
<file path=[Content_Types].xml><?xml version="1.0" encoding="utf-8"?>
<Types xmlns="http://schemas.openxmlformats.org/package/2006/content-types">
  <Default Extension="xml" ContentType="application/xml"/>
  <Default Extension="vml" ContentType="application/vnd.openxmlformats-officedocument.vmlDrawi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2" activeTab="9"/>
  </bookViews>
  <sheets>
    <sheet name="AI" sheetId="5" r:id="rId1"/>
    <sheet name="A判断" sheetId="1" r:id="rId2"/>
    <sheet name="A单选" sheetId="2" r:id="rId3"/>
    <sheet name="A多选" sheetId="3" r:id="rId4"/>
    <sheet name="A实操" sheetId="6" r:id="rId5"/>
    <sheet name="Cloud" sheetId="7" r:id="rId6"/>
    <sheet name="C判断" sheetId="8" r:id="rId7"/>
    <sheet name="C单选" sheetId="9" r:id="rId8"/>
    <sheet name="C多选" sheetId="10" r:id="rId9"/>
    <sheet name="C实验" sheetId="11" r:id="rId10"/>
  </sheets>
  <calcPr calcId="144525"/>
</workbook>
</file>

<file path=xl/sharedStrings.xml><?xml version="1.0" encoding="utf-8"?>
<sst xmlns="http://schemas.openxmlformats.org/spreadsheetml/2006/main" count="1923" uniqueCount="1594">
  <si>
    <t>题型</t>
  </si>
  <si>
    <t>数量</t>
  </si>
  <si>
    <t>分值</t>
  </si>
  <si>
    <t>已有</t>
  </si>
  <si>
    <t>判断</t>
  </si>
  <si>
    <t>单选</t>
  </si>
  <si>
    <t>多选</t>
  </si>
  <si>
    <t>AI己经进入实用阶段，Al落地并没有什么因难。</t>
  </si>
  <si>
    <t>F</t>
  </si>
  <si>
    <t>AI应用开发的需求分析中的问题抽象是指将现实场景的业务问题进行抽象建模，转化为AI技术领域的问题</t>
  </si>
  <si>
    <t>T</t>
  </si>
  <si>
    <t>Al开发过程中，数据采集和数据处理是重要的前提步骤，有好数据才有好模型。</t>
  </si>
  <si>
    <t>GPU和华为昇腾AI芯片均为AI专用芯片。</t>
  </si>
  <si>
    <t>HiLens Studio提供云上集成开发环境及HiLens Kit模拟器，但开发者无法在线部署AI应用。</t>
  </si>
  <si>
    <t>Hilens Studio提供云上集成开发环境及HiLens Kt模拟器。开发者可以在线开发、调试、模拟运行、部署AI应用。</t>
  </si>
  <si>
    <r>
      <rPr>
        <sz val="11"/>
        <color rgb="FF000000"/>
        <rFont val="微软雅黑"/>
        <charset val="134"/>
      </rPr>
      <t>ModelArts Al Gallery构筑Al供需桥梁，共建共享A</t>
    </r>
    <r>
      <rPr>
        <sz val="11"/>
        <color rgb="FF000000"/>
        <rFont val="微软雅黑"/>
        <charset val="134"/>
      </rPr>
      <t>I</t>
    </r>
    <r>
      <rPr>
        <sz val="11"/>
        <color rgb="FF000000"/>
        <rFont val="微软雅黑"/>
        <charset val="134"/>
      </rPr>
      <t>生态社区。</t>
    </r>
  </si>
  <si>
    <t>ModelArts 自动学习需要用户具备代码能力开发AI算法。</t>
  </si>
  <si>
    <t>ModelArts基于华为昇腾芯片实现了全栈自主可控。</t>
  </si>
  <si>
    <t>ModelArts灵活支持多厂商多框架多功能模型统一纳管。</t>
  </si>
  <si>
    <t>ModelArts囊括了Al落地的核心技术。</t>
  </si>
  <si>
    <t>ModelArts自动学习是帮助实现Al应用的低门槛、高灵活、零代码的定制化模型开发工具。</t>
  </si>
  <si>
    <t>ModelBox提供了一套统一的端边云A应用开发和运行时框架，帮助开发者快速开发音视频 NLP等AI应用，并将A应用部署到云边缘、端侧设备。</t>
  </si>
  <si>
    <t>Turbo模式下，ModelArts训练平台支持任资源闲时自动对用户训练任务扩容，提高分布式并发水平，最高提升10倍训练速度。</t>
  </si>
  <si>
    <r>
      <rPr>
        <sz val="11"/>
        <color rgb="FF000000"/>
        <rFont val="微软雅黑"/>
        <charset val="134"/>
      </rPr>
      <t>端边云协同要求统一线上线下技术生态，统一A</t>
    </r>
    <r>
      <rPr>
        <sz val="11"/>
        <color rgb="FF000000"/>
        <rFont val="微软雅黑"/>
        <charset val="134"/>
      </rPr>
      <t>I</t>
    </r>
    <r>
      <rPr>
        <sz val="11"/>
        <color rgb="FF000000"/>
        <rFont val="微软雅黑"/>
        <charset val="134"/>
      </rPr>
      <t>架构，打通云/边/端Al数据流通道，实现边侧 端侧智能化。</t>
    </r>
  </si>
  <si>
    <t>华为AI解决方案中全场景是指公有云、私有云：各种边缘计算。物联网行业终端以及消费类终端等部属环境。</t>
  </si>
  <si>
    <t>华为Al解決方案中，全场景是指公有云、私有云、各种边缘计算、物联网行业终端以及消费类终端等部署环境。</t>
  </si>
  <si>
    <t>华为Ascend 310主要用于训练场景。</t>
  </si>
  <si>
    <t>华为Ascend 910主要用于推理场景。</t>
  </si>
  <si>
    <t>华为Ascend芯片采用Da Vinci Al技术架构。</t>
  </si>
  <si>
    <t>华为HiLens服务包括云侧管理平台、云侧开发环境和Al应用开发框架。</t>
  </si>
  <si>
    <t>华为MindSpore On-Device执行支持整图下沉至Ascend芯片，避免额外的host device交互开销。</t>
  </si>
  <si>
    <t>华为MindSpore是一款支持端、边、云独立的和协同的统一训练和推理框架</t>
  </si>
  <si>
    <t>华为云EI的API服务调用，需要先获取账户的鉴权信息，如AK/SK。</t>
  </si>
  <si>
    <t>华为云Hilens服务包括云侧管理平台，云侧开发环境和Al应用开发框架。</t>
  </si>
  <si>
    <t>华为云Hilens平台支持第三方摄像头接入</t>
  </si>
  <si>
    <t>华为云Hilens平台支持鸿蒙设备接入。</t>
  </si>
  <si>
    <t>华为云内容审核服务只能对图片内容进行检测。</t>
  </si>
  <si>
    <t>华为云人工智能算法聚焦感知智能、 決策优化、认知智能三个领域，持续实现技术创新。</t>
  </si>
  <si>
    <t>华为云文字识别服务暂时只能支持中文和英文两种语言</t>
  </si>
  <si>
    <t>华为云文字识别服务中使用了深度学习及数据处理技术。</t>
  </si>
  <si>
    <t>华为云语音交互服务可支持多种方言，如四川话、粤语、闽南语等。</t>
  </si>
  <si>
    <t>华为云语音交互服务为有声阅读定制了专属的音色，可以让小说的发声加自然。</t>
  </si>
  <si>
    <t>华为云自然语言服务包含语言理解、语言生成、机器翻译等原子能力。</t>
  </si>
  <si>
    <t>基于华为Hilens多模态AI开发套件可以便捷地构建智慧门店系统，分析客户在店情绪变化，通过客户的行为和表情判定客户在进店/体验/配车/洽谈和出店流程中体验情况。</t>
  </si>
  <si>
    <t>机器学习和深度学习是人工智能领域两个相互独立、互相没有关联的分支，基于不同的理论基础来实现人工智能。</t>
  </si>
  <si>
    <t>计算机视觉是一门研究如何使机器“看”的科学。</t>
  </si>
  <si>
    <t>进行AI应用测试时，不同业务场景，关注不同的指标，评价的结果也不司，所以需要很语需求场景和侧重点，确定指标和相关定义。</t>
  </si>
  <si>
    <t>开发者使用华为Hilens开发出新技能后，可分享给其他开发者做为模板，也能发布到技能市场供用户安装。</t>
  </si>
  <si>
    <t>联邦学习是指在保证数据隐私安全的前提下，利用同样的数据源合作训练模型，以而进一步突破数据的瓶颈。</t>
  </si>
  <si>
    <t>名人识别是基于图像搜索技术的应用。</t>
  </si>
  <si>
    <t>目前常用的人工智能算法大多基于概率统计实现，所以具有一定的不确定性和概率性。</t>
  </si>
  <si>
    <t>强人工智能观点认为有可能制造出真正能推理和解决问题的智能机器，并且，这样的机器将被认为是有知觉的，有自我意识的。</t>
  </si>
  <si>
    <t>深度学习的弱解释性会给现有AI系统带来安全性、稳定性的挑战，可能会造成恶性事件的发生。</t>
  </si>
  <si>
    <t>深度学习系统的弱解释性给现有的Al系统带来了安全性、稳定性不足的桃战。</t>
  </si>
  <si>
    <t>昇腾NPU是一款具有强大AI算力的国产芯片。</t>
  </si>
  <si>
    <t>世界上所有的问题都可以通过人工智能技术来解决。</t>
  </si>
  <si>
    <t>数据是真实世界不同现象的抽象表达。</t>
  </si>
  <si>
    <t>数据质量是数据工程师需要负责的，AI算法开发工程师无需关注。</t>
  </si>
  <si>
    <t>算法的偏见主要源于数据的偏见。</t>
  </si>
  <si>
    <t>图像识别是指利用计算机对图像进行分析和理解，以识别各种不同模式的目标和对象技术。</t>
  </si>
  <si>
    <t>文字识別服务基于图像预处理、表格提取、文字定位，文字识别、后处理校验等技术。</t>
  </si>
  <si>
    <t>文字识别就是将图片或者扫描件中的文字转换成可编辑的文本，又称为OCR技术。</t>
  </si>
  <si>
    <t>细粒度情感分析是华为云文字识别服务的一个应用场景。</t>
  </si>
  <si>
    <t>以图搜图运用了自然语言处理的技术。</t>
  </si>
  <si>
    <t>应用于云端、边缘设备、移动终端的人工智能芯片规模不断增长，进一步解决人工智能的算力问题</t>
  </si>
  <si>
    <t>在Al落地应用过程中，我们都应该设一些人为的约束条件来提升样本质量，从而提高AI的识别成功率，比如在人脸识别应用中，我们可以提示用户不要佩盛服镜、不遮挡脸部，不俯头口视等。</t>
  </si>
  <si>
    <t>在建筑施工现场，基于定制化的区像识别目标检测系统，可实时监测现场人员是否佩戴交全帽，以降低安全风险</t>
  </si>
  <si>
    <t>自动车辆定损属于人工智能在保险领域的应用。</t>
  </si>
  <si>
    <t>自然语言处理技术可以理解为：自然语言+处理</t>
  </si>
  <si>
    <t>自然语言处理研究如何用机器处理人类的语言，并让计算机理解和生成人类语言。</t>
  </si>
  <si>
    <t>做Al应用测试时，要注重对测试效果不好的样本进行分析，分析这些样本识别不好的原因，快速整理出规律，可牵引下一阶段AI应用的优化方向。</t>
  </si>
  <si>
    <t>以下关于华为Ascend 310芯片的描述，错误的是哪一项？</t>
  </si>
  <si>
    <t>C</t>
  </si>
  <si>
    <t>采用达芬奇技术架构</t>
  </si>
  <si>
    <t>支持半精度计算</t>
  </si>
  <si>
    <t>不支持全高清视频解码</t>
  </si>
  <si>
    <t>半精度算力超越英伟达V100</t>
  </si>
  <si>
    <t>2018年，华为推出全栈全场景AI解决方案。该解决方案中，哪一款产品提供了AI框架的能力？</t>
  </si>
  <si>
    <t>B</t>
  </si>
  <si>
    <t>应用使能</t>
  </si>
  <si>
    <t>MindSpore</t>
  </si>
  <si>
    <t>CANN</t>
  </si>
  <si>
    <t>Ascend</t>
  </si>
  <si>
    <t>以下哪一项不属于人工智能技术基础架构层的范畴？</t>
  </si>
  <si>
    <t>D</t>
  </si>
  <si>
    <t>GPU</t>
  </si>
  <si>
    <t>Ascend芯片</t>
  </si>
  <si>
    <t>大数据技术</t>
  </si>
  <si>
    <t>医疗行业AI应用</t>
  </si>
  <si>
    <t>以下哪一项不属于自然语言处理的应用场景？</t>
  </si>
  <si>
    <t>文本互译</t>
  </si>
  <si>
    <t>摘要生成</t>
  </si>
  <si>
    <t>实体抽取</t>
  </si>
  <si>
    <t>文字识别</t>
  </si>
  <si>
    <t>以下哪个技术没有用到语音交互的技术？</t>
  </si>
  <si>
    <t>实时字幕</t>
  </si>
  <si>
    <t>会议记录</t>
  </si>
  <si>
    <t>电话回访</t>
  </si>
  <si>
    <t>以下哪个计算机视觉任务，用于解决"每一个像素属于哪个目标或场景”的问题？</t>
  </si>
  <si>
    <t>分类</t>
  </si>
  <si>
    <t>检测</t>
  </si>
  <si>
    <t>分割</t>
  </si>
  <si>
    <t>识别</t>
  </si>
  <si>
    <t>关键词提取属于自然语言处理服务的哪种原子能力？</t>
  </si>
  <si>
    <t>A</t>
  </si>
  <si>
    <t>自然语言处理基础</t>
  </si>
  <si>
    <t>语言理解</t>
  </si>
  <si>
    <t>语言生成</t>
  </si>
  <si>
    <t>机器翻译</t>
  </si>
  <si>
    <t>文本摘要属于自然语言处理服务中的哪一块原子能力？</t>
  </si>
  <si>
    <t>以下关于ModelArts自动学习的描述，错误的是哪一项？</t>
  </si>
  <si>
    <t>自动学习功能根据标注数据自动设计模型 自动调参 自动训练， 自动压缩和部署模型</t>
  </si>
  <si>
    <t>开发者需要专业的开发基础和编码能力</t>
  </si>
  <si>
    <t>自动学习会自动搜索最佳的神经网络架构，超参数，并自动做数据增强</t>
  </si>
  <si>
    <t>自动学习无需用户编码和调参</t>
  </si>
  <si>
    <t>以下不属于华为Al全栈全场景解决方案的是哪一项？</t>
  </si>
  <si>
    <t>ModelArts</t>
  </si>
  <si>
    <t>昇腾系列芯片</t>
  </si>
  <si>
    <t>深度学习框架MindSpore</t>
  </si>
  <si>
    <t>MapReduce服务</t>
  </si>
  <si>
    <t>以下关于边缘计算场景的描述，错误的是哪一项？</t>
  </si>
  <si>
    <t>边缘设备普遍特点是用途专业化固定化，低时延</t>
  </si>
  <si>
    <t>边缘设备功能比较单一，显然可以扩展功能，但不会像云一样普适各种场景用途</t>
  </si>
  <si>
    <t>目前可见的边缘场景包括：基站，路由器，智能音箱，智能电视，智能家居，智能摄像头，电梯，智能水表，智能电表，生产设备传感器，VR/AR近场景计算节点</t>
  </si>
  <si>
    <t>云原生模型要用于边缘节点或端侧设备，无需做模型转换、压缩、调优、适配等工作</t>
  </si>
  <si>
    <t>以下哪一项不是ModelBox提供的能力？</t>
  </si>
  <si>
    <t>屏蔽底层软硬件差异</t>
  </si>
  <si>
    <t>高效的推理运行性能</t>
  </si>
  <si>
    <t>全场景灵活开发模型</t>
  </si>
  <si>
    <t>提供海量算力进行Al橫型在线训练</t>
  </si>
  <si>
    <t>AI算法观试的核心是对AI模型的泛化能力进行评估，泛化能力是指AI算法对未见过的样本的适应能力，因此我们需要采集一批未见过的样本来构建一份测试数据集，以下哪种数据采集方式是不能使用的？</t>
  </si>
  <si>
    <t>Al应用上线后，在合法合规的前提下，通过后台搜集真实的业务数据</t>
  </si>
  <si>
    <t>线下搜集合法合规的历史数据</t>
  </si>
  <si>
    <t>直接下载使用网络上的任何数据</t>
  </si>
  <si>
    <t>向第三方数据公司采购合法合规的数据</t>
  </si>
  <si>
    <t>Al应用构建和测试中，以下哪一项不是数据团队需要负责的工作？</t>
  </si>
  <si>
    <t>数据清洗</t>
  </si>
  <si>
    <t>数据标注</t>
  </si>
  <si>
    <t>模型训练</t>
  </si>
  <si>
    <t>数据质检</t>
  </si>
  <si>
    <t>如果模型对具有同一规律、但从未见过的数据也能给出正确的输出，则表示该模型有较好的泛化能力。评估模型的泛化能力需要一份测试数据集，我们不能采用以下哪种方式来构建测试数据集？</t>
  </si>
  <si>
    <t>从已使用的训练数据集中取出一部分数据来作为测试数据集</t>
  </si>
  <si>
    <t>在开始训练Al模型之前，就提前划分好训练集和测试集，这里的测试集用作评估模型的测试数据集</t>
  </si>
  <si>
    <t>额外采集一批贴近应用场景的数据集作为测试数据集</t>
  </si>
  <si>
    <t>A应用上线后，在合法合规的前提下，通过业务后台搜集真实的应用场景数据作为测试数据集</t>
  </si>
  <si>
    <t>人工智能应用落地面临诸多挑战，其中关于数据挑战的描述，错误的是哪一项？</t>
  </si>
  <si>
    <t>数据质量差</t>
  </si>
  <si>
    <t>标注成本低</t>
  </si>
  <si>
    <t>多源异构数据</t>
  </si>
  <si>
    <t>数据合规性要求高</t>
  </si>
  <si>
    <t>以下关于华为云ModelArts的说法，错误的是？</t>
  </si>
  <si>
    <t>ModelArts能管理全周期AI工作流</t>
  </si>
  <si>
    <t>ModelArts 面向不同经验的AI开发者，提供便捷易用的使用流程</t>
  </si>
  <si>
    <t>ModelArts支持深度学习和机器学习应用开发</t>
  </si>
  <si>
    <t>只能在网页端使用ModelArts</t>
  </si>
  <si>
    <t>摄像头有了Al技术的加持，可以实现人脸识别，这属于哪一阶段的人工智能？</t>
  </si>
  <si>
    <t>计算智能</t>
  </si>
  <si>
    <t>运算智能</t>
  </si>
  <si>
    <t>感知智能</t>
  </si>
  <si>
    <t>认知智能</t>
  </si>
  <si>
    <t>以下哪一项不是ModelArts模型仓库提供的功能？</t>
  </si>
  <si>
    <t>训练模型导入</t>
  </si>
  <si>
    <t>模型模板导入</t>
  </si>
  <si>
    <t>自定义镜像导入</t>
  </si>
  <si>
    <t>模型自动调优</t>
  </si>
  <si>
    <t>自然语言处理技术可分为基础算法 语言理解 语言生成三大领域，以下哪一项不属于语言生成领域？</t>
  </si>
  <si>
    <t>文本摘要</t>
  </si>
  <si>
    <t>文本情感分类</t>
  </si>
  <si>
    <t>文本生成</t>
  </si>
  <si>
    <t>在海量重复场景中，AI助九行业升级所期望达到的效果是？</t>
  </si>
  <si>
    <t>效率提升</t>
  </si>
  <si>
    <t>专业传承</t>
  </si>
  <si>
    <t>突破极限</t>
  </si>
  <si>
    <t>降大增效</t>
  </si>
  <si>
    <t>图片原作者可以在查盗图APP中上传盗版图片进行维权，这使用了华为云哪种API服务？</t>
  </si>
  <si>
    <t>图像搜索</t>
  </si>
  <si>
    <t>语音交互</t>
  </si>
  <si>
    <t>内容审核</t>
  </si>
  <si>
    <t>以下哪个应用场景不属于华为云图像搜索服务？</t>
  </si>
  <si>
    <t>商品图片搜索</t>
  </si>
  <si>
    <t>侵权图片搜索</t>
  </si>
  <si>
    <t>工业零件图查询</t>
  </si>
  <si>
    <t>安全帽佩戴检测</t>
  </si>
  <si>
    <t>以下哪一项应用不属于自然语言服务中语言理解模块的原子能力？</t>
  </si>
  <si>
    <t>情感分析</t>
  </si>
  <si>
    <t>诗歌生成</t>
  </si>
  <si>
    <t>观点抽取</t>
  </si>
  <si>
    <t>意图理解</t>
  </si>
  <si>
    <t>以下哪个实践场景可以用华为云文字识别服务实现？</t>
  </si>
  <si>
    <t>盗图查询</t>
  </si>
  <si>
    <t>无人收银台</t>
  </si>
  <si>
    <t>财务报销</t>
  </si>
  <si>
    <t>汽车评论情感分析</t>
  </si>
  <si>
    <t>以下关于ModelArts自动学习的描述中，错误的是哪一项？</t>
  </si>
  <si>
    <t>自动学习是帮助实现AI应用的低门槛、高灵活、零代码的定制化模型开发工具</t>
  </si>
  <si>
    <t>自动学习功能根据标注数据自动设计模型 自动调参、 自动训练、自动压缩和部署模型</t>
  </si>
  <si>
    <t>自动学习首先必须到AI Gallery中订阅相应模型算法</t>
  </si>
  <si>
    <t>开发者无需专业的开发基础和编码能力，只需上传数据，通过自动学习界面引导和简单操作即可完成模型训练和部署</t>
  </si>
  <si>
    <t>以下哪一项不属于ModelArts数据管理功能？</t>
  </si>
  <si>
    <t>团队标注</t>
  </si>
  <si>
    <t>数据采集</t>
  </si>
  <si>
    <t>智能标注</t>
  </si>
  <si>
    <t>特征工程</t>
  </si>
  <si>
    <t>在ModelArts完成AI应用的创建后，可将其部署为边缘服务，以下关于边缘服务的描述，错误的是哪一项？</t>
  </si>
  <si>
    <t>边缘服务与智能边缘平台IEF没有关系</t>
  </si>
  <si>
    <t>支持华为Ascend Al芯片</t>
  </si>
  <si>
    <t>支持华为HiLens, SDC, CloudLink等设备</t>
  </si>
  <si>
    <t>部署前需要在智能边缘平台上创建边缘节点</t>
  </si>
  <si>
    <t>以下哪一项是使用HiLens Studio进行技能开发的正确流程？</t>
  </si>
  <si>
    <t>创建项目-模拟技能输出-代码编辑及调试-安装/发布/管理技能</t>
  </si>
  <si>
    <t>创建项目_代码编辑及调试- 模拟技能输出 -安装/发布/管理技能</t>
  </si>
  <si>
    <t>创项目-代码编辑及调试-安装/发布/管理技能-模拟技能输出</t>
  </si>
  <si>
    <t>创建项目-模拟技能输出-安装/发布管理技能代码编辑及调试</t>
  </si>
  <si>
    <t>Mask Detection技能模板提供了口罩检测技能，针对每个人，以下哪种检测框不会被输出？</t>
  </si>
  <si>
    <t>person</t>
  </si>
  <si>
    <t>head</t>
  </si>
  <si>
    <t>face</t>
  </si>
  <si>
    <t>mask</t>
  </si>
  <si>
    <t>AI模型的评测指标主要分为精度指标和性能指标，以下哪一项不属于常用的性能指标？</t>
  </si>
  <si>
    <t>FPS (Frames Per Second)</t>
  </si>
  <si>
    <t>FLOPs (Floating-point Operations Per Second)</t>
  </si>
  <si>
    <t>QPS (Query Per Second)</t>
  </si>
  <si>
    <t>F1值</t>
  </si>
  <si>
    <t>以下哪个因素不会影响到CV应用场景中的AI模型识别率？</t>
  </si>
  <si>
    <t>图像过曝或过暗</t>
  </si>
  <si>
    <t>图像模糊</t>
  </si>
  <si>
    <t>背景干扰</t>
  </si>
  <si>
    <t>图像分辨率过大</t>
  </si>
  <si>
    <t>Mask Detection技能模板提供了口罩检测技能，针对每个人，若没有检测到人脸，也没有检测到口罩，则会显示什么信息？</t>
  </si>
  <si>
    <t>None</t>
  </si>
  <si>
    <t>Nan</t>
  </si>
  <si>
    <t>Error</t>
  </si>
  <si>
    <t>Unknown</t>
  </si>
  <si>
    <t>以下关丁强人工智能的描述，错误的是哪一项？</t>
  </si>
  <si>
    <t>机器被认为是有知觉的，有自我意识的</t>
  </si>
  <si>
    <t>机器可以独立思考问题并制定解决问题的最优方案</t>
  </si>
  <si>
    <t>机器有自己的价值观和世界观体系</t>
  </si>
  <si>
    <t>机器并不真正拥有智能</t>
  </si>
  <si>
    <t>以下关于AI技术在医疗领域应用的描述，哪一项是错误的？</t>
  </si>
  <si>
    <t>有望帮助医生发现更有价值的罕见病状</t>
  </si>
  <si>
    <t>利用NLP、知识图谱、计算机视觉等协助推理、诊疗</t>
  </si>
  <si>
    <t>降低发现候选药物所需时长</t>
  </si>
  <si>
    <t>增加新药研发的成本</t>
  </si>
  <si>
    <t>假如要通过AI来判断一张图片中有多少辆汽车，可以通过以下哪种技术来实现？</t>
  </si>
  <si>
    <t>图像分类</t>
  </si>
  <si>
    <t>超分辨率重建</t>
  </si>
  <si>
    <t>目标检测</t>
  </si>
  <si>
    <t>图像检索</t>
  </si>
  <si>
    <t>背景噪音，麦克风收音质量低下，会影响以下哪个人工智能应用？</t>
  </si>
  <si>
    <t>计算机视觉</t>
  </si>
  <si>
    <t>自然语言外理</t>
  </si>
  <si>
    <t>推荐系统</t>
  </si>
  <si>
    <t>以下哪个应用场景不属于华为云图像识别服务？</t>
  </si>
  <si>
    <t>图片审校</t>
  </si>
  <si>
    <t>场景分析</t>
  </si>
  <si>
    <t>智能相册</t>
  </si>
  <si>
    <t>ModelArts训练平台不支持以下哪种模式?</t>
  </si>
  <si>
    <t>Quick模式</t>
  </si>
  <si>
    <t>Turbo模式</t>
  </si>
  <si>
    <t>Economic模式</t>
  </si>
  <si>
    <t>Regular模式</t>
  </si>
  <si>
    <t>以下哪一项不属于图像质量特征？</t>
  </si>
  <si>
    <t>饱和度</t>
  </si>
  <si>
    <t>亮度</t>
  </si>
  <si>
    <t>模糊度</t>
  </si>
  <si>
    <t>美观度</t>
  </si>
  <si>
    <t>Hilens Studio在华为Hilens管理控制合哪个功能模块下？</t>
  </si>
  <si>
    <t>设备管理</t>
  </si>
  <si>
    <t>技能开发</t>
  </si>
  <si>
    <t>数据管理</t>
  </si>
  <si>
    <t>技能空间</t>
  </si>
  <si>
    <t>以下哪个应用场景没有用到语音识别技术？</t>
  </si>
  <si>
    <t>车载系统</t>
  </si>
  <si>
    <t>智能家居</t>
  </si>
  <si>
    <t>车牌检测</t>
  </si>
  <si>
    <t>虚拟助理</t>
  </si>
  <si>
    <t>人工智能的发展经历了多次低谷和热潮，现在的人工智能是处于第几次热潮？</t>
  </si>
  <si>
    <t>1次</t>
  </si>
  <si>
    <t>2次</t>
  </si>
  <si>
    <t>3次</t>
  </si>
  <si>
    <t>4次</t>
  </si>
  <si>
    <t>以下哪一项不是人工智能四要素？</t>
  </si>
  <si>
    <t>数据</t>
  </si>
  <si>
    <t>人力</t>
  </si>
  <si>
    <t>算力</t>
  </si>
  <si>
    <t>场景</t>
  </si>
  <si>
    <t>以下哪个任务不属于计算机视觉任务？</t>
  </si>
  <si>
    <t>语义理解</t>
  </si>
  <si>
    <t>视觉追踪</t>
  </si>
  <si>
    <t xml:space="preserve"> 动作识别</t>
  </si>
  <si>
    <t>华为云的图像标签功能可准确识别视频、图像内容、提高检索效率和精度，从而使得个性化推荐、 内容检索和分发更为有效，这种应用场景的名称是哪一项？</t>
  </si>
  <si>
    <t>图片审核</t>
  </si>
  <si>
    <t>以下关于ModelArts模型仓库的描述中，错误的是哪一项？</t>
  </si>
  <si>
    <t>支持A算法以docker镜像的形乡式发布推理服务，有效保护三方模型资产</t>
  </si>
  <si>
    <t>支持算法以模型文件的形式直接发布推理服务，模型上线更灵活更高效</t>
  </si>
  <si>
    <t>不支持外部模型导入到ModelArts平台</t>
  </si>
  <si>
    <t>支持不同A模型的独立维护和升级</t>
  </si>
  <si>
    <t>以下关于ModelBox支持的部署场景的描述，错误的是哪一项？</t>
  </si>
  <si>
    <t>不支持在线服务部署</t>
  </si>
  <si>
    <t>可高效利用资源，分布式计算，进行批量推理</t>
  </si>
  <si>
    <t>可提供软硬—体边缘推理解决方案</t>
  </si>
  <si>
    <t>支持多样端侧设备</t>
  </si>
  <si>
    <t>如果某应用部署场景特征为数据吞吐量大，且要求推理时延要尽量低，那更适合部署为以下哪种服务？</t>
  </si>
  <si>
    <t>批量推理</t>
  </si>
  <si>
    <t>边缘服务</t>
  </si>
  <si>
    <t>在线服务</t>
  </si>
  <si>
    <t>端侧推理</t>
  </si>
  <si>
    <t>以下哪一项是目标检测领域常用的精度指标？</t>
  </si>
  <si>
    <t>WER (Word Error Rate)</t>
  </si>
  <si>
    <t>CPR (Character Precision Rate)</t>
  </si>
  <si>
    <t>mAP (mean average precision)</t>
  </si>
  <si>
    <t>BLEU (Bilingual Evaluation understudy)</t>
  </si>
  <si>
    <t>以下哪一种图像识别的技术可以助力建筑施工现场，实时监测现场人员是否佩戴安全帽，以降低安全风险？</t>
  </si>
  <si>
    <t>合规审核</t>
  </si>
  <si>
    <t>以下哪一项是感知智能阶段还不能实现的？</t>
  </si>
  <si>
    <t>识别语音</t>
  </si>
  <si>
    <t>识别图片</t>
  </si>
  <si>
    <t>识别人脸</t>
  </si>
  <si>
    <t>有自我意识的机器人</t>
  </si>
  <si>
    <t>以下哪一款芯片不属于NPU?</t>
  </si>
  <si>
    <t>英伟达v100 GPU</t>
  </si>
  <si>
    <t>寒武纪芯片</t>
  </si>
  <si>
    <t>TrueNorth</t>
  </si>
  <si>
    <t>以下关于华为云ModelArts的描述中，哪一项是错误的？</t>
  </si>
  <si>
    <t>流程数据版本化管理，过程可追溯</t>
  </si>
  <si>
    <t>提供开箱即用的主流框架开发环境</t>
  </si>
  <si>
    <t>不支持分布式训练</t>
  </si>
  <si>
    <t>预置了主流的AI算法</t>
  </si>
  <si>
    <t>政治敏感人物识别属于华为云内容审核的哪个应用场景？</t>
  </si>
  <si>
    <t>音频审核</t>
  </si>
  <si>
    <t>视频审核</t>
  </si>
  <si>
    <t>文本审核</t>
  </si>
  <si>
    <t>有声阅读属于华为云哪个API服务的应用场景？</t>
  </si>
  <si>
    <t>华为云内容审核服务可以检测图片中是否包含有恶心、恐怖、抽烟、吸毒等内容，这个内容应用场景属于以下哪一项？</t>
  </si>
  <si>
    <t>涉政暴恐检测</t>
  </si>
  <si>
    <t>不良场景检测</t>
  </si>
  <si>
    <t>政治敏感人物检测</t>
  </si>
  <si>
    <t>广告信息检测</t>
  </si>
  <si>
    <t>以下哪一项不是边缘设备的特点？</t>
  </si>
  <si>
    <t>用途专业化</t>
  </si>
  <si>
    <t>不需要考虑功耗问题</t>
  </si>
  <si>
    <t>低时延</t>
  </si>
  <si>
    <t>功能比较单一</t>
  </si>
  <si>
    <t>以下哪一款芯片不属于华为Ascend芯片？</t>
  </si>
  <si>
    <t>Ascend-Tiny</t>
  </si>
  <si>
    <t>Ascend-Mini</t>
  </si>
  <si>
    <t>Ascend-Middle</t>
  </si>
  <si>
    <t>Ascend-Max</t>
  </si>
  <si>
    <t>以下关于Al Gallery的说法，错误的是？</t>
  </si>
  <si>
    <t>Al Gallery是构建Al供需桥染，共建共享A的生态社区</t>
  </si>
  <si>
    <t>Al Gallery不适合零A基础的用户使用</t>
  </si>
  <si>
    <t>Al Gallery上提供数据、算法、模型、Notebook等AI资产</t>
  </si>
  <si>
    <t>Al Gallery上的Al资产可以在ModelArts 上使用</t>
  </si>
  <si>
    <t>无人收银台可以自动化收银节省人力成本，同时AI结账提高消费者体验，这其中运用了哪种华为云API服务技术？</t>
  </si>
  <si>
    <t>图像搜素</t>
  </si>
  <si>
    <t>图像识别</t>
  </si>
  <si>
    <t>语言理解和语言生成属于人工智能的哪个阶段？</t>
  </si>
  <si>
    <t>面向众多开发者，ModelArts提供了Codelab功能。关于codelab的描达，错误的是哪一项？</t>
  </si>
  <si>
    <t>案例内容秒级接入与分享</t>
  </si>
  <si>
    <t>Serverless化实例管理</t>
  </si>
  <si>
    <t>不能通过pip安装Python模块</t>
  </si>
  <si>
    <t>内置免费算力 ＋规格按需切换</t>
  </si>
  <si>
    <t>以下哪一项不属于ModelBox运维安全管理的内容？</t>
  </si>
  <si>
    <t>远程开发调试</t>
  </si>
  <si>
    <t>日志管理</t>
  </si>
  <si>
    <t>监控及统计</t>
  </si>
  <si>
    <t>部署管理</t>
  </si>
  <si>
    <t>以下哪一项不是华为Hilens管理控制台提供的功能？</t>
  </si>
  <si>
    <t>产品订购</t>
  </si>
  <si>
    <t>物流电子面单识别，属于华为云文字识别服务的哪种应用场景？</t>
  </si>
  <si>
    <t>通用类OCR</t>
  </si>
  <si>
    <t>票据类OCR</t>
  </si>
  <si>
    <t>证件类OCR</t>
  </si>
  <si>
    <t>行业类OCR</t>
  </si>
  <si>
    <t>手机厂商可以分析用户的手机产品评论，从中获取用户对于手机的关注重点，这种技术称为？</t>
  </si>
  <si>
    <t>语义匹配</t>
  </si>
  <si>
    <t>热词挖掘</t>
  </si>
  <si>
    <t>信息抽取</t>
  </si>
  <si>
    <t>以下关于人工智能技术落地挑战的描述，错误的是哪一项？</t>
  </si>
  <si>
    <t>预见结果稳定可靠</t>
  </si>
  <si>
    <t>算法存在偏见</t>
  </si>
  <si>
    <t>复杂业务场景理解难度大</t>
  </si>
  <si>
    <t>数据隐私及模型隐私需要得到保障</t>
  </si>
  <si>
    <t>基于海量词库＋深度学习+GCN-文本分类等楼型，可自动识别出文本中出;现的涉政涉黄、广告、辱骂 灌水等内容，这是哪一种服务提供的功能？</t>
  </si>
  <si>
    <t>语音审核</t>
  </si>
  <si>
    <t>以下关于华为Ascend 310芯片的描达，错误的是哪一项？</t>
  </si>
  <si>
    <t>支持整数精度计算</t>
  </si>
  <si>
    <t>华为云自然语言服务可以基于海量文本，运用语法分析技术，快速获取用户关注的热点，请问这个应用场景的名称是以下哪一项？</t>
  </si>
  <si>
    <t>细粒度情感分析</t>
  </si>
  <si>
    <t>以下哪一项不属于感知智能阶段的成果？</t>
  </si>
  <si>
    <t>可以识别人脸的摄像头</t>
  </si>
  <si>
    <t>可以听懂语言的音箱</t>
  </si>
  <si>
    <t>在任何路况下都能完全独立驾驶的无人驾驶汽车</t>
  </si>
  <si>
    <t>可识别花卉的APP</t>
  </si>
  <si>
    <t>可以使用ModelArts对图片数据进行在线标注，以下哪一项不属于标注特征？</t>
  </si>
  <si>
    <t>标注框数量</t>
  </si>
  <si>
    <t>标注框尺寸</t>
  </si>
  <si>
    <t>标注框纵横比</t>
  </si>
  <si>
    <t>标注框颜色</t>
  </si>
  <si>
    <t>华为云盎古大模型参数量级别为以下哪一项？</t>
  </si>
  <si>
    <t>千亿级参数晕</t>
  </si>
  <si>
    <t>百亿级参数量</t>
  </si>
  <si>
    <t>千万级会数量</t>
  </si>
  <si>
    <t>百万级参数量</t>
  </si>
  <si>
    <t>以下哪几项是计算机视觉典型的应用场景？</t>
  </si>
  <si>
    <t>ABC</t>
  </si>
  <si>
    <t>语义分割</t>
  </si>
  <si>
    <t>车辆检测</t>
  </si>
  <si>
    <t>对话聊天</t>
  </si>
  <si>
    <t>以下哪几项是常见的深度学习框架？</t>
  </si>
  <si>
    <t>ABCD</t>
  </si>
  <si>
    <t>TensorFlow</t>
  </si>
  <si>
    <t>Pytorch</t>
  </si>
  <si>
    <t>Caffe</t>
  </si>
  <si>
    <t>以下哪几 项是华为云EI提供的智能体方案？</t>
  </si>
  <si>
    <t>城市智能体</t>
  </si>
  <si>
    <t>医疗智能体</t>
  </si>
  <si>
    <t>工业智能体</t>
  </si>
  <si>
    <t>交通智能体</t>
  </si>
  <si>
    <t>以下对于人工智能发展第三次热潮的描述，正确的有哪几项？</t>
  </si>
  <si>
    <t>物联网的发展，使得数据获取手段越来越丰富，数据量指数级增长</t>
  </si>
  <si>
    <t>在传统深度学习CNN/RNN系列模型之后，强化学习、对抗网络算法模型不断涌现</t>
  </si>
  <si>
    <t>AI芯片市场细化，推理与训练，云侧与端侧分离，性能持续提升</t>
  </si>
  <si>
    <t>AI算法己全面超越人类</t>
  </si>
  <si>
    <t>自然语言处理的应用场景包括以下哪几项？</t>
  </si>
  <si>
    <t>AI写诗</t>
  </si>
  <si>
    <t>智能问答</t>
  </si>
  <si>
    <t>以下哪些任务属于中级计算机视觉任务？</t>
  </si>
  <si>
    <t>BCD</t>
  </si>
  <si>
    <t>分词</t>
  </si>
  <si>
    <t>以下哪些功能属于自然语言处理中语言理解的范畴？</t>
  </si>
  <si>
    <t>ACD</t>
  </si>
  <si>
    <t>文本分类</t>
  </si>
  <si>
    <t>意图识别</t>
  </si>
  <si>
    <t>可以通过以下哪几种方式来调用华为云EI的API？</t>
  </si>
  <si>
    <r>
      <rPr>
        <sz val="11"/>
        <rFont val="微软雅黑"/>
        <charset val="134"/>
      </rPr>
      <t>A</t>
    </r>
    <r>
      <rPr>
        <sz val="11"/>
        <rFont val="微软雅黑"/>
        <charset val="134"/>
      </rPr>
      <t>B</t>
    </r>
    <r>
      <rPr>
        <sz val="11"/>
        <rFont val="微软雅黑"/>
        <charset val="134"/>
      </rPr>
      <t>CD</t>
    </r>
  </si>
  <si>
    <t>API Explorer</t>
  </si>
  <si>
    <t>Python SDK</t>
  </si>
  <si>
    <t>Java SDK</t>
  </si>
  <si>
    <t>Postman</t>
  </si>
  <si>
    <t>以下哪些场景属于华为云内容审核服务？</t>
  </si>
  <si>
    <t>质量审核</t>
  </si>
  <si>
    <t>华为Hilens服务多模态技能支持以下哪些数据的处理？</t>
  </si>
  <si>
    <t>视频</t>
  </si>
  <si>
    <t>图像</t>
  </si>
  <si>
    <t>语音</t>
  </si>
  <si>
    <t>红外</t>
  </si>
  <si>
    <t>首次使用华为云HiLens控制台时，需要完成以下哪几项相关依赖服务的授权？</t>
  </si>
  <si>
    <t>BC</t>
  </si>
  <si>
    <t>弹性云服务器ECS</t>
  </si>
  <si>
    <t>ModeArts平台</t>
  </si>
  <si>
    <t>对象存储服务OBS</t>
  </si>
  <si>
    <t>虛拟私有云VPC</t>
  </si>
  <si>
    <t>以下哪几项因素会影响人脸识别的准确率？</t>
  </si>
  <si>
    <t>肤色</t>
  </si>
  <si>
    <t>表情</t>
  </si>
  <si>
    <t>佩戴眼镜</t>
  </si>
  <si>
    <t>人脸角度</t>
  </si>
  <si>
    <t>Al系统可以分为芯片层，调度层、算子层、框架层、算法层和应用层，针对不同层均有对应的测试任务，那么AI测试任务可以分为以下哪几类？</t>
  </si>
  <si>
    <t>Al成本测试</t>
  </si>
  <si>
    <t>Al计算平台测试</t>
  </si>
  <si>
    <t>Al应用测试</t>
  </si>
  <si>
    <t>Al安全测试</t>
  </si>
  <si>
    <t>以下哪几项是华为云提供的通用APIS？</t>
  </si>
  <si>
    <t>图像识别服务</t>
  </si>
  <si>
    <t>内容审核服务</t>
  </si>
  <si>
    <t>文字识别服务</t>
  </si>
  <si>
    <t>语音交互服务</t>
  </si>
  <si>
    <t>在金融领域，人工智能技术的应用可以取得以下哪些成效？</t>
  </si>
  <si>
    <t>智能风控</t>
  </si>
  <si>
    <t>智能支付</t>
  </si>
  <si>
    <t>智能理赔</t>
  </si>
  <si>
    <t>智能投顾</t>
  </si>
  <si>
    <t>人工智能三阶段主要包含以下哪几项？</t>
  </si>
  <si>
    <t>ABD</t>
  </si>
  <si>
    <t>全面智能</t>
  </si>
  <si>
    <t>ModelArts 支持以下哪些模型训练方式？</t>
  </si>
  <si>
    <r>
      <rPr>
        <sz val="11"/>
        <rFont val="微软雅黑"/>
        <charset val="134"/>
      </rPr>
      <t>AB</t>
    </r>
    <r>
      <rPr>
        <sz val="11"/>
        <rFont val="微软雅黑"/>
        <charset val="134"/>
      </rPr>
      <t>CD</t>
    </r>
  </si>
  <si>
    <t>弹性训练</t>
  </si>
  <si>
    <t>自动搜索</t>
  </si>
  <si>
    <t>在线训练</t>
  </si>
  <si>
    <t>自动学习</t>
  </si>
  <si>
    <t>计算机视觉任务面临的挑战有以下哪几项？</t>
  </si>
  <si>
    <t>低分辦率</t>
  </si>
  <si>
    <t>光照变化</t>
  </si>
  <si>
    <t>尺度变化</t>
  </si>
  <si>
    <t>Al助力行业开级的场景包括以下哪几项？</t>
  </si>
  <si>
    <t>海量重复场景</t>
  </si>
  <si>
    <t>专家经验场景</t>
  </si>
  <si>
    <t>多域办同场景</t>
  </si>
  <si>
    <t>端边云协同场景</t>
  </si>
  <si>
    <t>以下哪几项属于语音交互服务的功能模块？</t>
  </si>
  <si>
    <t>实时语音转写</t>
  </si>
  <si>
    <t>一句话识别</t>
  </si>
  <si>
    <t>录音文件识别</t>
  </si>
  <si>
    <t>语音合成</t>
  </si>
  <si>
    <t>通过图像识别Java SDK来使用图像标签服务时，可以采用withUrl方法配置图像信息。图片的URL路径支持以下哪几种方式？</t>
  </si>
  <si>
    <t>本地图片URL</t>
  </si>
  <si>
    <t>公网HTTP URL</t>
  </si>
  <si>
    <t>公网HTTPS URL</t>
  </si>
  <si>
    <t>华为OBS提供的URL</t>
  </si>
  <si>
    <t>AI落地需要考虑哪些方面的内容？</t>
  </si>
  <si>
    <t>模型可解释性和安全</t>
  </si>
  <si>
    <t>模型无偏见</t>
  </si>
  <si>
    <t>模型压缩和小型化</t>
  </si>
  <si>
    <t>模型具备定的泛化性能</t>
  </si>
  <si>
    <t>以下哪几项是ModelArts囊括的Al落地的核心技术？</t>
  </si>
  <si>
    <t>多模态知识表征</t>
  </si>
  <si>
    <t>知识图谱</t>
  </si>
  <si>
    <t>模型压缩化</t>
  </si>
  <si>
    <t>在线学习</t>
  </si>
  <si>
    <t>ModelBox适配层包含以下哪几项？</t>
  </si>
  <si>
    <t>硬件适配层</t>
  </si>
  <si>
    <t>系统适配层</t>
  </si>
  <si>
    <t>推理框架适配层</t>
  </si>
  <si>
    <t>网络适配层</t>
  </si>
  <si>
    <t>以下哪些因素是在做AI应用测试时需要考虑的？</t>
  </si>
  <si>
    <t>准确率</t>
  </si>
  <si>
    <t>功耗</t>
  </si>
  <si>
    <t>性能</t>
  </si>
  <si>
    <t>安全</t>
  </si>
  <si>
    <t>人工智能技术在零售领域可以实现哪些功能？</t>
  </si>
  <si>
    <t>制定最优定价策略</t>
  </si>
  <si>
    <t>门店智能选址</t>
  </si>
  <si>
    <t>商品摆放优化</t>
  </si>
  <si>
    <t>消费者行为分析</t>
  </si>
  <si>
    <t>目前常用的神经网络结构分为以下几种？</t>
  </si>
  <si>
    <t>前馈网络</t>
  </si>
  <si>
    <t>反馈风络</t>
  </si>
  <si>
    <t>图网络</t>
  </si>
  <si>
    <t>二叉树结构</t>
  </si>
  <si>
    <t>智慧城市的打造可以实现以下哪些功能？</t>
  </si>
  <si>
    <t>全城感知</t>
  </si>
  <si>
    <t>全城预警</t>
  </si>
  <si>
    <t>全城检索</t>
  </si>
  <si>
    <t>全城办同</t>
  </si>
  <si>
    <t>以下哪些应用场景属于华为云语音交互服务？</t>
  </si>
  <si>
    <t>智能外呼</t>
  </si>
  <si>
    <t>客服质检</t>
  </si>
  <si>
    <t>人机交互</t>
  </si>
  <si>
    <t>华为云OCR文字识别服务包含以下哪些应用场景？</t>
  </si>
  <si>
    <t>以下哪几项是边缘模型优化可以采用的技术？</t>
  </si>
  <si>
    <r>
      <rPr>
        <sz val="11"/>
        <rFont val="微软雅黑"/>
        <charset val="134"/>
      </rPr>
      <t>BC</t>
    </r>
    <r>
      <rPr>
        <sz val="11"/>
        <rFont val="微软雅黑"/>
        <charset val="134"/>
      </rPr>
      <t>D</t>
    </r>
  </si>
  <si>
    <t>选择更合适的优化器</t>
  </si>
  <si>
    <t>网络蒸馏</t>
  </si>
  <si>
    <t>模型剪枝</t>
  </si>
  <si>
    <t>模型量化</t>
  </si>
  <si>
    <t>华为Hilens管理控制台技能开发模块提供了以下哪几项功能？</t>
  </si>
  <si>
    <t>技能管理</t>
  </si>
  <si>
    <t>Hilens Studio</t>
  </si>
  <si>
    <t>模型管理</t>
  </si>
  <si>
    <t>技能模板</t>
  </si>
  <si>
    <t>构建数据集流程主要包括以下哪几项？</t>
  </si>
  <si>
    <t>ModelArts是面向Al开发者的一站式开发平台，它能够提供以下哪些能力？</t>
  </si>
  <si>
    <t>海量数据预处理</t>
  </si>
  <si>
    <t>半自动化标注</t>
  </si>
  <si>
    <t>端-边-云模型按需部署</t>
  </si>
  <si>
    <t>全周期AI工作流管理</t>
  </si>
  <si>
    <t>以下应用中，哪些使用了计算机视觉的技术？</t>
  </si>
  <si>
    <t>以图搜图</t>
  </si>
  <si>
    <t>障碍物的躲避和检测</t>
  </si>
  <si>
    <t>制高点监控应用</t>
  </si>
  <si>
    <t>文字识别服务流程包括包括以下哪几项？</t>
  </si>
  <si>
    <t>图片输入</t>
  </si>
  <si>
    <t>结构化信息审核</t>
  </si>
  <si>
    <t>结构化信息提取</t>
  </si>
  <si>
    <t>文字定位</t>
  </si>
  <si>
    <t>图像搜秦技术的应用包括以下哪几项？</t>
  </si>
  <si>
    <t>相似图片搜索</t>
  </si>
  <si>
    <t>工业零件搜索</t>
  </si>
  <si>
    <t>建筑设计搜索</t>
  </si>
  <si>
    <t>盗版图片查询</t>
  </si>
  <si>
    <t>华为云智能财务识别可支持以下哪些发票类型？</t>
  </si>
  <si>
    <t>增值税发票</t>
  </si>
  <si>
    <t>机动车销售发票</t>
  </si>
  <si>
    <t>火车票</t>
  </si>
  <si>
    <t>出租车发票</t>
  </si>
  <si>
    <t>在ModelArts完成Al应用的创建后，可将其部署为边缘服务，受到设备，时延与精度的限制，模型可能会经过以下哪些操作？</t>
  </si>
  <si>
    <t>模型枝剪</t>
  </si>
  <si>
    <t>测试床验证</t>
  </si>
  <si>
    <t>模型训练过程中需要大量已标汪的数据，因此在模型训练之前需要进行数据标注作业。ModelArts为用户提供了以下哪几项标注数据的能力？</t>
  </si>
  <si>
    <t>交互式标注</t>
  </si>
  <si>
    <t>主动标注</t>
  </si>
  <si>
    <t>以下哪几项是端到端Al应用开发所面临的挑战？</t>
  </si>
  <si>
    <t>开发环境搭建复杂</t>
  </si>
  <si>
    <t>开发人员入门门槛低</t>
  </si>
  <si>
    <t>设备众多，难以适配</t>
  </si>
  <si>
    <t>端到端验证需要硬件费用</t>
  </si>
  <si>
    <t>以下哪几项是ModelBox支持的硬件芯片？</t>
  </si>
  <si>
    <t>x86</t>
  </si>
  <si>
    <t>Hi35XX</t>
  </si>
  <si>
    <t>以下关于华为盘古大模型的描述，正确的有哪几项？</t>
  </si>
  <si>
    <t>它使Al开发从传统的作坊式开发上升为工业式开发</t>
  </si>
  <si>
    <t>可以实现一个Al大模型在众多场景通用、泛化和规模化复制</t>
  </si>
  <si>
    <t>能减小模型对数据标注的依赖</t>
  </si>
  <si>
    <t>对Al工业化开发并没有很大的效率提升</t>
  </si>
  <si>
    <t>以下哪些场景属于华为云图像搜索服务？</t>
  </si>
  <si>
    <r>
      <rPr>
        <sz val="11"/>
        <rFont val="微软雅黑"/>
        <charset val="134"/>
      </rPr>
      <t>AB</t>
    </r>
    <r>
      <rPr>
        <sz val="11"/>
        <rFont val="微软雅黑"/>
        <charset val="134"/>
      </rPr>
      <t>D</t>
    </r>
  </si>
  <si>
    <t>商品推荐</t>
  </si>
  <si>
    <t>侵权图片定位</t>
  </si>
  <si>
    <t>以下哪些应用场最属于华为云自然语言处理服务？</t>
  </si>
  <si>
    <t>ModelArts自动学习支持创建以下哪几种类型的项目？</t>
  </si>
  <si>
    <t>物体检测</t>
  </si>
  <si>
    <t>声音分类</t>
  </si>
  <si>
    <t>以下哪几项是ModelBox支持的操作系统？</t>
  </si>
  <si>
    <t>Euler</t>
  </si>
  <si>
    <t>CentOS</t>
  </si>
  <si>
    <t>HarmonyOS</t>
  </si>
  <si>
    <t>Ubuntu</t>
  </si>
  <si>
    <t>以下哪几项是自然语言处理典型的应用场景？</t>
  </si>
  <si>
    <t>BD</t>
  </si>
  <si>
    <t>人脸检测</t>
  </si>
  <si>
    <t>对话机器人</t>
  </si>
  <si>
    <t>AI应用开发的需求分析环节需要做以下哪些分析工作？</t>
  </si>
  <si>
    <t>需求背景</t>
  </si>
  <si>
    <t>需求价值</t>
  </si>
  <si>
    <t>需求描述</t>
  </si>
  <si>
    <t>问题抽象</t>
  </si>
  <si>
    <t>华为云EI-图像搜索API服务的调用流程包含以下哪几个环节？</t>
  </si>
  <si>
    <t>登录华为云</t>
  </si>
  <si>
    <t>开通API服务</t>
  </si>
  <si>
    <t>用户鉴杈</t>
  </si>
  <si>
    <t>获取图像搜索结果</t>
  </si>
  <si>
    <t>在完成Al应用的创建后，可在〞部署上线“页面对A应用进行部署。ModelArts支持如下哪几种部署类型？</t>
  </si>
  <si>
    <t>批量服务</t>
  </si>
  <si>
    <t>离线服务</t>
  </si>
  <si>
    <t>以下哪几项是华为Hilens服务的优势？</t>
  </si>
  <si>
    <t>端云协同推理</t>
  </si>
  <si>
    <t>统一技能开发平台</t>
  </si>
  <si>
    <t>跨平台设计</t>
  </si>
  <si>
    <t>丰富的技能市场</t>
  </si>
  <si>
    <t>以下哪几项是人工智能常见的应用方向？</t>
  </si>
  <si>
    <t>图像理解</t>
  </si>
  <si>
    <t>以下哪几项是模型压缩后的好处？</t>
  </si>
  <si>
    <t>模型文件更小</t>
  </si>
  <si>
    <t>模型推理时占用显存更小</t>
  </si>
  <si>
    <t>模型推理时速度更快</t>
  </si>
  <si>
    <t>模型推理时功耗更低</t>
  </si>
  <si>
    <t>使用ModelArts自动学习服务主要包含以下哪几步？</t>
  </si>
  <si>
    <t>上传并标汪数据</t>
  </si>
  <si>
    <t>训练模型</t>
  </si>
  <si>
    <t>验证并发布模型</t>
  </si>
  <si>
    <t>模型调优</t>
  </si>
  <si>
    <t>在医疗领域，人工智能技术的应用可以实切以下哪些成效？</t>
  </si>
  <si>
    <t>病灶识别与标注，减少重复性工作</t>
  </si>
  <si>
    <t>医疗影像辅助诊断</t>
  </si>
  <si>
    <t>电子病历分析</t>
  </si>
  <si>
    <t>以下哪几项是端边云协同AI的优势？</t>
  </si>
  <si>
    <t>推理运行更高效</t>
  </si>
  <si>
    <t>隐私保护重安全</t>
  </si>
  <si>
    <t>云则开发端则部署，更便捷</t>
  </si>
  <si>
    <t>端侧硬件生态更丰富</t>
  </si>
  <si>
    <t>ModelArts支持通过本地IDE环境远程连按到Notebook中。ModelArts支持以下哪些本地IDE连技云上Notebook?</t>
  </si>
  <si>
    <t>CD</t>
  </si>
  <si>
    <t>Spyder</t>
  </si>
  <si>
    <t>Eclipse</t>
  </si>
  <si>
    <t>PyCharm</t>
  </si>
  <si>
    <t>VSCode</t>
  </si>
  <si>
    <t>数据给人工智能落地带来的挑战包括以下哪几项？</t>
  </si>
  <si>
    <t>数据获取难</t>
  </si>
  <si>
    <t>数据标注成本高</t>
  </si>
  <si>
    <t>多源异构数据融合难</t>
  </si>
  <si>
    <t>数据安全难以保障</t>
  </si>
  <si>
    <t>以下哪几项是ModelArts支持的数据处理操作？</t>
  </si>
  <si>
    <t>数据校验</t>
  </si>
  <si>
    <t>数据选择</t>
  </si>
  <si>
    <t>数据增强</t>
  </si>
  <si>
    <t>实操为四道固定题目</t>
  </si>
  <si>
    <t>ModelArts服务应用</t>
  </si>
  <si>
    <t>HiLens服务应用</t>
  </si>
  <si>
    <t>通过华为云API Explorer调用并测试图像标签API（图像搜索API服务调用）</t>
  </si>
  <si>
    <t>通过Python SDK调用并测试文本内容审核服务</t>
  </si>
  <si>
    <t>要求</t>
  </si>
  <si>
    <t>操作</t>
  </si>
  <si>
    <t>其他</t>
  </si>
  <si>
    <t>CCE标准集群创建和节点</t>
  </si>
  <si>
    <t>文档9-14页</t>
  </si>
  <si>
    <t>按需计费，配置最低，节点配置8核16g，高可用：否</t>
  </si>
  <si>
    <t>提供外网访问仅统一绑定一个"弹性负载均衡(LoadBlancer)"</t>
  </si>
  <si>
    <t>2.3.1</t>
  </si>
  <si>
    <t>CCE完成负载部署，实施弹性伸缩个灰度发布</t>
  </si>
  <si>
    <t>镜像中心部署有状态工作负载mysql，
无状态工作负载wordPress，并访问wordPress页面</t>
  </si>
  <si>
    <t>15-22页：集群-工作负载-有状态-镜像创建</t>
  </si>
  <si>
    <t>配置Pod级别弹性伸缩策略，策略自定义</t>
  </si>
  <si>
    <t>22-22页：集群-负载伸缩-创建HPA策略（具体自定义）</t>
  </si>
  <si>
    <t>下载两个版本nginx，到桌面，并上传拿到镜像服务SWR，
CCE-创建无工作状态负载-yaml创建；并创建LoadBalancer类型的Service对外暴露服务，实现service级别灰度发布。</t>
  </si>
  <si>
    <t>2.3.2</t>
  </si>
  <si>
    <t>ServiceStage部署微服务框架应用，并外网访问</t>
  </si>
  <si>
    <t xml:space="preserve">24-29页；EIP购买，服务-代码托管-普通新建-导入
</t>
  </si>
  <si>
    <t>将源码中的微服务通过镜像进行软件构建，指定位置创建
Dockerfile文件</t>
  </si>
  <si>
    <t>29-34页provider同级的三个文件下建dockerfile文件</t>
  </si>
  <si>
    <t>ServiceStage添加环境，包含CCE、ELB、CSE资源，并公网访问，</t>
  </si>
  <si>
    <t>35-39页，ServiceStage-环境创建-应用创建-应用设置-添加服务-外部访问地址</t>
  </si>
  <si>
    <t>云原生首先关注在何处创建应用程序，其次是如何创建应用程序。</t>
  </si>
  <si>
    <r>
      <rPr>
        <sz val="10.5"/>
        <rFont val="宋体"/>
        <charset val="134"/>
      </rPr>
      <t>云原生以基础设施为中心，通过容器的标准化定义，易迁移的应用软件封装，有效解决了不同环境下部署的一致性问题（</t>
    </r>
    <r>
      <rPr>
        <sz val="10.5"/>
        <rFont val="Calibri"/>
        <charset val="134"/>
      </rPr>
      <t>true</t>
    </r>
    <r>
      <rPr>
        <sz val="10.5"/>
        <rFont val="宋体"/>
        <charset val="134"/>
      </rPr>
      <t>）</t>
    </r>
  </si>
  <si>
    <r>
      <rPr>
        <sz val="10.5"/>
        <rFont val="宋体"/>
        <charset val="134"/>
      </rPr>
      <t>可变基础设施和不可变基础设施之间最根本的区别在于它们的核心政策，前者在部署后会进行更改，后者保持不变并</t>
    </r>
    <r>
      <rPr>
        <sz val="10.5"/>
        <rFont val="Calibri"/>
        <charset val="134"/>
      </rPr>
      <t>….</t>
    </r>
    <r>
      <rPr>
        <sz val="10.5"/>
        <rFont val="宋体"/>
        <charset val="134"/>
      </rPr>
      <t xml:space="preserve">换 </t>
    </r>
    <r>
      <rPr>
        <sz val="10.5"/>
        <rFont val="Calibri"/>
        <charset val="134"/>
      </rPr>
      <t xml:space="preserve"> true</t>
    </r>
  </si>
  <si>
    <r>
      <rPr>
        <sz val="10.5"/>
        <color rgb="FFFF0000"/>
        <rFont val="Calibri"/>
        <charset val="134"/>
      </rPr>
      <t>Kubernetes</t>
    </r>
    <r>
      <rPr>
        <sz val="10.5"/>
        <color rgb="FFFF0000"/>
        <rFont val="宋体"/>
        <charset val="134"/>
      </rPr>
      <t>的声明式</t>
    </r>
    <r>
      <rPr>
        <sz val="10.5"/>
        <color rgb="FFFF0000"/>
        <rFont val="Calibri"/>
        <charset val="134"/>
      </rPr>
      <t>API</t>
    </r>
    <r>
      <rPr>
        <sz val="10.5"/>
        <color rgb="FFFF0000"/>
        <rFont val="宋体"/>
        <charset val="134"/>
      </rPr>
      <t>通过提交一个个命令，以达到期望状态</t>
    </r>
  </si>
  <si>
    <r>
      <rPr>
        <sz val="10.5"/>
        <color rgb="FFFF0000"/>
        <rFont val="Calibri"/>
        <charset val="134"/>
      </rPr>
      <t>Kubernetes</t>
    </r>
    <r>
      <rPr>
        <sz val="10.5"/>
        <color rgb="FFFF0000"/>
        <rFont val="宋体"/>
        <charset val="134"/>
      </rPr>
      <t>仅支持</t>
    </r>
    <r>
      <rPr>
        <sz val="10.5"/>
        <color rgb="FFFF0000"/>
        <rFont val="Calibri"/>
        <charset val="134"/>
      </rPr>
      <t>Docker</t>
    </r>
    <r>
      <rPr>
        <sz val="10.5"/>
        <color rgb="FFFF0000"/>
        <rFont val="宋体"/>
        <charset val="134"/>
      </rPr>
      <t>这一种容器</t>
    </r>
    <r>
      <rPr>
        <sz val="10.5"/>
        <color rgb="FFFF0000"/>
        <rFont val="Calibri"/>
        <charset val="134"/>
      </rPr>
      <t xml:space="preserve">runtime </t>
    </r>
  </si>
  <si>
    <r>
      <rPr>
        <sz val="10.5"/>
        <color rgb="FFFF0000"/>
        <rFont val="Calibri"/>
        <charset val="134"/>
      </rPr>
      <t>Kubernetes</t>
    </r>
    <r>
      <rPr>
        <sz val="10.5"/>
        <color rgb="FFFF0000"/>
        <rFont val="宋体"/>
        <charset val="134"/>
      </rPr>
      <t xml:space="preserve">中，一种资源对象仅能拥有一个标签 </t>
    </r>
  </si>
  <si>
    <r>
      <rPr>
        <sz val="10.5"/>
        <rFont val="Calibri"/>
        <charset val="134"/>
      </rPr>
      <t>k8s</t>
    </r>
    <r>
      <rPr>
        <sz val="10.5"/>
        <rFont val="宋体"/>
        <charset val="134"/>
      </rPr>
      <t>中所有的配置都是通过</t>
    </r>
    <r>
      <rPr>
        <sz val="10.5"/>
        <rFont val="Calibri"/>
        <charset val="134"/>
      </rPr>
      <t>API</t>
    </r>
    <r>
      <rPr>
        <sz val="10.5"/>
        <rFont val="宋体"/>
        <charset val="134"/>
      </rPr>
      <t>对象的</t>
    </r>
    <r>
      <rPr>
        <sz val="10.5"/>
        <rFont val="Calibri"/>
        <charset val="134"/>
      </rPr>
      <t>spec</t>
    </r>
    <r>
      <rPr>
        <sz val="10.5"/>
        <rFont val="宋体"/>
        <charset val="134"/>
      </rPr>
      <t>字段进行设置的。用户通过配置系统的理想状态来改变系统，所有操作都是声明式的而不是命令式的。</t>
    </r>
  </si>
  <si>
    <r>
      <rPr>
        <sz val="10.5"/>
        <rFont val="宋体"/>
        <charset val="134"/>
      </rPr>
      <t>当</t>
    </r>
    <r>
      <rPr>
        <sz val="10.5"/>
        <rFont val="Calibri"/>
        <charset val="134"/>
      </rPr>
      <t>k8s</t>
    </r>
    <r>
      <rPr>
        <sz val="10.5"/>
        <rFont val="宋体"/>
        <charset val="134"/>
      </rPr>
      <t>集群出现节点故障时候，</t>
    </r>
    <r>
      <rPr>
        <sz val="10.5"/>
        <rFont val="Calibri"/>
        <charset val="134"/>
      </rPr>
      <t>daemonset</t>
    </r>
    <r>
      <rPr>
        <sz val="10.5"/>
        <rFont val="宋体"/>
        <charset val="134"/>
      </rPr>
      <t>所维护的</t>
    </r>
    <r>
      <rPr>
        <sz val="10.5"/>
        <rFont val="Calibri"/>
        <charset val="134"/>
      </rPr>
      <t>pod</t>
    </r>
    <r>
      <rPr>
        <sz val="10.5"/>
        <rFont val="宋体"/>
        <charset val="134"/>
      </rPr>
      <t>数量会对应减少，并不会通</t>
    </r>
    <r>
      <rPr>
        <sz val="10.5"/>
        <rFont val="Calibri"/>
        <charset val="134"/>
      </rPr>
      <t>deployment</t>
    </r>
    <r>
      <rPr>
        <sz val="10.5"/>
        <rFont val="宋体"/>
        <charset val="134"/>
      </rPr>
      <t>一样维护一个期望的</t>
    </r>
    <r>
      <rPr>
        <sz val="10.5"/>
        <rFont val="Calibri"/>
        <charset val="134"/>
      </rPr>
      <t>pod</t>
    </r>
    <r>
      <rPr>
        <sz val="10.5"/>
        <rFont val="宋体"/>
        <charset val="134"/>
      </rPr>
      <t>数量。</t>
    </r>
  </si>
  <si>
    <r>
      <rPr>
        <sz val="10.5"/>
        <rFont val="Calibri"/>
        <charset val="134"/>
      </rPr>
      <t>Volume</t>
    </r>
    <r>
      <rPr>
        <sz val="10.5"/>
        <rFont val="宋体"/>
        <charset val="134"/>
      </rPr>
      <t>是</t>
    </r>
    <r>
      <rPr>
        <sz val="10.5"/>
        <rFont val="Calibri"/>
        <charset val="134"/>
      </rPr>
      <t>k8s</t>
    </r>
    <r>
      <rPr>
        <sz val="10.5"/>
        <rFont val="宋体"/>
        <charset val="134"/>
      </rPr>
      <t>的一种独立资源对象，其生命周期独立于挂载它的</t>
    </r>
    <r>
      <rPr>
        <sz val="10.5"/>
        <rFont val="Calibri"/>
        <charset val="134"/>
      </rPr>
      <t>pod</t>
    </r>
    <r>
      <rPr>
        <sz val="10.5"/>
        <rFont val="宋体"/>
        <charset val="134"/>
      </rPr>
      <t>。也就是说，若</t>
    </r>
    <r>
      <rPr>
        <sz val="10.5"/>
        <rFont val="Calibri"/>
        <charset val="134"/>
      </rPr>
      <t>Pod</t>
    </r>
    <r>
      <rPr>
        <sz val="10.5"/>
        <rFont val="宋体"/>
        <charset val="134"/>
      </rPr>
      <t>被删除，</t>
    </r>
    <r>
      <rPr>
        <sz val="10.5"/>
        <rFont val="Calibri"/>
        <charset val="134"/>
      </rPr>
      <t>Volume</t>
    </r>
    <r>
      <rPr>
        <sz val="10.5"/>
        <rFont val="宋体"/>
        <charset val="134"/>
      </rPr>
      <t>仍存在，</t>
    </r>
    <r>
      <rPr>
        <sz val="10.5"/>
        <rFont val="Calibri"/>
        <charset val="134"/>
      </rPr>
      <t>Pod</t>
    </r>
    <r>
      <rPr>
        <sz val="10.5"/>
        <rFont val="宋体"/>
        <charset val="134"/>
      </rPr>
      <t>的运行数据不丢失。</t>
    </r>
  </si>
  <si>
    <r>
      <rPr>
        <sz val="10.5"/>
        <rFont val="Calibri"/>
        <charset val="134"/>
      </rPr>
      <t>Ingress</t>
    </r>
    <r>
      <rPr>
        <sz val="10.5"/>
        <rFont val="宋体"/>
        <charset val="134"/>
      </rPr>
      <t>是</t>
    </r>
    <r>
      <rPr>
        <sz val="10.5"/>
        <rFont val="Calibri"/>
        <charset val="134"/>
      </rPr>
      <t>k8s</t>
    </r>
    <r>
      <rPr>
        <sz val="10.5"/>
        <rFont val="宋体"/>
        <charset val="134"/>
      </rPr>
      <t>集群中一种独立的资源，可基于七层的</t>
    </r>
    <r>
      <rPr>
        <sz val="10.5"/>
        <rFont val="Calibri"/>
        <charset val="134"/>
      </rPr>
      <t>http</t>
    </r>
    <r>
      <rPr>
        <sz val="10.5"/>
        <rFont val="宋体"/>
        <charset val="134"/>
      </rPr>
      <t>和</t>
    </r>
    <r>
      <rPr>
        <sz val="10.5"/>
        <rFont val="Calibri"/>
        <charset val="134"/>
      </rPr>
      <t>https</t>
    </r>
    <r>
      <rPr>
        <sz val="10.5"/>
        <rFont val="宋体"/>
        <charset val="134"/>
      </rPr>
      <t>协议进行转发。它制定了集群外部访问流量的转发规则。这些转发规则可根据域名和路径进行自定义。将流量分配到一个或多个</t>
    </r>
    <r>
      <rPr>
        <sz val="10.5"/>
        <rFont val="Calibri"/>
        <charset val="134"/>
      </rPr>
      <t>service</t>
    </r>
    <r>
      <rPr>
        <sz val="10.5"/>
        <rFont val="宋体"/>
        <charset val="134"/>
      </rPr>
      <t>，完成对访问流量的细粒度划分。</t>
    </r>
  </si>
  <si>
    <r>
      <rPr>
        <sz val="10.5"/>
        <rFont val="Calibri"/>
        <charset val="134"/>
      </rPr>
      <t>Kubernetes</t>
    </r>
    <r>
      <rPr>
        <sz val="10.5"/>
        <rFont val="宋体"/>
        <charset val="134"/>
      </rPr>
      <t>中的</t>
    </r>
    <r>
      <rPr>
        <sz val="10.5"/>
        <rFont val="Calibri"/>
        <charset val="134"/>
      </rPr>
      <t>job</t>
    </r>
    <r>
      <rPr>
        <sz val="10.5"/>
        <rFont val="宋体"/>
        <charset val="134"/>
      </rPr>
      <t>对象，用于提供</t>
    </r>
    <r>
      <rPr>
        <sz val="10.5"/>
        <rFont val="Calibri"/>
        <charset val="134"/>
      </rPr>
      <t>pod</t>
    </r>
    <r>
      <rPr>
        <sz val="10.5"/>
        <rFont val="宋体"/>
        <charset val="134"/>
      </rPr>
      <t xml:space="preserve">资源处理一次性任务或定时任务（如批量处理业务），任务结束后资源释放，不需要保证应用的实时可用 </t>
    </r>
  </si>
  <si>
    <r>
      <rPr>
        <sz val="10.5"/>
        <rFont val="Calibri"/>
        <charset val="134"/>
      </rPr>
      <t xml:space="preserve">Kubernetes </t>
    </r>
    <r>
      <rPr>
        <sz val="10.5"/>
        <rFont val="宋体"/>
        <charset val="134"/>
      </rPr>
      <t xml:space="preserve">中，一个 </t>
    </r>
    <r>
      <rPr>
        <sz val="10.5"/>
        <rFont val="Calibri"/>
        <charset val="134"/>
      </rPr>
      <t xml:space="preserve">Pod </t>
    </r>
    <r>
      <rPr>
        <sz val="10.5"/>
        <rFont val="宋体"/>
        <charset val="134"/>
      </rPr>
      <t xml:space="preserve">中封装了一个或多个紧耦合的应用容器。在同一个 </t>
    </r>
    <r>
      <rPr>
        <sz val="10.5"/>
        <rFont val="Calibri"/>
        <charset val="134"/>
      </rPr>
      <t xml:space="preserve">Pod </t>
    </r>
    <r>
      <rPr>
        <sz val="10.5"/>
        <rFont val="宋体"/>
        <charset val="134"/>
      </rPr>
      <t>内，所有容器共享一个</t>
    </r>
    <r>
      <rPr>
        <sz val="10.5"/>
        <rFont val="Calibri"/>
        <charset val="134"/>
      </rPr>
      <t>IP</t>
    </r>
    <r>
      <rPr>
        <sz val="10.5"/>
        <rFont val="宋体"/>
        <charset val="134"/>
      </rPr>
      <t xml:space="preserve">地址，容器之间通过 </t>
    </r>
    <r>
      <rPr>
        <sz val="10.5"/>
        <rFont val="Calibri"/>
        <charset val="134"/>
      </rPr>
      <t xml:space="preserve">localhost </t>
    </r>
    <r>
      <rPr>
        <sz val="10.5"/>
        <rFont val="宋体"/>
        <charset val="134"/>
      </rPr>
      <t>进行互访</t>
    </r>
    <r>
      <rPr>
        <sz val="10.5"/>
        <color rgb="FF000000"/>
        <rFont val="宋体"/>
        <charset val="134"/>
      </rPr>
      <t>。</t>
    </r>
  </si>
  <si>
    <r>
      <rPr>
        <sz val="10.5"/>
        <color rgb="FFFF0000"/>
        <rFont val="宋体"/>
        <charset val="134"/>
      </rPr>
      <t>在</t>
    </r>
    <r>
      <rPr>
        <sz val="10.5"/>
        <color rgb="FFFF0000"/>
        <rFont val="Calibri"/>
        <charset val="134"/>
      </rPr>
      <t>kubernetes</t>
    </r>
    <r>
      <rPr>
        <sz val="10.5"/>
        <color rgb="FFFF0000"/>
        <rFont val="宋体"/>
        <charset val="134"/>
      </rPr>
      <t>中，</t>
    </r>
    <r>
      <rPr>
        <sz val="10.5"/>
        <color rgb="FFFF0000"/>
        <rFont val="Calibri"/>
        <charset val="134"/>
      </rPr>
      <t>pod</t>
    </r>
    <r>
      <rPr>
        <sz val="10.5"/>
        <color rgb="FFFF0000"/>
        <rFont val="宋体"/>
        <charset val="134"/>
      </rPr>
      <t>副本发生迁移或者伸缩时，其</t>
    </r>
    <r>
      <rPr>
        <sz val="10.5"/>
        <color rgb="FFFF0000"/>
        <rFont val="Calibri"/>
        <charset val="134"/>
      </rPr>
      <t>ip</t>
    </r>
    <r>
      <rPr>
        <sz val="10.5"/>
        <color rgb="FFFF0000"/>
        <rFont val="宋体"/>
        <charset val="134"/>
      </rPr>
      <t>也会发生变化（</t>
    </r>
    <r>
      <rPr>
        <sz val="10.5"/>
        <color rgb="FFFF0000"/>
        <rFont val="Calibri"/>
        <charset val="134"/>
      </rPr>
      <t>False</t>
    </r>
    <r>
      <rPr>
        <sz val="10.5"/>
        <color rgb="FFFF0000"/>
        <rFont val="宋体"/>
        <charset val="134"/>
      </rPr>
      <t>）</t>
    </r>
  </si>
  <si>
    <r>
      <rPr>
        <sz val="10.5"/>
        <rFont val="Calibri"/>
        <charset val="134"/>
      </rPr>
      <t>5. Kubernetes</t>
    </r>
    <r>
      <rPr>
        <sz val="10.5"/>
        <rFont val="宋体"/>
        <charset val="134"/>
      </rPr>
      <t>中，</t>
    </r>
    <r>
      <rPr>
        <sz val="10.5"/>
        <rFont val="Calibri"/>
        <charset val="134"/>
      </rPr>
      <t>PV</t>
    </r>
    <r>
      <rPr>
        <sz val="10.5"/>
        <rFont val="宋体"/>
        <charset val="134"/>
      </rPr>
      <t>的创建需要配置</t>
    </r>
    <r>
      <rPr>
        <sz val="10.5"/>
        <rFont val="Calibri"/>
        <charset val="134"/>
      </rPr>
      <t>CSI</t>
    </r>
    <r>
      <rPr>
        <sz val="10.5"/>
        <rFont val="宋体"/>
        <charset val="134"/>
      </rPr>
      <t>字段，相对较复杂。为解决问题，管理员可以部署</t>
    </r>
    <r>
      <rPr>
        <sz val="10.5"/>
        <rFont val="Calibri"/>
        <charset val="134"/>
      </rPr>
      <t>PV provisioner</t>
    </r>
    <r>
      <rPr>
        <sz val="10.5"/>
        <rFont val="宋体"/>
        <charset val="134"/>
      </rPr>
      <t>，然后定义对应的</t>
    </r>
    <r>
      <rPr>
        <sz val="10.5"/>
        <rFont val="Calibri"/>
        <charset val="134"/>
      </rPr>
      <t>StorageClass</t>
    </r>
    <r>
      <rPr>
        <sz val="10.5"/>
        <rFont val="宋体"/>
        <charset val="134"/>
      </rPr>
      <t>。这样开发者在创建</t>
    </r>
    <r>
      <rPr>
        <sz val="10.5"/>
        <rFont val="Calibri"/>
        <charset val="134"/>
      </rPr>
      <t>PVC</t>
    </r>
    <r>
      <rPr>
        <sz val="10.5"/>
        <rFont val="宋体"/>
        <charset val="134"/>
      </rPr>
      <t>的时候就可以选择需要创建存储的类型，</t>
    </r>
    <r>
      <rPr>
        <sz val="10.5"/>
        <rFont val="Calibri"/>
        <charset val="134"/>
      </rPr>
      <t>PVC</t>
    </r>
    <r>
      <rPr>
        <sz val="10.5"/>
        <rFont val="宋体"/>
        <charset val="134"/>
      </rPr>
      <t>会把</t>
    </r>
    <r>
      <rPr>
        <sz val="10.5"/>
        <rFont val="Calibri"/>
        <charset val="134"/>
      </rPr>
      <t>StorageClass</t>
    </r>
    <r>
      <rPr>
        <sz val="10.5"/>
        <rFont val="宋体"/>
        <charset val="134"/>
      </rPr>
      <t>传递给</t>
    </r>
    <r>
      <rPr>
        <sz val="10.5"/>
        <rFont val="Calibri"/>
        <charset val="134"/>
      </rPr>
      <t>PVprovisioner</t>
    </r>
    <r>
      <rPr>
        <sz val="10.5"/>
        <rFont val="宋体"/>
        <charset val="134"/>
      </rPr>
      <t>，由</t>
    </r>
    <r>
      <rPr>
        <sz val="10.5"/>
        <rFont val="Calibri"/>
        <charset val="134"/>
      </rPr>
      <t>provisioner</t>
    </r>
    <r>
      <rPr>
        <sz val="10.5"/>
        <rFont val="宋体"/>
        <charset val="134"/>
      </rPr>
      <t>自动创建</t>
    </r>
    <r>
      <rPr>
        <sz val="10.5"/>
        <rFont val="Calibri"/>
        <charset val="134"/>
      </rPr>
      <t>PV</t>
    </r>
    <r>
      <rPr>
        <sz val="10.5"/>
        <rFont val="宋体"/>
        <charset val="134"/>
      </rPr>
      <t>。</t>
    </r>
  </si>
  <si>
    <r>
      <rPr>
        <sz val="10.5"/>
        <rFont val="宋体"/>
        <charset val="134"/>
      </rPr>
      <t>当</t>
    </r>
    <r>
      <rPr>
        <sz val="10.5"/>
        <rFont val="Calibri"/>
        <charset val="134"/>
      </rPr>
      <t>Kubernetes</t>
    </r>
    <r>
      <rPr>
        <sz val="10.5"/>
        <rFont val="宋体"/>
        <charset val="134"/>
      </rPr>
      <t>集群出现节点故障时，</t>
    </r>
    <r>
      <rPr>
        <sz val="10.5"/>
        <rFont val="Calibri"/>
        <charset val="134"/>
      </rPr>
      <t>DaemonSet</t>
    </r>
    <r>
      <rPr>
        <sz val="10.5"/>
        <rFont val="宋体"/>
        <charset val="134"/>
      </rPr>
      <t>所维护的</t>
    </r>
    <r>
      <rPr>
        <sz val="10.5"/>
        <rFont val="Calibri"/>
        <charset val="134"/>
      </rPr>
      <t>pod</t>
    </r>
    <r>
      <rPr>
        <sz val="10.5"/>
        <rFont val="宋体"/>
        <charset val="134"/>
      </rPr>
      <t>数量会对应减少，并不会同</t>
    </r>
    <r>
      <rPr>
        <sz val="10.5"/>
        <rFont val="Calibri"/>
        <charset val="134"/>
      </rPr>
      <t>Deployment</t>
    </r>
    <r>
      <rPr>
        <sz val="10.5"/>
        <rFont val="宋体"/>
        <charset val="134"/>
      </rPr>
      <t>一样维护一个期望的</t>
    </r>
    <r>
      <rPr>
        <sz val="10.5"/>
        <rFont val="Calibri"/>
        <charset val="134"/>
      </rPr>
      <t>Pod</t>
    </r>
    <r>
      <rPr>
        <sz val="10.5"/>
        <rFont val="宋体"/>
        <charset val="134"/>
      </rPr>
      <t>数量。</t>
    </r>
  </si>
  <si>
    <r>
      <rPr>
        <sz val="10.5"/>
        <rFont val="Calibri"/>
        <charset val="134"/>
      </rPr>
      <t>StatefulSet</t>
    </r>
    <r>
      <rPr>
        <sz val="10.5"/>
        <rFont val="宋体"/>
        <charset val="134"/>
      </rPr>
      <t>为每个</t>
    </r>
    <r>
      <rPr>
        <sz val="10.5"/>
        <rFont val="Calibri"/>
        <charset val="134"/>
      </rPr>
      <t>Pod</t>
    </r>
    <r>
      <rPr>
        <sz val="10.5"/>
        <rFont val="宋体"/>
        <charset val="134"/>
      </rPr>
      <t>维护了一个唯一的</t>
    </r>
    <r>
      <rPr>
        <sz val="10.5"/>
        <rFont val="Calibri"/>
        <charset val="134"/>
      </rPr>
      <t>ID</t>
    </r>
    <r>
      <rPr>
        <sz val="10.5"/>
        <rFont val="宋体"/>
        <charset val="134"/>
      </rPr>
      <t>，能够保证</t>
    </r>
    <r>
      <rPr>
        <sz val="10.5"/>
        <rFont val="Calibri"/>
        <charset val="134"/>
      </rPr>
      <t>Pod</t>
    </r>
    <r>
      <rPr>
        <sz val="10.5"/>
        <rFont val="宋体"/>
        <charset val="134"/>
      </rPr>
      <t>的顺序性和唯一性，并引入持久存储来保存服务产生的状态。</t>
    </r>
  </si>
  <si>
    <r>
      <rPr>
        <sz val="10.5"/>
        <rFont val="Calibri"/>
        <charset val="134"/>
      </rPr>
      <t>Statefulset</t>
    </r>
    <r>
      <rPr>
        <sz val="10.5"/>
        <rFont val="宋体"/>
        <charset val="134"/>
      </rPr>
      <t>是用来管理有状态应用的对象，并通过</t>
    </r>
    <r>
      <rPr>
        <sz val="10.5"/>
        <rFont val="Calibri"/>
        <charset val="134"/>
      </rPr>
      <t>ReplicaSet</t>
    </r>
    <r>
      <rPr>
        <sz val="10.5"/>
        <rFont val="宋体"/>
        <charset val="134"/>
      </rPr>
      <t>维护</t>
    </r>
    <r>
      <rPr>
        <sz val="10.5"/>
        <rFont val="Calibri"/>
        <charset val="134"/>
      </rPr>
      <t>Pod</t>
    </r>
    <r>
      <rPr>
        <sz val="10.5"/>
        <rFont val="宋体"/>
        <charset val="134"/>
      </rPr>
      <t>副本集合。</t>
    </r>
  </si>
  <si>
    <r>
      <rPr>
        <sz val="10.5"/>
        <color rgb="FFFF0000"/>
        <rFont val="Calibri"/>
        <charset val="134"/>
      </rPr>
      <t>Servicestage</t>
    </r>
    <r>
      <rPr>
        <sz val="10.5"/>
        <color rgb="FFFF0000"/>
        <rFont val="宋体"/>
        <charset val="134"/>
      </rPr>
      <t>支持通过</t>
    </r>
    <r>
      <rPr>
        <sz val="10.5"/>
        <color rgb="FFFF0000"/>
        <rFont val="Calibri"/>
        <charset val="134"/>
      </rPr>
      <t>jar</t>
    </r>
    <r>
      <rPr>
        <sz val="10.5"/>
        <color rgb="FFFF0000"/>
        <rFont val="宋体"/>
        <charset val="134"/>
      </rPr>
      <t>包、</t>
    </r>
    <r>
      <rPr>
        <sz val="10.5"/>
        <color rgb="FFFF0000"/>
        <rFont val="Calibri"/>
        <charset val="134"/>
      </rPr>
      <t>war</t>
    </r>
    <r>
      <rPr>
        <sz val="10.5"/>
        <color rgb="FFFF0000"/>
        <rFont val="宋体"/>
        <charset val="134"/>
      </rPr>
      <t>包或</t>
    </r>
    <r>
      <rPr>
        <sz val="10.5"/>
        <color rgb="FFFF0000"/>
        <rFont val="Calibri"/>
        <charset val="134"/>
      </rPr>
      <t>zip</t>
    </r>
    <r>
      <rPr>
        <sz val="10.5"/>
        <color rgb="FFFF0000"/>
        <rFont val="宋体"/>
        <charset val="134"/>
      </rPr>
      <t>包进行应用部署，但不能直接通过源码进行部署。</t>
    </r>
  </si>
  <si>
    <r>
      <rPr>
        <sz val="10.5"/>
        <rFont val="Calibri"/>
        <charset val="134"/>
      </rPr>
      <t>ServiceStage</t>
    </r>
    <r>
      <rPr>
        <sz val="10.5"/>
        <rFont val="宋体"/>
        <charset val="134"/>
      </rPr>
      <t>基于源码构建的任务中不但支持使用</t>
    </r>
    <r>
      <rPr>
        <sz val="10.5"/>
        <rFont val="Calibri"/>
        <charset val="134"/>
      </rPr>
      <t>DevCloud</t>
    </r>
    <r>
      <rPr>
        <sz val="10.5"/>
        <rFont val="宋体"/>
        <charset val="134"/>
      </rPr>
      <t>中的源码仓库，也支持</t>
    </r>
    <r>
      <rPr>
        <sz val="10.5"/>
        <rFont val="Calibri"/>
        <charset val="134"/>
      </rPr>
      <t>Github,gitlab</t>
    </r>
    <r>
      <rPr>
        <sz val="10.5"/>
        <rFont val="宋体"/>
        <charset val="134"/>
      </rPr>
      <t>等开源的源码仓库</t>
    </r>
  </si>
  <si>
    <r>
      <rPr>
        <sz val="10.5"/>
        <rFont val="Calibri"/>
        <charset val="134"/>
      </rPr>
      <t>18</t>
    </r>
    <r>
      <rPr>
        <sz val="10.5"/>
        <rFont val="宋体"/>
        <charset val="134"/>
      </rPr>
      <t>、</t>
    </r>
    <r>
      <rPr>
        <sz val="10.5"/>
        <rFont val="Calibri"/>
        <charset val="134"/>
      </rPr>
      <t xml:space="preserve">ServiceStage </t>
    </r>
    <r>
      <rPr>
        <sz val="10.5"/>
        <rFont val="宋体"/>
        <charset val="134"/>
      </rPr>
      <t xml:space="preserve">支持通过 </t>
    </r>
    <r>
      <rPr>
        <sz val="10.5"/>
        <rFont val="Calibri"/>
        <charset val="134"/>
      </rPr>
      <t xml:space="preserve">AR </t>
    </r>
    <r>
      <rPr>
        <sz val="10.5"/>
        <rFont val="宋体"/>
        <charset val="134"/>
      </rPr>
      <t xml:space="preserve">包、 </t>
    </r>
    <r>
      <rPr>
        <sz val="10.5"/>
        <rFont val="Calibri"/>
        <charset val="134"/>
      </rPr>
      <t xml:space="preserve">WAR </t>
    </r>
    <r>
      <rPr>
        <sz val="10.5"/>
        <rFont val="宋体"/>
        <charset val="134"/>
      </rPr>
      <t xml:space="preserve">包或 </t>
    </r>
    <r>
      <rPr>
        <sz val="10.5"/>
        <rFont val="Calibri"/>
        <charset val="134"/>
      </rPr>
      <t xml:space="preserve">ZIP </t>
    </r>
    <r>
      <rPr>
        <sz val="10.5"/>
        <rFont val="宋体"/>
        <charset val="134"/>
      </rPr>
      <t xml:space="preserve">包进行应用的部署，但不能直接通过源码进行部署。 </t>
    </r>
    <r>
      <rPr>
        <sz val="10.5"/>
        <rFont val="Calibri"/>
        <charset val="134"/>
      </rPr>
      <t>false</t>
    </r>
  </si>
  <si>
    <r>
      <rPr>
        <sz val="10.5"/>
        <rFont val="Calibri"/>
        <charset val="134"/>
      </rPr>
      <t xml:space="preserve"> Istio</t>
    </r>
    <r>
      <rPr>
        <sz val="10.5"/>
        <rFont val="宋体"/>
        <charset val="134"/>
      </rPr>
      <t>的控制平面负载管理和配置来控制数据平台和控制平台本身组件。</t>
    </r>
  </si>
  <si>
    <r>
      <rPr>
        <sz val="10.5"/>
        <rFont val="Calibri"/>
        <charset val="134"/>
      </rPr>
      <t>Istio</t>
    </r>
    <r>
      <rPr>
        <sz val="10.5"/>
        <rFont val="宋体"/>
        <charset val="134"/>
      </rPr>
      <t>可以被应用在电商应用、政企业务、视频业务等场景。</t>
    </r>
  </si>
  <si>
    <r>
      <rPr>
        <sz val="10.5"/>
        <color rgb="FFFF0000"/>
        <rFont val="宋体"/>
        <charset val="134"/>
      </rPr>
      <t>华为云容器引擎</t>
    </r>
    <r>
      <rPr>
        <sz val="10.5"/>
        <color rgb="FFFF0000"/>
        <rFont val="Calibri"/>
        <charset val="134"/>
      </rPr>
      <t>CCE</t>
    </r>
    <r>
      <rPr>
        <sz val="10.5"/>
        <color rgb="FFFF0000"/>
        <rFont val="宋体"/>
        <charset val="134"/>
      </rPr>
      <t>集群可以使用控制台进行操作，无法通过</t>
    </r>
    <r>
      <rPr>
        <sz val="10.5"/>
        <color rgb="FFFF0000"/>
        <rFont val="Calibri"/>
        <charset val="134"/>
      </rPr>
      <t>kubectl</t>
    </r>
    <r>
      <rPr>
        <sz val="10.5"/>
        <color rgb="FFFF0000"/>
        <rFont val="宋体"/>
        <charset val="134"/>
      </rPr>
      <t>命令操作。</t>
    </r>
  </si>
  <si>
    <r>
      <rPr>
        <sz val="10.5"/>
        <color rgb="FFFF0000"/>
        <rFont val="宋体"/>
        <charset val="134"/>
      </rPr>
      <t>云容器实例</t>
    </r>
    <r>
      <rPr>
        <sz val="10.5"/>
        <color rgb="FFFF0000"/>
        <rFont val="Calibri"/>
        <charset val="134"/>
      </rPr>
      <t>CCI</t>
    </r>
    <r>
      <rPr>
        <sz val="10.5"/>
        <color rgb="FFFF0000"/>
        <rFont val="宋体"/>
        <charset val="134"/>
      </rPr>
      <t>与云容器引擎</t>
    </r>
    <r>
      <rPr>
        <sz val="10.5"/>
        <color rgb="FFFF0000"/>
        <rFont val="Calibri"/>
        <charset val="134"/>
      </rPr>
      <t>CCE</t>
    </r>
    <r>
      <rPr>
        <sz val="10.5"/>
        <color rgb="FFFF0000"/>
        <rFont val="宋体"/>
        <charset val="134"/>
      </rPr>
      <t>最大的区别是，云容器引擎</t>
    </r>
    <r>
      <rPr>
        <sz val="10.5"/>
        <color rgb="FFFF0000"/>
        <rFont val="Calibri"/>
        <charset val="134"/>
      </rPr>
      <t>CCE</t>
    </r>
    <r>
      <rPr>
        <sz val="10.5"/>
        <color rgb="FFFF0000"/>
        <rFont val="宋体"/>
        <charset val="134"/>
      </rPr>
      <t>提供无服务器容器引擎，用户无需管理集群和服务器即可在快速创建和运行容器负载</t>
    </r>
  </si>
  <si>
    <r>
      <rPr>
        <sz val="10.5"/>
        <color rgb="FFFF0000"/>
        <rFont val="宋体"/>
        <charset val="134"/>
      </rPr>
      <t>华为云容器引擎</t>
    </r>
    <r>
      <rPr>
        <sz val="10.5"/>
        <color rgb="FFFF0000"/>
        <rFont val="Calibri"/>
        <charset val="134"/>
      </rPr>
      <t>CCE</t>
    </r>
    <r>
      <rPr>
        <sz val="10.5"/>
        <color rgb="FFFF0000"/>
        <rFont val="宋体"/>
        <charset val="134"/>
      </rPr>
      <t>集群可以使用控制台进行操作，无法通过</t>
    </r>
    <r>
      <rPr>
        <sz val="10.5"/>
        <color rgb="FFFF0000"/>
        <rFont val="Calibri"/>
        <charset val="134"/>
      </rPr>
      <t>kubectl</t>
    </r>
    <r>
      <rPr>
        <sz val="10.5"/>
        <color rgb="FFFF0000"/>
        <rFont val="宋体"/>
        <charset val="134"/>
      </rPr>
      <t xml:space="preserve">命令操作 </t>
    </r>
  </si>
  <si>
    <r>
      <rPr>
        <sz val="10.5"/>
        <color rgb="FFFF0000"/>
        <rFont val="宋体"/>
        <charset val="134"/>
      </rPr>
      <t>容器技术是一种基于</t>
    </r>
    <r>
      <rPr>
        <sz val="10.5"/>
        <color rgb="FFFF0000"/>
        <rFont val="Calibri"/>
        <charset val="134"/>
      </rPr>
      <t>KVM</t>
    </r>
    <r>
      <rPr>
        <sz val="10.5"/>
        <color rgb="FFFF0000"/>
        <rFont val="宋体"/>
        <charset val="134"/>
      </rPr>
      <t>技术的虚拟化方案，可以虚拟出更加细粒度的资源单位。</t>
    </r>
  </si>
  <si>
    <r>
      <rPr>
        <sz val="10.5"/>
        <rFont val="宋体"/>
        <charset val="134"/>
      </rPr>
      <t>华为云容器引擎</t>
    </r>
    <r>
      <rPr>
        <sz val="10.5"/>
        <rFont val="Calibri"/>
        <charset val="134"/>
      </rPr>
      <t>CCE</t>
    </r>
    <r>
      <rPr>
        <sz val="10.5"/>
        <rFont val="宋体"/>
        <charset val="134"/>
      </rPr>
      <t>的弹性伸缩能力包括工作负载弹性伸缩及节点弹性伸缩。</t>
    </r>
  </si>
  <si>
    <r>
      <rPr>
        <sz val="10.5"/>
        <rFont val="宋体"/>
        <charset val="134"/>
      </rPr>
      <t>华为云</t>
    </r>
    <r>
      <rPr>
        <sz val="10.5"/>
        <rFont val="Calibri"/>
        <charset val="134"/>
      </rPr>
      <t>cce</t>
    </r>
    <r>
      <rPr>
        <sz val="10.5"/>
        <rFont val="宋体"/>
        <charset val="134"/>
      </rPr>
      <t>集群中的节点可以是虚拟机</t>
    </r>
    <r>
      <rPr>
        <sz val="10.5"/>
        <rFont val="Calibri"/>
        <charset val="134"/>
      </rPr>
      <t>ECS</t>
    </r>
    <r>
      <rPr>
        <sz val="10.5"/>
        <rFont val="宋体"/>
        <charset val="134"/>
      </rPr>
      <t>，也可以是裸金属服务器</t>
    </r>
    <r>
      <rPr>
        <sz val="10.5"/>
        <rFont val="Calibri"/>
        <charset val="134"/>
      </rPr>
      <t xml:space="preserve">BMS  </t>
    </r>
  </si>
  <si>
    <r>
      <rPr>
        <sz val="10.5"/>
        <rFont val="宋体"/>
        <charset val="134"/>
      </rPr>
      <t>多个容器可以共享同一个容器镜像（</t>
    </r>
    <r>
      <rPr>
        <sz val="10.5"/>
        <rFont val="Calibri"/>
        <charset val="134"/>
      </rPr>
      <t>true</t>
    </r>
    <r>
      <rPr>
        <sz val="10.5"/>
        <rFont val="宋体"/>
        <charset val="134"/>
      </rPr>
      <t>）</t>
    </r>
  </si>
  <si>
    <r>
      <rPr>
        <sz val="10.5"/>
        <rFont val="宋体"/>
        <charset val="134"/>
      </rPr>
      <t>容器中的进程</t>
    </r>
    <r>
      <rPr>
        <sz val="10.5"/>
        <rFont val="Calibri"/>
        <charset val="134"/>
      </rPr>
      <t>ID</t>
    </r>
    <r>
      <rPr>
        <sz val="10.5"/>
        <rFont val="宋体"/>
        <charset val="134"/>
      </rPr>
      <t>与容器进程在宿主机上的</t>
    </r>
    <r>
      <rPr>
        <sz val="10.5"/>
        <rFont val="Calibri"/>
        <charset val="134"/>
      </rPr>
      <t>ID</t>
    </r>
    <r>
      <rPr>
        <sz val="10.5"/>
        <rFont val="宋体"/>
        <charset val="134"/>
      </rPr>
      <t>不相同 true</t>
    </r>
  </si>
  <si>
    <r>
      <rPr>
        <sz val="10.5"/>
        <rFont val="宋体"/>
        <charset val="134"/>
      </rPr>
      <t>华为云容器引擎</t>
    </r>
    <r>
      <rPr>
        <sz val="10.5"/>
        <rFont val="Calibri"/>
        <charset val="134"/>
      </rPr>
      <t>CCE</t>
    </r>
    <r>
      <rPr>
        <sz val="10.5"/>
        <rFont val="宋体"/>
        <charset val="134"/>
      </rPr>
      <t>服务本身不收取任何费用，但在使用过程中会创建集群等相关资源，这些资源是需要付费的。</t>
    </r>
  </si>
  <si>
    <r>
      <rPr>
        <sz val="10.5"/>
        <color rgb="FFFF0000"/>
        <rFont val="宋体"/>
        <charset val="134"/>
      </rPr>
      <t>在容器镜像服务</t>
    </r>
    <r>
      <rPr>
        <sz val="10.5"/>
        <color rgb="FFFF0000"/>
        <rFont val="Calibri"/>
        <charset val="134"/>
      </rPr>
      <t>SWR</t>
    </r>
    <r>
      <rPr>
        <sz val="10.5"/>
        <color rgb="FFFF0000"/>
        <rFont val="宋体"/>
        <charset val="134"/>
      </rPr>
      <t>中，组织用户隔离镜像仓库，每个组织可对应一个公司或部门，将其拥有的镜像集中在组织下。但不同的组织下，不可有同名的镜像。</t>
    </r>
  </si>
  <si>
    <r>
      <rPr>
        <sz val="10.5"/>
        <rFont val="宋体"/>
        <charset val="134"/>
      </rPr>
      <t>容器镜像服务</t>
    </r>
    <r>
      <rPr>
        <sz val="10.5"/>
        <rFont val="Calibri"/>
        <charset val="134"/>
      </rPr>
      <t>SWR</t>
    </r>
    <r>
      <rPr>
        <sz val="10.5"/>
        <rFont val="宋体"/>
        <charset val="134"/>
      </rPr>
      <t>可扫描镜像仓库中的私有镜像，发现镜像中的漏洞并给出修复建议。</t>
    </r>
  </si>
  <si>
    <r>
      <rPr>
        <sz val="10.5"/>
        <rFont val="宋体"/>
        <charset val="134"/>
      </rPr>
      <t>应用服务网格</t>
    </r>
    <r>
      <rPr>
        <sz val="10.5"/>
        <rFont val="Calibri"/>
        <charset val="134"/>
      </rPr>
      <t>ASM</t>
    </r>
    <r>
      <rPr>
        <sz val="10.5"/>
        <rFont val="宋体"/>
        <charset val="134"/>
      </rPr>
      <t>为应用治理提供多种灰度发布功能，在初始灰度的时候可以发现、调整问题，以保证其影响度和整体系统的稳定，稳定高效地推动企业应用的迭代升级。</t>
    </r>
  </si>
  <si>
    <r>
      <rPr>
        <sz val="10.5"/>
        <rFont val="宋体"/>
        <charset val="134"/>
      </rPr>
      <t>应用服务网格</t>
    </r>
    <r>
      <rPr>
        <sz val="10.5"/>
        <rFont val="Calibri"/>
        <charset val="134"/>
      </rPr>
      <t>ASM</t>
    </r>
    <r>
      <rPr>
        <sz val="10.5"/>
        <rFont val="宋体"/>
        <charset val="134"/>
      </rPr>
      <t>基于</t>
    </r>
    <r>
      <rPr>
        <sz val="10.5"/>
        <rFont val="Calibri"/>
        <charset val="134"/>
      </rPr>
      <t>Istio</t>
    </r>
    <r>
      <rPr>
        <sz val="10.5"/>
        <rFont val="宋体"/>
        <charset val="134"/>
      </rPr>
      <t>可以为管理的服务提供非侵入的流量治理能力</t>
    </r>
  </si>
  <si>
    <r>
      <rPr>
        <sz val="10.5"/>
        <rFont val="宋体"/>
        <charset val="134"/>
      </rPr>
      <t>应用服务网格</t>
    </r>
    <r>
      <rPr>
        <sz val="10.5"/>
        <rFont val="Calibri"/>
        <charset val="134"/>
      </rPr>
      <t>ASM</t>
    </r>
    <r>
      <rPr>
        <sz val="10.5"/>
        <rFont val="宋体"/>
        <charset val="134"/>
      </rPr>
      <t>内置多种灰度发布流程，金丝雀</t>
    </r>
    <r>
      <rPr>
        <sz val="10.5"/>
        <rFont val="Calibri"/>
        <charset val="134"/>
      </rPr>
      <t>/</t>
    </r>
    <r>
      <rPr>
        <sz val="10.5"/>
        <rFont val="宋体"/>
        <charset val="134"/>
      </rPr>
      <t>蓝绿，提供了一站式灰度发布平台，支持流量比例，请求内容（</t>
    </r>
    <r>
      <rPr>
        <sz val="10.5"/>
        <rFont val="Calibri"/>
        <charset val="134"/>
      </rPr>
      <t>cookie</t>
    </r>
    <r>
      <rPr>
        <sz val="10.5"/>
        <rFont val="宋体"/>
        <charset val="134"/>
      </rPr>
      <t>、</t>
    </r>
    <r>
      <rPr>
        <sz val="10.5"/>
        <rFont val="Calibri"/>
        <charset val="134"/>
      </rPr>
      <t>os</t>
    </r>
    <r>
      <rPr>
        <sz val="10.5"/>
        <rFont val="宋体"/>
        <charset val="134"/>
      </rPr>
      <t>、浏览器等）、源</t>
    </r>
    <r>
      <rPr>
        <sz val="10.5"/>
        <rFont val="Calibri"/>
        <charset val="134"/>
      </rPr>
      <t>IP</t>
    </r>
    <r>
      <rPr>
        <sz val="10.5"/>
        <rFont val="宋体"/>
        <charset val="134"/>
      </rPr>
      <t>。</t>
    </r>
  </si>
  <si>
    <t>服务网格需要业务开发优雅处理服务升级，具有很大难度</t>
  </si>
  <si>
    <t>服务网格的非侵入式架构，可以在不修改业务代码的前提下，实现企业应用的服务化治理。</t>
  </si>
  <si>
    <r>
      <rPr>
        <sz val="10.5"/>
        <rFont val="宋体"/>
        <charset val="134"/>
      </rPr>
      <t>每个微服务均支持独立编译，独立部署并且部署的顺序没有相互依赖，启动的顺序没有相互依赖。</t>
    </r>
    <r>
      <rPr>
        <sz val="10.5"/>
        <rFont val="Calibri"/>
        <charset val="134"/>
      </rPr>
      <t>true</t>
    </r>
  </si>
  <si>
    <r>
      <rPr>
        <sz val="10.5"/>
        <rFont val="宋体"/>
        <charset val="134"/>
      </rPr>
      <t>微服务架构是把一个大系统按业务功能分解成多个职责相对单一的小系统，并利用简单的方法使多个小系统相互协作，组合成一个大系统。</t>
    </r>
    <r>
      <rPr>
        <sz val="10.5"/>
        <rFont val="Calibri"/>
        <charset val="134"/>
      </rPr>
      <t>true</t>
    </r>
  </si>
  <si>
    <r>
      <rPr>
        <sz val="10.5"/>
        <color rgb="FFFF0000"/>
        <rFont val="宋体"/>
        <charset val="134"/>
      </rPr>
      <t>单体架构的局限性在于不可拆分，所以需要向为微服务架构演进（</t>
    </r>
    <r>
      <rPr>
        <sz val="10.5"/>
        <color rgb="FFFF0000"/>
        <rFont val="Calibri"/>
        <charset val="134"/>
      </rPr>
      <t>false</t>
    </r>
    <r>
      <rPr>
        <sz val="10.5"/>
        <color rgb="FFFF0000"/>
        <rFont val="宋体"/>
        <charset val="134"/>
      </rPr>
      <t>）</t>
    </r>
  </si>
  <si>
    <r>
      <rPr>
        <sz val="10.5"/>
        <color rgb="FFFF0000"/>
        <rFont val="宋体"/>
        <charset val="134"/>
      </rPr>
      <t>配置中心就是把项目中各种配置、各种参数、各种开关，全部都放到一个集中的地方进行统一管理，微服务在启动是从配置中心下载配置信息，但在微服务运行过程中的配置变化并不能实时生效。</t>
    </r>
    <r>
      <rPr>
        <sz val="10.5"/>
        <color rgb="FFFF0000"/>
        <rFont val="Calibri"/>
        <charset val="134"/>
      </rPr>
      <t>false</t>
    </r>
  </si>
  <si>
    <t>熔断，是创建弹性微服务应用程序的重要模式。熔断能够使应用程序具备应对来自故障、潜在峰值和其他未知网络因素影响的能力。</t>
  </si>
  <si>
    <t>持续集成是持续交付的前提，持续交付是持续部署的前提。</t>
  </si>
  <si>
    <r>
      <rPr>
        <sz val="10.5"/>
        <rFont val="宋体"/>
        <charset val="134"/>
      </rPr>
      <t>持续集成、持续交付与持续部署能够帮助高效地实施敏捷过程，促进开发，运维和质量保障部门之间的沟通，协作与整合。</t>
    </r>
    <r>
      <rPr>
        <sz val="10.5"/>
        <rFont val="Calibri"/>
        <charset val="134"/>
      </rPr>
      <t>true</t>
    </r>
  </si>
  <si>
    <t xml:space="preserve"> </t>
  </si>
  <si>
    <r>
      <rPr>
        <sz val="10.5"/>
        <color rgb="FFFF0000"/>
        <rFont val="Calibri"/>
        <charset val="134"/>
      </rPr>
      <t>DevSecOps</t>
    </r>
    <r>
      <rPr>
        <sz val="10.5"/>
        <color rgb="FFFF0000"/>
        <rFont val="宋体"/>
        <charset val="134"/>
      </rPr>
      <t>是在</t>
    </r>
    <r>
      <rPr>
        <sz val="10.5"/>
        <color rgb="FFFF0000"/>
        <rFont val="Calibri"/>
        <charset val="134"/>
      </rPr>
      <t>DevOps</t>
    </r>
    <r>
      <rPr>
        <sz val="10.5"/>
        <color rgb="FFFF0000"/>
        <rFont val="宋体"/>
        <charset val="134"/>
      </rPr>
      <t>实践基础上，对开发阶段的安全进行管控，帮助产品成功。</t>
    </r>
    <r>
      <rPr>
        <sz val="10.5"/>
        <color rgb="FFFF0000"/>
        <rFont val="Calibri"/>
        <charset val="134"/>
      </rPr>
      <t xml:space="preserve">false  </t>
    </r>
  </si>
  <si>
    <r>
      <rPr>
        <sz val="10.5"/>
        <rFont val="Calibri"/>
        <charset val="134"/>
      </rPr>
      <t>Devcloud</t>
    </r>
    <r>
      <rPr>
        <sz val="10.5"/>
        <rFont val="宋体"/>
        <charset val="134"/>
      </rPr>
      <t>可以提供自动化流水线，可以指定分支代码触发流水线，也可以手动执行。</t>
    </r>
  </si>
  <si>
    <r>
      <rPr>
        <sz val="10.5"/>
        <rFont val="Calibri"/>
        <charset val="134"/>
      </rPr>
      <t>16</t>
    </r>
    <r>
      <rPr>
        <sz val="10.5"/>
        <rFont val="宋体"/>
        <charset val="134"/>
      </rPr>
      <t>、</t>
    </r>
    <r>
      <rPr>
        <sz val="10.5"/>
        <rFont val="Calibri"/>
        <charset val="134"/>
      </rPr>
      <t xml:space="preserve">DevCloud </t>
    </r>
    <r>
      <rPr>
        <sz val="10.5"/>
        <rFont val="宋体"/>
        <charset val="134"/>
      </rPr>
      <t>流水线提供人工审核功能，只有指定负责人审批后才可继续往下执行，若未审批，流水线自动继续执行。</t>
    </r>
  </si>
  <si>
    <r>
      <rPr>
        <sz val="10.5"/>
        <color rgb="FFFF0000"/>
        <rFont val="宋体"/>
        <charset val="134"/>
      </rPr>
      <t>用户制作镜像的方式有很多种，但推荐使用</t>
    </r>
    <r>
      <rPr>
        <sz val="10.5"/>
        <color rgb="FFFF0000"/>
        <rFont val="Calibri"/>
        <charset val="134"/>
      </rPr>
      <t>Docker commit</t>
    </r>
    <r>
      <rPr>
        <sz val="10.5"/>
        <color rgb="FFFF0000"/>
        <rFont val="宋体"/>
        <charset val="134"/>
      </rPr>
      <t>方式而非</t>
    </r>
    <r>
      <rPr>
        <sz val="10.5"/>
        <color rgb="FFFF0000"/>
        <rFont val="Calibri"/>
        <charset val="134"/>
      </rPr>
      <t>Dockerfile</t>
    </r>
    <r>
      <rPr>
        <sz val="10.5"/>
        <color rgb="FFFF0000"/>
        <rFont val="宋体"/>
        <charset val="134"/>
      </rPr>
      <t>方式</t>
    </r>
  </si>
  <si>
    <r>
      <rPr>
        <sz val="10.5"/>
        <color rgb="FFFF0000"/>
        <rFont val="Calibri"/>
        <charset val="134"/>
      </rPr>
      <t>Docker Client</t>
    </r>
    <r>
      <rPr>
        <sz val="10.5"/>
        <color rgb="FFFF0000"/>
        <rFont val="宋体"/>
        <charset val="134"/>
      </rPr>
      <t>实现的功能就是接收客户端发来的请求，并实现请求所要求的功能，同时针对请求返回相应的结果。</t>
    </r>
    <r>
      <rPr>
        <sz val="10.5"/>
        <color rgb="FFFF0000"/>
        <rFont val="Calibri"/>
        <charset val="134"/>
      </rPr>
      <t xml:space="preserve"> false</t>
    </r>
  </si>
  <si>
    <t>在敏捷软件开发强调的原则中，敏捷过程强调一次开发，尽早交付，以使得客户满意。</t>
  </si>
  <si>
    <r>
      <rPr>
        <sz val="10.5"/>
        <rFont val="Calibri"/>
        <charset val="134"/>
      </rPr>
      <t>Citadel</t>
    </r>
    <r>
      <rPr>
        <sz val="10.5"/>
        <rFont val="宋体"/>
        <charset val="134"/>
      </rPr>
      <t>通过内置身份和拼争管理来实现服务间和最终用户的身份验证。</t>
    </r>
    <r>
      <rPr>
        <sz val="10.5"/>
        <rFont val="Calibri"/>
        <charset val="134"/>
      </rPr>
      <t>true</t>
    </r>
  </si>
  <si>
    <r>
      <rPr>
        <sz val="10.5"/>
        <rFont val="Calibri"/>
        <charset val="134"/>
      </rPr>
      <t>Scrum</t>
    </r>
    <r>
      <rPr>
        <sz val="10.5"/>
        <rFont val="宋体"/>
        <charset val="134"/>
      </rPr>
      <t>是一个轻量级的项目管理的框架，它的核心在于迭代。</t>
    </r>
    <r>
      <rPr>
        <sz val="10.5"/>
        <color rgb="FFFF0000"/>
        <rFont val="Calibri"/>
        <charset val="134"/>
      </rPr>
      <t>true</t>
    </r>
  </si>
  <si>
    <r>
      <rPr>
        <sz val="10.5"/>
        <rFont val="宋体"/>
        <charset val="134"/>
      </rPr>
      <t>编译构建服务是指把软件的源代码编译目标文件，并把配置文件和资源文件等打包的过程。</t>
    </r>
    <r>
      <rPr>
        <sz val="10.5"/>
        <color rgb="FFFF0000"/>
        <rFont val="Calibri"/>
        <charset val="134"/>
      </rPr>
      <t>true</t>
    </r>
  </si>
  <si>
    <t>在流水线中我们可以将所有构建和部署逻辑一同写入流水线脚本，实现简单化管理（）</t>
  </si>
  <si>
    <r>
      <rPr>
        <sz val="10.5"/>
        <rFont val="Calibri"/>
        <charset val="134"/>
      </rPr>
      <t>Serverless</t>
    </r>
    <r>
      <rPr>
        <sz val="10.5"/>
        <rFont val="宋体"/>
        <charset val="134"/>
      </rPr>
      <t>架构适合有显著波峰波谷、短时运行处理的应用场景。</t>
    </r>
  </si>
  <si>
    <t>服务实例在调用其他服务时，需要将消息发送到注册中心，然后由注册中心将请求转发到被调用的服务，从而完成一次完整的请求。</t>
  </si>
  <si>
    <t>在流水线中我们可以将所有构建和部署逻辑一同写入流水线脚本，实现简单化管理。</t>
  </si>
  <si>
    <t>一个提交要做到独立，不要混杂其他功能，而且提交要做小，要尽可能的拆分。</t>
  </si>
  <si>
    <r>
      <rPr>
        <sz val="10.5"/>
        <rFont val="Calibri"/>
        <charset val="134"/>
      </rPr>
      <t>22</t>
    </r>
    <r>
      <rPr>
        <sz val="10.5"/>
        <rFont val="宋体"/>
        <charset val="134"/>
      </rPr>
      <t>、在编辑</t>
    </r>
    <r>
      <rPr>
        <sz val="10.5"/>
        <rFont val="Calibri"/>
        <charset val="134"/>
      </rPr>
      <t xml:space="preserve"> YAML </t>
    </r>
    <r>
      <rPr>
        <sz val="10.5"/>
        <rFont val="宋体"/>
        <charset val="134"/>
      </rPr>
      <t>中的</t>
    </r>
    <r>
      <rPr>
        <sz val="10.5"/>
        <rFont val="Calibri"/>
        <charset val="134"/>
      </rPr>
      <t xml:space="preserve"> metadata </t>
    </r>
    <r>
      <rPr>
        <sz val="10.5"/>
        <rFont val="宋体"/>
        <charset val="134"/>
      </rPr>
      <t>字段用于对创建对象的基本属性及信息进行描述。一个对象可通过</t>
    </r>
    <r>
      <rPr>
        <sz val="10.5"/>
        <rFont val="Calibri"/>
        <charset val="134"/>
      </rPr>
      <t xml:space="preserve"> metida </t>
    </r>
    <r>
      <rPr>
        <sz val="10.5"/>
        <rFont val="宋体"/>
        <charset val="134"/>
      </rPr>
      <t>被赋予多个名称，多个同类型对象也可被赋予相同的名称。</t>
    </r>
  </si>
  <si>
    <r>
      <rPr>
        <sz val="10.5"/>
        <rFont val="宋体"/>
        <charset val="134"/>
      </rPr>
      <t xml:space="preserve">用户不能删除有容器依赖目正在运行的镜像。 </t>
    </r>
    <r>
      <rPr>
        <sz val="10.5"/>
        <color rgb="FF000000"/>
        <rFont val="Calibri"/>
        <charset val="134"/>
      </rPr>
      <t>true</t>
    </r>
  </si>
  <si>
    <t>蓝绿发布提供了一种零宕机的部署方式。不停老版本，部署新版本进行测试，确认完成后，将流量切到新版本，然后老版本同时也升级到新版本。</t>
  </si>
  <si>
    <t>DevOps，目的是让软件开发更快。false</t>
  </si>
  <si>
    <t>单体架构局限很大，优先微服务架构false</t>
  </si>
  <si>
    <r>
      <rPr>
        <sz val="10.5"/>
        <rFont val="Calibri"/>
        <charset val="134"/>
      </rPr>
      <t>1、 </t>
    </r>
    <r>
      <rPr>
        <sz val="10.5"/>
        <rFont val="宋体"/>
        <charset val="134"/>
      </rPr>
      <t>以下关于华为云云原生边缘解决方案的描述，错误的是哪一项？</t>
    </r>
    <r>
      <rPr>
        <sz val="10.5"/>
        <rFont val="Calibri"/>
        <charset val="134"/>
      </rPr>
      <t>A</t>
    </r>
  </si>
  <si>
    <r>
      <rPr>
        <sz val="10.5"/>
        <rFont val="Calibri"/>
        <charset val="134"/>
      </rPr>
      <t>A</t>
    </r>
    <r>
      <rPr>
        <sz val="10.5"/>
        <rFont val="Calibri"/>
        <charset val="134"/>
      </rPr>
      <t>:</t>
    </r>
    <r>
      <rPr>
        <sz val="10.5"/>
        <rFont val="宋体"/>
        <charset val="134"/>
      </rPr>
      <t>支持容器和虚拟机两种轻量化运行时</t>
    </r>
  </si>
  <si>
    <r>
      <rPr>
        <sz val="10.5"/>
        <rFont val="Calibri"/>
        <charset val="134"/>
      </rPr>
      <t>B:</t>
    </r>
    <r>
      <rPr>
        <sz val="10.5"/>
        <rFont val="宋体"/>
        <charset val="134"/>
      </rPr>
      <t>边缘节点可位于私有网络</t>
    </r>
  </si>
  <si>
    <r>
      <rPr>
        <sz val="10.5"/>
        <rFont val="Calibri"/>
        <charset val="134"/>
      </rPr>
      <t>C:</t>
    </r>
    <r>
      <rPr>
        <sz val="10.5"/>
        <rFont val="宋体"/>
        <charset val="134"/>
      </rPr>
      <t>可以实现节点级离线自治</t>
    </r>
  </si>
  <si>
    <r>
      <rPr>
        <sz val="10.5"/>
        <rFont val="Calibri"/>
        <charset val="134"/>
      </rPr>
      <t>D</t>
    </r>
    <r>
      <rPr>
        <sz val="10.5"/>
        <rFont val="Calibri"/>
        <charset val="134"/>
      </rPr>
      <t>:</t>
    </r>
    <r>
      <rPr>
        <sz val="10.5"/>
        <rFont val="宋体"/>
        <charset val="134"/>
      </rPr>
      <t>云端通过</t>
    </r>
    <r>
      <rPr>
        <sz val="10.5"/>
        <rFont val="Calibri"/>
        <charset val="134"/>
      </rPr>
      <t>Kuberbete</t>
    </r>
    <r>
      <rPr>
        <sz val="10.5"/>
        <rFont val="Calibri"/>
        <charset val="134"/>
      </rPr>
      <t>s API</t>
    </r>
    <r>
      <rPr>
        <sz val="10.5"/>
        <rFont val="宋体"/>
        <charset val="134"/>
      </rPr>
      <t>管理边缘</t>
    </r>
    <r>
      <rPr>
        <sz val="10.5"/>
        <rFont val="Calibri"/>
        <charset val="134"/>
      </rPr>
      <t>Device</t>
    </r>
  </si>
  <si>
    <r>
      <rPr>
        <sz val="10.5"/>
        <rFont val="Calibri"/>
        <charset val="134"/>
      </rPr>
      <t>2、 </t>
    </r>
    <r>
      <rPr>
        <sz val="10.5"/>
        <rFont val="宋体"/>
        <charset val="134"/>
      </rPr>
      <t>以下关于华为云云原生基础设施的描述，错误的时哪一项？</t>
    </r>
    <r>
      <rPr>
        <sz val="10.5"/>
        <rFont val="Calibri"/>
        <charset val="134"/>
      </rPr>
      <t>B</t>
    </r>
  </si>
  <si>
    <r>
      <rPr>
        <sz val="10.5"/>
        <rFont val="Calibri"/>
        <charset val="134"/>
      </rPr>
      <t>A</t>
    </r>
    <r>
      <rPr>
        <sz val="10.5"/>
        <rFont val="Calibri"/>
        <charset val="134"/>
      </rPr>
      <t>:</t>
    </r>
    <r>
      <rPr>
        <sz val="10.5"/>
        <rFont val="宋体"/>
        <charset val="134"/>
      </rPr>
      <t>硬件卸载，服务器资源“</t>
    </r>
    <r>
      <rPr>
        <sz val="10.5"/>
        <rFont val="Calibri"/>
        <charset val="134"/>
      </rPr>
      <t>0</t>
    </r>
    <r>
      <rPr>
        <sz val="10.5"/>
        <rFont val="宋体"/>
        <charset val="134"/>
      </rPr>
      <t>”损耗</t>
    </r>
  </si>
  <si>
    <r>
      <rPr>
        <sz val="10.5"/>
        <rFont val="Calibri"/>
        <charset val="134"/>
      </rPr>
      <t>B</t>
    </r>
    <r>
      <rPr>
        <sz val="10.5"/>
        <rFont val="Calibri"/>
        <charset val="134"/>
      </rPr>
      <t>:</t>
    </r>
    <r>
      <rPr>
        <sz val="10.5"/>
        <rFont val="宋体"/>
        <charset val="134"/>
      </rPr>
      <t>通过网卡硬件直通提升网格性能</t>
    </r>
  </si>
  <si>
    <r>
      <rPr>
        <sz val="10.5"/>
        <rFont val="Calibri"/>
        <charset val="134"/>
      </rPr>
      <t>C:</t>
    </r>
    <r>
      <rPr>
        <sz val="10.5"/>
        <rFont val="宋体"/>
        <charset val="134"/>
      </rPr>
      <t>通过共享的</t>
    </r>
    <r>
      <rPr>
        <sz val="10.5"/>
        <rFont val="Calibri"/>
        <charset val="134"/>
      </rPr>
      <t>VF</t>
    </r>
    <r>
      <rPr>
        <sz val="10.5"/>
        <rFont val="宋体"/>
        <charset val="134"/>
      </rPr>
      <t>降低存储网络时延</t>
    </r>
  </si>
  <si>
    <r>
      <rPr>
        <sz val="10.5"/>
        <rFont val="Calibri"/>
        <charset val="134"/>
      </rPr>
      <t>D</t>
    </r>
    <r>
      <rPr>
        <sz val="10.5"/>
        <rFont val="Calibri"/>
        <charset val="134"/>
      </rPr>
      <t>:</t>
    </r>
    <r>
      <rPr>
        <sz val="10.5"/>
        <rFont val="Calibri"/>
        <charset val="134"/>
      </rPr>
      <t>i</t>
    </r>
    <r>
      <rPr>
        <sz val="10.5"/>
        <rFont val="Calibri"/>
        <charset val="134"/>
      </rPr>
      <t>Sula</t>
    </r>
    <r>
      <rPr>
        <sz val="10.5"/>
        <rFont val="宋体"/>
        <charset val="134"/>
      </rPr>
      <t>容器平台提供轻量级容器方案</t>
    </r>
  </si>
  <si>
    <r>
      <rPr>
        <sz val="10.5"/>
        <rFont val="Calibri"/>
        <charset val="134"/>
      </rPr>
      <t>58</t>
    </r>
    <r>
      <rPr>
        <sz val="10.5"/>
        <rFont val="宋体"/>
        <charset val="134"/>
      </rPr>
      <t>、以下关于云原生调度引擎</t>
    </r>
    <r>
      <rPr>
        <sz val="10.5"/>
        <rFont val="Calibri"/>
        <charset val="134"/>
      </rPr>
      <t>Vol</t>
    </r>
    <r>
      <rPr>
        <sz val="10.5"/>
        <rFont val="Calibri"/>
        <charset val="134"/>
      </rPr>
      <t>cano</t>
    </r>
    <r>
      <rPr>
        <sz val="10.5"/>
        <rFont val="宋体"/>
        <charset val="134"/>
      </rPr>
      <t xml:space="preserve">的描述，错误的是哪一项 </t>
    </r>
    <r>
      <rPr>
        <sz val="10.5"/>
        <rFont val="Calibri"/>
        <charset val="134"/>
      </rPr>
      <t>A</t>
    </r>
  </si>
  <si>
    <r>
      <rPr>
        <sz val="10.5"/>
        <color rgb="FFFF0000"/>
        <rFont val="Calibri"/>
        <charset val="134"/>
      </rPr>
      <t>A</t>
    </r>
    <r>
      <rPr>
        <sz val="10.5"/>
        <rFont val="宋体"/>
        <charset val="134"/>
      </rPr>
      <t>、主要弥补了</t>
    </r>
    <r>
      <rPr>
        <sz val="10.5"/>
        <rFont val="Calibri"/>
        <charset val="134"/>
      </rPr>
      <t>k8s</t>
    </r>
    <r>
      <rPr>
        <sz val="10.5"/>
        <rFont val="宋体"/>
        <charset val="134"/>
      </rPr>
      <t>无法进行批量调度的问题</t>
    </r>
  </si>
  <si>
    <r>
      <rPr>
        <sz val="10.5"/>
        <rFont val="Calibri"/>
        <charset val="134"/>
      </rPr>
      <t>B</t>
    </r>
    <r>
      <rPr>
        <sz val="10.5"/>
        <rFont val="宋体"/>
        <charset val="134"/>
      </rPr>
      <t>、可以对</t>
    </r>
    <r>
      <rPr>
        <sz val="10.5"/>
        <rFont val="Calibri"/>
        <charset val="134"/>
      </rPr>
      <t>G</t>
    </r>
    <r>
      <rPr>
        <sz val="10.5"/>
        <rFont val="Calibri"/>
        <charset val="134"/>
      </rPr>
      <t>PU</t>
    </r>
    <r>
      <rPr>
        <sz val="10.5"/>
        <rFont val="宋体"/>
        <charset val="134"/>
      </rPr>
      <t>、昇腾等异构资源进行统一调度</t>
    </r>
  </si>
  <si>
    <r>
      <rPr>
        <sz val="10.5"/>
        <rFont val="Calibri"/>
        <charset val="134"/>
      </rPr>
      <t>C</t>
    </r>
    <r>
      <rPr>
        <sz val="10.5"/>
        <rFont val="宋体"/>
        <charset val="134"/>
      </rPr>
      <t>、</t>
    </r>
    <r>
      <rPr>
        <sz val="10.5"/>
        <rFont val="Calibri"/>
        <charset val="134"/>
      </rPr>
      <t>Volcan</t>
    </r>
    <r>
      <rPr>
        <sz val="10.5"/>
        <rFont val="Calibri"/>
        <charset val="134"/>
      </rPr>
      <t>o</t>
    </r>
    <r>
      <rPr>
        <sz val="10.5"/>
        <rFont val="宋体"/>
        <charset val="134"/>
      </rPr>
      <t>是</t>
    </r>
    <r>
      <rPr>
        <sz val="10.5"/>
        <rFont val="Calibri"/>
        <charset val="134"/>
      </rPr>
      <t>C</t>
    </r>
    <r>
      <rPr>
        <sz val="10.5"/>
        <rFont val="Calibri"/>
        <charset val="134"/>
      </rPr>
      <t>NCF</t>
    </r>
    <r>
      <rPr>
        <sz val="10.5"/>
        <rFont val="宋体"/>
        <charset val="134"/>
      </rPr>
      <t>官方项目</t>
    </r>
  </si>
  <si>
    <r>
      <rPr>
        <sz val="10.5"/>
        <rFont val="Calibri"/>
        <charset val="134"/>
      </rPr>
      <t>D</t>
    </r>
    <r>
      <rPr>
        <sz val="10.5"/>
        <rFont val="宋体"/>
        <charset val="134"/>
      </rPr>
      <t>、</t>
    </r>
    <r>
      <rPr>
        <sz val="10.5"/>
        <rFont val="Calibri"/>
        <charset val="134"/>
      </rPr>
      <t>Vol</t>
    </r>
    <r>
      <rPr>
        <sz val="10.5"/>
        <rFont val="Calibri"/>
        <charset val="134"/>
      </rPr>
      <t>cano</t>
    </r>
    <r>
      <rPr>
        <sz val="10.5"/>
        <rFont val="宋体"/>
        <charset val="134"/>
      </rPr>
      <t>是基于</t>
    </r>
    <r>
      <rPr>
        <sz val="10.5"/>
        <rFont val="Calibri"/>
        <charset val="134"/>
      </rPr>
      <t>k8s</t>
    </r>
    <r>
      <rPr>
        <sz val="10.5"/>
        <rFont val="宋体"/>
        <charset val="134"/>
      </rPr>
      <t>构建的</t>
    </r>
  </si>
  <si>
    <r>
      <rPr>
        <sz val="10.5"/>
        <rFont val="Calibri"/>
        <charset val="134"/>
      </rPr>
      <t>5</t>
    </r>
    <r>
      <rPr>
        <sz val="10.5"/>
        <rFont val="Calibri"/>
        <charset val="134"/>
      </rPr>
      <t>2</t>
    </r>
    <r>
      <rPr>
        <sz val="10.5"/>
        <rFont val="宋体"/>
        <charset val="134"/>
      </rPr>
      <t>、下列哪项不属于基础设施即代码的核心价值？</t>
    </r>
    <r>
      <rPr>
        <sz val="10.5"/>
        <rFont val="Calibri"/>
        <charset val="134"/>
      </rPr>
      <t>D</t>
    </r>
  </si>
  <si>
    <r>
      <rPr>
        <sz val="10.5"/>
        <rFont val="Calibri"/>
        <charset val="134"/>
      </rPr>
      <t xml:space="preserve">A </t>
    </r>
    <r>
      <rPr>
        <sz val="10.5"/>
        <rFont val="宋体"/>
        <charset val="134"/>
      </rPr>
      <t>可以让开发团队像引用运维能力</t>
    </r>
  </si>
  <si>
    <r>
      <rPr>
        <sz val="10.5"/>
        <rFont val="Calibri"/>
        <charset val="134"/>
      </rPr>
      <t xml:space="preserve">B </t>
    </r>
    <r>
      <rPr>
        <sz val="10.5"/>
        <rFont val="宋体"/>
        <charset val="134"/>
      </rPr>
      <t>运维团队可以将所关注的稳定性</t>
    </r>
    <r>
      <rPr>
        <sz val="10.5"/>
        <rFont val="宋体"/>
        <charset val="134"/>
      </rPr>
      <t>、</t>
    </r>
    <r>
      <rPr>
        <sz val="10.5"/>
        <rFont val="宋体"/>
        <charset val="134"/>
      </rPr>
      <t>性能等传到给开发团队</t>
    </r>
  </si>
  <si>
    <r>
      <rPr>
        <sz val="10.5"/>
        <rFont val="Calibri"/>
        <charset val="134"/>
      </rPr>
      <t xml:space="preserve">C </t>
    </r>
    <r>
      <rPr>
        <sz val="10.5"/>
        <rFont val="宋体"/>
        <charset val="134"/>
      </rPr>
      <t>开发团队可以讲业务更快交付给用户</t>
    </r>
  </si>
  <si>
    <r>
      <rPr>
        <sz val="10.5"/>
        <rFont val="Calibri"/>
        <charset val="134"/>
      </rPr>
      <t xml:space="preserve">D </t>
    </r>
    <r>
      <rPr>
        <sz val="10.5"/>
        <rFont val="宋体"/>
        <charset val="134"/>
      </rPr>
      <t>可以提升开发团队技能</t>
    </r>
  </si>
  <si>
    <r>
      <rPr>
        <sz val="10.5"/>
        <rFont val="Calibri"/>
        <charset val="134"/>
      </rPr>
      <t>28</t>
    </r>
    <r>
      <rPr>
        <sz val="10.5"/>
        <rFont val="宋体"/>
        <charset val="134"/>
      </rPr>
      <t>、以下关于华为云容器引擎</t>
    </r>
    <r>
      <rPr>
        <sz val="10.5"/>
        <rFont val="Calibri"/>
        <charset val="134"/>
      </rPr>
      <t>CCE</t>
    </r>
    <r>
      <rPr>
        <sz val="10.5"/>
        <rFont val="宋体"/>
        <charset val="134"/>
      </rPr>
      <t>对比自建</t>
    </r>
    <r>
      <rPr>
        <sz val="10.5"/>
        <rFont val="Calibri"/>
        <charset val="134"/>
      </rPr>
      <t>Kubernetes</t>
    </r>
    <r>
      <rPr>
        <sz val="10.5"/>
        <rFont val="宋体"/>
        <charset val="134"/>
      </rPr>
      <t>集群的描述中，说法错误的是哪一项</t>
    </r>
    <r>
      <rPr>
        <sz val="10.5"/>
        <rFont val="Calibri"/>
        <charset val="134"/>
      </rPr>
      <t>?</t>
    </r>
    <r>
      <rPr>
        <sz val="10.5"/>
        <rFont val="宋体"/>
        <charset val="134"/>
      </rPr>
      <t>（</t>
    </r>
    <r>
      <rPr>
        <sz val="10.5"/>
        <rFont val="Calibri"/>
        <charset val="134"/>
      </rPr>
      <t>C</t>
    </r>
    <r>
      <rPr>
        <sz val="10.5"/>
        <rFont val="宋体"/>
        <charset val="134"/>
      </rPr>
      <t>）</t>
    </r>
  </si>
  <si>
    <r>
      <rPr>
        <sz val="10.5"/>
        <rFont val="Calibri"/>
        <charset val="134"/>
      </rPr>
      <t>A</t>
    </r>
    <r>
      <rPr>
        <sz val="10.5"/>
        <rFont val="宋体"/>
        <charset val="134"/>
      </rPr>
      <t>、自建</t>
    </r>
    <r>
      <rPr>
        <sz val="10.5"/>
        <rFont val="Calibri"/>
        <charset val="134"/>
      </rPr>
      <t>kubernetes</t>
    </r>
    <r>
      <rPr>
        <sz val="10.5"/>
        <rFont val="宋体"/>
        <charset val="134"/>
      </rPr>
      <t>集群管理基础设施通常涉及安装、操作、扩展自己的集群管理软件、配置管理系统和监控解决方案，管理复杂</t>
    </r>
  </si>
  <si>
    <r>
      <rPr>
        <sz val="10.5"/>
        <rFont val="Calibri"/>
        <charset val="134"/>
      </rPr>
      <t>B</t>
    </r>
    <r>
      <rPr>
        <sz val="10.5"/>
        <rFont val="宋体"/>
        <charset val="134"/>
      </rPr>
      <t>、自建</t>
    </r>
    <r>
      <rPr>
        <sz val="10.5"/>
        <rFont val="Calibri"/>
        <charset val="134"/>
      </rPr>
      <t>Kubernetes</t>
    </r>
    <r>
      <rPr>
        <sz val="10.5"/>
        <rFont val="宋体"/>
        <charset val="134"/>
      </rPr>
      <t>集群需要根据业务流量情况和健康情况人工确定容器服务的部署，可扩展性差</t>
    </r>
  </si>
  <si>
    <r>
      <rPr>
        <sz val="10.5"/>
        <rFont val="Calibri"/>
        <charset val="134"/>
      </rPr>
      <t>C</t>
    </r>
    <r>
      <rPr>
        <sz val="10.5"/>
        <rFont val="宋体"/>
        <charset val="134"/>
      </rPr>
      <t>、云容器引擎</t>
    </r>
    <r>
      <rPr>
        <sz val="10.5"/>
        <rFont val="Calibri"/>
        <charset val="134"/>
      </rPr>
      <t>CCE</t>
    </r>
    <r>
      <rPr>
        <sz val="10.5"/>
        <rFont val="宋体"/>
        <charset val="134"/>
      </rPr>
      <t>需要投入资金构建、安装、运维集群管理基础设施，成本开销较大</t>
    </r>
  </si>
  <si>
    <r>
      <rPr>
        <sz val="10.5"/>
        <rFont val="Calibri"/>
        <charset val="134"/>
      </rPr>
      <t>D</t>
    </r>
    <r>
      <rPr>
        <sz val="10.5"/>
        <rFont val="宋体"/>
        <charset val="134"/>
      </rPr>
      <t>、借助云容盟引擎</t>
    </r>
    <r>
      <rPr>
        <sz val="10.5"/>
        <rFont val="Calibri"/>
        <charset val="134"/>
      </rPr>
      <t>CCE</t>
    </r>
    <r>
      <rPr>
        <sz val="10.5"/>
        <rFont val="宋体"/>
        <charset val="134"/>
      </rPr>
      <t>，可以一键创建和升级</t>
    </r>
    <r>
      <rPr>
        <sz val="10.5"/>
        <rFont val="Calibri"/>
        <charset val="134"/>
      </rPr>
      <t>Kubernetes</t>
    </r>
    <r>
      <rPr>
        <sz val="10.5"/>
        <rFont val="宋体"/>
        <charset val="134"/>
      </rPr>
      <t>容器集群，无需自行搭建</t>
    </r>
    <r>
      <rPr>
        <sz val="10.5"/>
        <rFont val="Calibri"/>
        <charset val="134"/>
      </rPr>
      <t>Docker</t>
    </r>
    <r>
      <rPr>
        <sz val="10.5"/>
        <rFont val="宋体"/>
        <charset val="134"/>
      </rPr>
      <t>和</t>
    </r>
    <r>
      <rPr>
        <sz val="10.5"/>
        <rFont val="Calibri"/>
        <charset val="134"/>
      </rPr>
      <t>Kubernetes</t>
    </r>
    <r>
      <rPr>
        <sz val="10.5"/>
        <rFont val="宋体"/>
        <charset val="134"/>
      </rPr>
      <t>集群</t>
    </r>
  </si>
  <si>
    <r>
      <rPr>
        <sz val="10.5"/>
        <rFont val="Calibri"/>
        <charset val="134"/>
      </rPr>
      <t>2</t>
    </r>
    <r>
      <rPr>
        <sz val="10.5"/>
        <rFont val="Calibri"/>
        <charset val="134"/>
      </rPr>
      <t>3</t>
    </r>
    <r>
      <rPr>
        <sz val="10.5"/>
        <rFont val="宋体"/>
        <charset val="134"/>
      </rPr>
      <t>、某企业计划将公司相关业务通过华为云容器引擎</t>
    </r>
    <r>
      <rPr>
        <sz val="10.5"/>
        <rFont val="Calibri"/>
        <charset val="134"/>
      </rPr>
      <t>CCE</t>
    </r>
    <r>
      <rPr>
        <sz val="10.5"/>
        <rFont val="宋体"/>
        <charset val="134"/>
      </rPr>
      <t>进行部署。该业务对网络时延 带宽要求高，该企业在购买</t>
    </r>
    <r>
      <rPr>
        <sz val="10.5"/>
        <rFont val="Calibri"/>
        <charset val="134"/>
      </rPr>
      <t>CCE</t>
    </r>
    <r>
      <rPr>
        <sz val="10.5"/>
        <rFont val="宋体"/>
        <charset val="134"/>
      </rPr>
      <t>集群时，应该选择以下哪一种容器网络模型</t>
    </r>
    <r>
      <rPr>
        <sz val="10.5"/>
        <rFont val="Calibri"/>
        <charset val="134"/>
      </rPr>
      <t>?</t>
    </r>
  </si>
  <si>
    <r>
      <rPr>
        <sz val="10.5"/>
        <rFont val="Calibri"/>
        <charset val="134"/>
      </rPr>
      <t>A</t>
    </r>
    <r>
      <rPr>
        <sz val="10.5"/>
        <rFont val="宋体"/>
        <charset val="134"/>
      </rPr>
      <t>、容器隧道网络</t>
    </r>
  </si>
  <si>
    <r>
      <rPr>
        <sz val="10.5"/>
        <color rgb="FFFF0000"/>
        <rFont val="Calibri"/>
        <charset val="134"/>
      </rPr>
      <t>B</t>
    </r>
    <r>
      <rPr>
        <sz val="10.5"/>
        <color rgb="FFFF0000"/>
        <rFont val="宋体"/>
        <charset val="134"/>
      </rPr>
      <t>、</t>
    </r>
    <r>
      <rPr>
        <sz val="10.5"/>
        <color rgb="FFFF0000"/>
        <rFont val="Calibri"/>
        <charset val="134"/>
      </rPr>
      <t>VPC</t>
    </r>
    <r>
      <rPr>
        <sz val="10.5"/>
        <color rgb="FFFF0000"/>
        <rFont val="宋体"/>
        <charset val="134"/>
      </rPr>
      <t>网络</t>
    </r>
  </si>
  <si>
    <r>
      <rPr>
        <sz val="10.5"/>
        <rFont val="Calibri"/>
        <charset val="134"/>
      </rPr>
      <t>C</t>
    </r>
    <r>
      <rPr>
        <sz val="10.5"/>
        <rFont val="宋体"/>
        <charset val="134"/>
      </rPr>
      <t>、</t>
    </r>
    <r>
      <rPr>
        <sz val="10.5"/>
        <rFont val="Calibri"/>
        <charset val="134"/>
      </rPr>
      <t>DNAT</t>
    </r>
    <r>
      <rPr>
        <sz val="10.5"/>
        <rFont val="宋体"/>
        <charset val="134"/>
      </rPr>
      <t>网关服务</t>
    </r>
  </si>
  <si>
    <r>
      <rPr>
        <sz val="10.5"/>
        <rFont val="Calibri"/>
        <charset val="134"/>
      </rPr>
      <t>D</t>
    </r>
    <r>
      <rPr>
        <sz val="10.5"/>
        <rFont val="宋体"/>
        <charset val="134"/>
      </rPr>
      <t>、</t>
    </r>
    <r>
      <rPr>
        <sz val="10.5"/>
        <rFont val="Calibri"/>
        <charset val="134"/>
      </rPr>
      <t>SNAT</t>
    </r>
    <r>
      <rPr>
        <sz val="10.5"/>
        <rFont val="宋体"/>
        <charset val="134"/>
      </rPr>
      <t>网关服务</t>
    </r>
  </si>
  <si>
    <r>
      <rPr>
        <sz val="10.5"/>
        <rFont val="Calibri"/>
        <charset val="134"/>
      </rPr>
      <t>3</t>
    </r>
    <r>
      <rPr>
        <sz val="10.5"/>
        <rFont val="Calibri"/>
        <charset val="134"/>
      </rPr>
      <t>3</t>
    </r>
    <r>
      <rPr>
        <sz val="10.5"/>
        <rFont val="宋体"/>
        <charset val="134"/>
      </rPr>
      <t xml:space="preserve">、华为云容器引擎 </t>
    </r>
    <r>
      <rPr>
        <sz val="10.5"/>
        <rFont val="Calibri"/>
        <charset val="134"/>
      </rPr>
      <t xml:space="preserve">CCE </t>
    </r>
    <r>
      <rPr>
        <sz val="10.5"/>
        <rFont val="宋体"/>
        <charset val="134"/>
      </rPr>
      <t>集群创建后，以下哪个配置是可以变更的？</t>
    </r>
    <r>
      <rPr>
        <sz val="10.5"/>
        <rFont val="Calibri"/>
        <charset val="134"/>
      </rPr>
      <t>C</t>
    </r>
  </si>
  <si>
    <r>
      <rPr>
        <sz val="10.5"/>
        <rFont val="Calibri"/>
        <charset val="134"/>
      </rPr>
      <t>A. </t>
    </r>
    <r>
      <rPr>
        <sz val="10.5"/>
        <rFont val="宋体"/>
        <charset val="134"/>
      </rPr>
      <t>集群网络模型</t>
    </r>
  </si>
  <si>
    <r>
      <rPr>
        <sz val="10.5"/>
        <rFont val="Calibri"/>
        <charset val="134"/>
      </rPr>
      <t>B. </t>
    </r>
    <r>
      <rPr>
        <sz val="10.5"/>
        <rFont val="宋体"/>
        <charset val="134"/>
      </rPr>
      <t>集群规模</t>
    </r>
  </si>
  <si>
    <r>
      <rPr>
        <sz val="10.5"/>
        <color rgb="FFFF0000"/>
        <rFont val="Calibri"/>
        <charset val="134"/>
      </rPr>
      <t>C. </t>
    </r>
    <r>
      <rPr>
        <sz val="10.5"/>
        <color rgb="FFFF0000"/>
        <rFont val="宋体"/>
        <charset val="134"/>
      </rPr>
      <t>集群控制节点数量</t>
    </r>
  </si>
  <si>
    <r>
      <rPr>
        <sz val="10.5"/>
        <rFont val="Calibri"/>
        <charset val="134"/>
      </rPr>
      <t>D. </t>
    </r>
    <r>
      <rPr>
        <sz val="10.5"/>
        <rFont val="宋体"/>
        <charset val="134"/>
      </rPr>
      <t>集群网络配置</t>
    </r>
  </si>
  <si>
    <r>
      <rPr>
        <sz val="10.5"/>
        <rFont val="Calibri"/>
        <charset val="134"/>
      </rPr>
      <t>65</t>
    </r>
    <r>
      <rPr>
        <sz val="10.5"/>
        <rFont val="宋体"/>
        <charset val="134"/>
      </rPr>
      <t>、以下关于华为云容器引擎</t>
    </r>
    <r>
      <rPr>
        <sz val="10.5"/>
        <rFont val="Calibri"/>
        <charset val="134"/>
      </rPr>
      <t>C</t>
    </r>
    <r>
      <rPr>
        <sz val="10.5"/>
        <rFont val="Calibri"/>
        <charset val="134"/>
      </rPr>
      <t>CE</t>
    </r>
    <r>
      <rPr>
        <sz val="10.5"/>
        <rFont val="宋体"/>
        <charset val="134"/>
      </rPr>
      <t xml:space="preserve">集群容器隧道网络描述，错误的是哪一项 </t>
    </r>
    <r>
      <rPr>
        <sz val="10.5"/>
        <rFont val="Calibri"/>
        <charset val="134"/>
      </rPr>
      <t>D</t>
    </r>
  </si>
  <si>
    <r>
      <rPr>
        <sz val="10.5"/>
        <rFont val="Calibri"/>
        <charset val="134"/>
      </rPr>
      <t>A</t>
    </r>
    <r>
      <rPr>
        <sz val="10.5"/>
        <rFont val="宋体"/>
        <charset val="134"/>
      </rPr>
      <t>、容器隧道网络无法直接利用</t>
    </r>
    <r>
      <rPr>
        <sz val="10.5"/>
        <rFont val="Calibri"/>
        <charset val="134"/>
      </rPr>
      <t>V</t>
    </r>
    <r>
      <rPr>
        <sz val="10.5"/>
        <rFont val="Calibri"/>
        <charset val="134"/>
      </rPr>
      <t>PC</t>
    </r>
    <r>
      <rPr>
        <sz val="10.5"/>
        <rFont val="宋体"/>
        <charset val="134"/>
      </rPr>
      <t>提供的负载均衡、安全组能力</t>
    </r>
  </si>
  <si>
    <r>
      <rPr>
        <sz val="10.5"/>
        <rFont val="Calibri"/>
        <charset val="134"/>
      </rPr>
      <t>B</t>
    </r>
    <r>
      <rPr>
        <sz val="10.5"/>
        <rFont val="宋体"/>
        <charset val="134"/>
      </rPr>
      <t>、容器隧道网络需要依赖于</t>
    </r>
    <r>
      <rPr>
        <sz val="10.5"/>
        <rFont val="Calibri"/>
        <charset val="134"/>
      </rPr>
      <t>Vxlan</t>
    </r>
    <r>
      <rPr>
        <sz val="10.5"/>
        <rFont val="宋体"/>
        <charset val="134"/>
      </rPr>
      <t>技术</t>
    </r>
  </si>
  <si>
    <r>
      <rPr>
        <sz val="10.5"/>
        <color rgb="FF000000"/>
        <rFont val="Calibri"/>
        <charset val="134"/>
      </rPr>
      <t>C</t>
    </r>
    <r>
      <rPr>
        <sz val="10.5"/>
        <rFont val="宋体"/>
        <charset val="134"/>
      </rPr>
      <t>、容器隧道网络付出少量隧道封装性能损耗，但有通用性强、互通性强的优势</t>
    </r>
  </si>
  <si>
    <r>
      <rPr>
        <sz val="10.5"/>
        <color rgb="FFFF0000"/>
        <rFont val="Calibri"/>
        <charset val="134"/>
      </rPr>
      <t>D</t>
    </r>
    <r>
      <rPr>
        <sz val="10.5"/>
        <rFont val="宋体"/>
        <charset val="134"/>
      </rPr>
      <t>、容器隧道网络不支持与外网通信</t>
    </r>
  </si>
  <si>
    <r>
      <rPr>
        <sz val="10.5"/>
        <rFont val="Calibri"/>
        <charset val="134"/>
      </rPr>
      <t>66</t>
    </r>
    <r>
      <rPr>
        <sz val="10.5"/>
        <rFont val="宋体"/>
        <charset val="134"/>
      </rPr>
      <t>、以下关于华为云容器实例</t>
    </r>
    <r>
      <rPr>
        <sz val="10.5"/>
        <rFont val="Calibri"/>
        <charset val="134"/>
      </rPr>
      <t>C</t>
    </r>
    <r>
      <rPr>
        <sz val="10.5"/>
        <rFont val="Calibri"/>
        <charset val="134"/>
      </rPr>
      <t>CI</t>
    </r>
    <r>
      <rPr>
        <sz val="10.5"/>
        <rFont val="宋体"/>
        <charset val="134"/>
      </rPr>
      <t xml:space="preserve">负载网络访问方式的选择中，描述错误的是哪一项 </t>
    </r>
    <r>
      <rPr>
        <sz val="10.5"/>
        <rFont val="Calibri"/>
        <charset val="134"/>
      </rPr>
      <t>A</t>
    </r>
  </si>
  <si>
    <r>
      <rPr>
        <sz val="10.5"/>
        <color rgb="FFFF0000"/>
        <rFont val="Calibri"/>
        <charset val="134"/>
      </rPr>
      <t>A</t>
    </r>
    <r>
      <rPr>
        <sz val="10.5"/>
        <rFont val="宋体"/>
        <charset val="134"/>
      </rPr>
      <t>、必须提供外部访问方式</t>
    </r>
  </si>
  <si>
    <r>
      <rPr>
        <sz val="10.5"/>
        <rFont val="Calibri"/>
        <charset val="134"/>
      </rPr>
      <t>B</t>
    </r>
    <r>
      <rPr>
        <sz val="10.5"/>
        <rFont val="宋体"/>
        <charset val="134"/>
      </rPr>
      <t>、可以不提供提供外部访问方式</t>
    </r>
  </si>
  <si>
    <r>
      <rPr>
        <sz val="10.5"/>
        <rFont val="Calibri"/>
        <charset val="134"/>
      </rPr>
      <t>C</t>
    </r>
    <r>
      <rPr>
        <sz val="10.5"/>
        <rFont val="宋体"/>
        <charset val="134"/>
      </rPr>
      <t>、可以设置通过内网访问</t>
    </r>
  </si>
  <si>
    <r>
      <rPr>
        <sz val="10.5"/>
        <rFont val="Calibri"/>
        <charset val="134"/>
      </rPr>
      <t>D</t>
    </r>
    <r>
      <rPr>
        <sz val="10.5"/>
        <rFont val="宋体"/>
        <charset val="134"/>
      </rPr>
      <t>、可以通过弹性负载均衡，从外部访问负载</t>
    </r>
  </si>
  <si>
    <r>
      <rPr>
        <sz val="10.5"/>
        <rFont val="Calibri"/>
        <charset val="134"/>
      </rPr>
      <t>27</t>
    </r>
    <r>
      <rPr>
        <sz val="10.5"/>
        <rFont val="宋体"/>
        <charset val="134"/>
      </rPr>
      <t>、某用户通过华为云控制台界面，在云容器实例</t>
    </r>
    <r>
      <rPr>
        <sz val="10.5"/>
        <rFont val="Calibri"/>
        <charset val="134"/>
      </rPr>
      <t>CCI</t>
    </r>
    <r>
      <rPr>
        <sz val="10.5"/>
        <rFont val="宋体"/>
        <charset val="134"/>
      </rPr>
      <t>上创建了一个无状态工作负载，名为</t>
    </r>
    <r>
      <rPr>
        <sz val="10.5"/>
        <rFont val="Calibri"/>
        <charset val="134"/>
      </rPr>
      <t>nginx-test</t>
    </r>
    <r>
      <rPr>
        <sz val="10.5"/>
        <rFont val="宋体"/>
        <charset val="134"/>
      </rPr>
      <t>。如果用户想通过命令行副除此负载，需要使用如下哪个命令</t>
    </r>
    <r>
      <rPr>
        <sz val="10.5"/>
        <rFont val="Calibri"/>
        <charset val="134"/>
      </rPr>
      <t>?</t>
    </r>
    <r>
      <rPr>
        <sz val="10.5"/>
        <rFont val="宋体"/>
        <charset val="134"/>
      </rPr>
      <t>（</t>
    </r>
    <r>
      <rPr>
        <sz val="10.5"/>
        <rFont val="Calibri"/>
        <charset val="134"/>
      </rPr>
      <t>A</t>
    </r>
    <r>
      <rPr>
        <sz val="10.5"/>
        <rFont val="宋体"/>
        <charset val="134"/>
      </rPr>
      <t>）</t>
    </r>
  </si>
  <si>
    <r>
      <rPr>
        <sz val="10.5"/>
        <rFont val="Calibri"/>
        <charset val="134"/>
      </rPr>
      <t>A</t>
    </r>
    <r>
      <rPr>
        <sz val="10.5"/>
        <rFont val="宋体"/>
        <charset val="134"/>
      </rPr>
      <t>、</t>
    </r>
    <r>
      <rPr>
        <sz val="10.5"/>
        <rFont val="Calibri"/>
        <charset val="134"/>
      </rPr>
      <t>kubectl delete deployment nginx-test</t>
    </r>
  </si>
  <si>
    <r>
      <rPr>
        <sz val="10.5"/>
        <rFont val="Calibri"/>
        <charset val="134"/>
      </rPr>
      <t>B</t>
    </r>
    <r>
      <rPr>
        <sz val="10.5"/>
        <rFont val="宋体"/>
        <charset val="134"/>
      </rPr>
      <t>、</t>
    </r>
    <r>
      <rPr>
        <sz val="10.5"/>
        <rFont val="Calibri"/>
        <charset val="134"/>
      </rPr>
      <t>kubectl delete CCI nginx-test</t>
    </r>
  </si>
  <si>
    <r>
      <rPr>
        <sz val="10.5"/>
        <rFont val="Calibri"/>
        <charset val="134"/>
      </rPr>
      <t>C</t>
    </r>
    <r>
      <rPr>
        <sz val="10.5"/>
        <rFont val="宋体"/>
        <charset val="134"/>
      </rPr>
      <t>、</t>
    </r>
    <r>
      <rPr>
        <sz val="10.5"/>
        <rFont val="Calibri"/>
        <charset val="134"/>
      </rPr>
      <t>kubectl delete daemonset nginx-test</t>
    </r>
  </si>
  <si>
    <r>
      <rPr>
        <sz val="10.5"/>
        <rFont val="Calibri"/>
        <charset val="134"/>
      </rPr>
      <t>D</t>
    </r>
    <r>
      <rPr>
        <sz val="10.5"/>
        <rFont val="宋体"/>
        <charset val="134"/>
      </rPr>
      <t>、</t>
    </r>
    <r>
      <rPr>
        <sz val="10.5"/>
        <rFont val="Calibri"/>
        <charset val="134"/>
      </rPr>
      <t>kubectl delete nginx-test</t>
    </r>
  </si>
  <si>
    <r>
      <rPr>
        <sz val="10.5"/>
        <rFont val="Calibri"/>
        <charset val="134"/>
      </rPr>
      <t xml:space="preserve">9 </t>
    </r>
    <r>
      <rPr>
        <sz val="10.5"/>
        <rFont val="宋体"/>
        <charset val="134"/>
      </rPr>
      <t>某生物制药公司从事生物基因领域的工作，这部分工作需要高性能，秘密型的计算平台，同时该公司对成本也比较敏感，希望在任务完成后能够快速释放。针对此种工作场景，您会推荐使用以下哪种平台？</t>
    </r>
    <r>
      <rPr>
        <sz val="10.5"/>
        <rFont val="Calibri"/>
        <charset val="134"/>
      </rPr>
      <t>B</t>
    </r>
  </si>
  <si>
    <r>
      <rPr>
        <sz val="10.5"/>
        <rFont val="Calibri"/>
        <charset val="134"/>
      </rPr>
      <t>A</t>
    </r>
    <r>
      <rPr>
        <sz val="10.5"/>
        <rFont val="Calibri"/>
        <charset val="134"/>
      </rPr>
      <t>:</t>
    </r>
    <r>
      <rPr>
        <sz val="10.5"/>
        <rFont val="宋体"/>
        <charset val="134"/>
      </rPr>
      <t xml:space="preserve"> </t>
    </r>
    <r>
      <rPr>
        <sz val="10.5"/>
        <rFont val="宋体"/>
        <charset val="134"/>
      </rPr>
      <t>云容器引擎</t>
    </r>
    <r>
      <rPr>
        <sz val="10.5"/>
        <rFont val="Calibri"/>
        <charset val="134"/>
      </rPr>
      <t>CCE</t>
    </r>
  </si>
  <si>
    <r>
      <rPr>
        <sz val="10.5"/>
        <rFont val="Calibri"/>
        <charset val="134"/>
      </rPr>
      <t>B</t>
    </r>
    <r>
      <rPr>
        <sz val="10.5"/>
        <rFont val="Calibri"/>
        <charset val="134"/>
      </rPr>
      <t>:</t>
    </r>
    <r>
      <rPr>
        <sz val="10.5"/>
        <rFont val="宋体"/>
        <charset val="134"/>
      </rPr>
      <t>云容器引擎</t>
    </r>
    <r>
      <rPr>
        <sz val="10.5"/>
        <rFont val="Calibri"/>
        <charset val="134"/>
      </rPr>
      <t>CCI</t>
    </r>
  </si>
  <si>
    <r>
      <rPr>
        <sz val="10.5"/>
        <rFont val="Calibri"/>
        <charset val="134"/>
      </rPr>
      <t>C:</t>
    </r>
    <r>
      <rPr>
        <sz val="10.5"/>
        <rFont val="宋体"/>
        <charset val="134"/>
      </rPr>
      <t>容器镜像服务</t>
    </r>
    <r>
      <rPr>
        <sz val="10.5"/>
        <rFont val="Calibri"/>
        <charset val="134"/>
      </rPr>
      <t>SWR</t>
    </r>
  </si>
  <si>
    <r>
      <rPr>
        <sz val="10.5"/>
        <rFont val="Calibri"/>
        <charset val="134"/>
      </rPr>
      <t>D:</t>
    </r>
    <r>
      <rPr>
        <sz val="10.5"/>
        <rFont val="Calibri"/>
        <charset val="134"/>
      </rPr>
      <t xml:space="preserve"> </t>
    </r>
    <r>
      <rPr>
        <sz val="10.5"/>
        <rFont val="宋体"/>
        <charset val="134"/>
      </rPr>
      <t>裸金属服务器</t>
    </r>
    <r>
      <rPr>
        <sz val="10.5"/>
        <rFont val="Calibri"/>
        <charset val="134"/>
      </rPr>
      <t>BMS</t>
    </r>
  </si>
  <si>
    <r>
      <rPr>
        <sz val="10.5"/>
        <rFont val="Calibri"/>
        <charset val="134"/>
      </rPr>
      <t>22</t>
    </r>
    <r>
      <rPr>
        <sz val="10.5"/>
        <rFont val="宋体"/>
        <charset val="134"/>
      </rPr>
      <t>、</t>
    </r>
    <r>
      <rPr>
        <sz val="10.5"/>
        <rFont val="Calibri"/>
        <charset val="134"/>
      </rPr>
      <t>Docker</t>
    </r>
    <r>
      <rPr>
        <sz val="10.5"/>
        <rFont val="宋体"/>
        <charset val="134"/>
      </rPr>
      <t>用户可以通过以下哪个命令下载镜像</t>
    </r>
    <r>
      <rPr>
        <sz val="10.5"/>
        <rFont val="Calibri"/>
        <charset val="134"/>
      </rPr>
      <t>?</t>
    </r>
    <r>
      <rPr>
        <sz val="10.5"/>
        <rFont val="Calibri"/>
        <charset val="134"/>
      </rPr>
      <t xml:space="preserve"> </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</si>
  <si>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t>
    </r>
    <r>
      <rPr>
        <sz val="10.5"/>
        <rFont val="Calibri"/>
        <charset val="134"/>
      </rPr>
      <t>docker images</t>
    </r>
  </si>
  <si>
    <r>
      <rPr>
        <sz val="10.5"/>
        <rFont val="Calibri"/>
        <charset val="134"/>
      </rPr>
      <t>B</t>
    </r>
    <r>
      <rPr>
        <sz val="10.5"/>
        <rFont val="宋体"/>
        <charset val="134"/>
      </rPr>
      <t>、</t>
    </r>
    <r>
      <rPr>
        <sz val="10.5"/>
        <rFont val="Calibri"/>
        <charset val="134"/>
      </rPr>
      <t>docker search</t>
    </r>
  </si>
  <si>
    <r>
      <rPr>
        <sz val="10.5"/>
        <rFont val="Calibri"/>
        <charset val="134"/>
      </rPr>
      <t>C</t>
    </r>
    <r>
      <rPr>
        <sz val="10.5"/>
        <rFont val="宋体"/>
        <charset val="134"/>
      </rPr>
      <t>、</t>
    </r>
    <r>
      <rPr>
        <sz val="10.5"/>
        <rFont val="Calibri"/>
        <charset val="134"/>
      </rPr>
      <t>docker push</t>
    </r>
  </si>
  <si>
    <r>
      <rPr>
        <sz val="10.5"/>
        <rFont val="Calibri"/>
        <charset val="134"/>
      </rPr>
      <t>D</t>
    </r>
    <r>
      <rPr>
        <sz val="10.5"/>
        <rFont val="宋体"/>
        <charset val="134"/>
      </rPr>
      <t>、</t>
    </r>
    <r>
      <rPr>
        <sz val="10.5"/>
        <rFont val="Calibri"/>
        <charset val="134"/>
      </rPr>
      <t>docker pull</t>
    </r>
  </si>
  <si>
    <r>
      <rPr>
        <sz val="10.5"/>
        <rFont val="宋体"/>
        <charset val="134"/>
      </rPr>
      <t>以下关于</t>
    </r>
    <r>
      <rPr>
        <sz val="10.5"/>
        <rFont val="Calibri"/>
        <charset val="134"/>
      </rPr>
      <t>Dock</t>
    </r>
    <r>
      <rPr>
        <sz val="10.5"/>
        <rFont val="Calibri"/>
        <charset val="134"/>
      </rPr>
      <t>er</t>
    </r>
    <r>
      <rPr>
        <sz val="10.5"/>
        <rFont val="宋体"/>
        <charset val="134"/>
      </rPr>
      <t>的描述，错误的是哪一项？</t>
    </r>
    <r>
      <rPr>
        <sz val="10.5"/>
        <rFont val="Calibri"/>
        <charset val="134"/>
      </rPr>
      <t>C</t>
    </r>
  </si>
  <si>
    <r>
      <rPr>
        <sz val="10.5"/>
        <rFont val="Calibri"/>
        <charset val="134"/>
      </rPr>
      <t>A</t>
    </r>
    <r>
      <rPr>
        <sz val="10.5"/>
        <rFont val="Calibri"/>
        <charset val="134"/>
      </rPr>
      <t xml:space="preserve"> Docker</t>
    </r>
    <r>
      <rPr>
        <sz val="10.5"/>
        <rFont val="宋体"/>
        <charset val="134"/>
      </rPr>
      <t>容器的本质是一个进程</t>
    </r>
  </si>
  <si>
    <r>
      <rPr>
        <sz val="10.5"/>
        <rFont val="Calibri"/>
        <charset val="134"/>
      </rPr>
      <t>B</t>
    </r>
    <r>
      <rPr>
        <sz val="10.5"/>
        <rFont val="Calibri"/>
        <charset val="134"/>
      </rPr>
      <t xml:space="preserve"> </t>
    </r>
    <r>
      <rPr>
        <sz val="10.5"/>
        <rFont val="Calibri"/>
        <charset val="134"/>
      </rPr>
      <t>D</t>
    </r>
    <r>
      <rPr>
        <sz val="10.5"/>
        <rFont val="Calibri"/>
        <charset val="134"/>
      </rPr>
      <t>ocker</t>
    </r>
    <r>
      <rPr>
        <sz val="10.5"/>
        <rFont val="宋体"/>
        <charset val="134"/>
      </rPr>
      <t>容器是其镜像的一个运行实例</t>
    </r>
  </si>
  <si>
    <r>
      <rPr>
        <sz val="10.5"/>
        <rFont val="Calibri"/>
        <charset val="134"/>
      </rPr>
      <t>C</t>
    </r>
    <r>
      <rPr>
        <sz val="10.5"/>
        <rFont val="Calibri"/>
        <charset val="134"/>
      </rPr>
      <t xml:space="preserve"> </t>
    </r>
    <r>
      <rPr>
        <sz val="10.5"/>
        <rFont val="Calibri"/>
        <charset val="134"/>
      </rPr>
      <t>D</t>
    </r>
    <r>
      <rPr>
        <sz val="10.5"/>
        <rFont val="Calibri"/>
        <charset val="134"/>
      </rPr>
      <t>ocker</t>
    </r>
    <r>
      <rPr>
        <sz val="10.5"/>
        <rFont val="宋体"/>
        <charset val="134"/>
      </rPr>
      <t>容器运行时不需要依赖于</t>
    </r>
    <r>
      <rPr>
        <sz val="10.5"/>
        <rFont val="Calibri"/>
        <charset val="134"/>
      </rPr>
      <t>L</t>
    </r>
    <r>
      <rPr>
        <sz val="10.5"/>
        <rFont val="Calibri"/>
        <charset val="134"/>
      </rPr>
      <t>inux</t>
    </r>
    <r>
      <rPr>
        <sz val="10.5"/>
        <rFont val="宋体"/>
        <charset val="134"/>
      </rPr>
      <t>内核</t>
    </r>
  </si>
  <si>
    <r>
      <rPr>
        <sz val="10.5"/>
        <rFont val="Calibri"/>
        <charset val="134"/>
      </rPr>
      <t>D</t>
    </r>
    <r>
      <rPr>
        <sz val="10.5"/>
        <rFont val="Calibri"/>
        <charset val="134"/>
      </rPr>
      <t xml:space="preserve"> </t>
    </r>
    <r>
      <rPr>
        <sz val="10.5"/>
        <rFont val="Calibri"/>
        <charset val="134"/>
      </rPr>
      <t>Docker</t>
    </r>
    <r>
      <rPr>
        <sz val="10.5"/>
        <rFont val="宋体"/>
        <charset val="134"/>
      </rPr>
      <t>容器的性能损耗相对虚拟机较低</t>
    </r>
  </si>
  <si>
    <r>
      <rPr>
        <sz val="10.5"/>
        <rFont val="Calibri"/>
        <charset val="134"/>
      </rPr>
      <t>4</t>
    </r>
    <r>
      <rPr>
        <sz val="10.5"/>
        <rFont val="Calibri"/>
        <charset val="134"/>
      </rPr>
      <t xml:space="preserve"> </t>
    </r>
    <r>
      <rPr>
        <sz val="10.5"/>
        <rFont val="宋体"/>
        <charset val="134"/>
      </rPr>
      <t>以下关于</t>
    </r>
    <r>
      <rPr>
        <sz val="10.5"/>
        <rFont val="Calibri"/>
        <charset val="134"/>
      </rPr>
      <t>Docker</t>
    </r>
    <r>
      <rPr>
        <sz val="10.5"/>
        <rFont val="宋体"/>
        <charset val="134"/>
      </rPr>
      <t>容器生命周期管理命令的描述，错误的是哪一项？</t>
    </r>
    <r>
      <rPr>
        <sz val="10.5"/>
        <rFont val="Calibri"/>
        <charset val="134"/>
      </rPr>
      <t>B</t>
    </r>
  </si>
  <si>
    <r>
      <rPr>
        <sz val="10.5"/>
        <rFont val="Calibri"/>
        <charset val="134"/>
      </rPr>
      <t>A</t>
    </r>
    <r>
      <rPr>
        <sz val="10.5"/>
        <rFont val="Calibri"/>
        <charset val="134"/>
      </rPr>
      <t xml:space="preserve">:Docker run -d </t>
    </r>
    <r>
      <rPr>
        <sz val="10.5"/>
        <rFont val="宋体"/>
        <charset val="134"/>
      </rPr>
      <t>镜像名：以后台方式启动容器</t>
    </r>
  </si>
  <si>
    <r>
      <rPr>
        <sz val="10.5"/>
        <rFont val="Calibri"/>
        <charset val="134"/>
      </rPr>
      <t>B:D</t>
    </r>
    <r>
      <rPr>
        <sz val="10.5"/>
        <rFont val="Calibri"/>
        <charset val="134"/>
      </rPr>
      <t>o</t>
    </r>
    <r>
      <rPr>
        <sz val="10.5"/>
        <rFont val="Calibri"/>
        <charset val="134"/>
      </rPr>
      <t xml:space="preserve">cker exec </t>
    </r>
    <r>
      <rPr>
        <sz val="10.5"/>
        <rFont val="宋体"/>
        <charset val="134"/>
      </rPr>
      <t>容器</t>
    </r>
    <r>
      <rPr>
        <sz val="10.5"/>
        <rFont val="Calibri"/>
        <charset val="134"/>
      </rPr>
      <t>ID</t>
    </r>
    <r>
      <rPr>
        <sz val="10.5"/>
        <rFont val="宋体"/>
        <charset val="134"/>
      </rPr>
      <t>：退出一个容器</t>
    </r>
  </si>
  <si>
    <r>
      <rPr>
        <sz val="10.5"/>
        <rFont val="Calibri"/>
        <charset val="134"/>
      </rPr>
      <t>C</t>
    </r>
    <r>
      <rPr>
        <sz val="10.5"/>
        <rFont val="宋体"/>
        <charset val="134"/>
      </rPr>
      <t>：</t>
    </r>
    <r>
      <rPr>
        <sz val="10.5"/>
        <rFont val="Calibri"/>
        <charset val="134"/>
      </rPr>
      <t>do</t>
    </r>
    <r>
      <rPr>
        <sz val="10.5"/>
        <rFont val="Calibri"/>
        <charset val="134"/>
      </rPr>
      <t xml:space="preserve">cker attach </t>
    </r>
    <r>
      <rPr>
        <sz val="10.5"/>
        <rFont val="宋体"/>
        <charset val="134"/>
      </rPr>
      <t>容器</t>
    </r>
    <r>
      <rPr>
        <sz val="10.5"/>
        <rFont val="Calibri"/>
        <charset val="134"/>
      </rPr>
      <t>ID</t>
    </r>
    <r>
      <rPr>
        <sz val="10.5"/>
        <rFont val="Calibri"/>
        <charset val="134"/>
      </rPr>
      <t>:</t>
    </r>
    <r>
      <rPr>
        <sz val="10.5"/>
        <rFont val="宋体"/>
        <charset val="134"/>
      </rPr>
      <t>直接进入已启动容器的命令终端，不会启动新的进程</t>
    </r>
  </si>
  <si>
    <r>
      <rPr>
        <sz val="10.5"/>
        <rFont val="Calibri"/>
        <charset val="134"/>
      </rPr>
      <t>D</t>
    </r>
    <r>
      <rPr>
        <sz val="10.5"/>
        <rFont val="Calibri"/>
        <charset val="134"/>
      </rPr>
      <t>:</t>
    </r>
    <r>
      <rPr>
        <sz val="10.5"/>
        <rFont val="Calibri"/>
        <charset val="134"/>
      </rPr>
      <t>do</t>
    </r>
    <r>
      <rPr>
        <sz val="10.5"/>
        <rFont val="Calibri"/>
        <charset val="134"/>
      </rPr>
      <t xml:space="preserve">cker ps </t>
    </r>
    <r>
      <rPr>
        <sz val="10.5"/>
        <rFont val="宋体"/>
        <charset val="134"/>
      </rPr>
      <t>容器</t>
    </r>
    <r>
      <rPr>
        <sz val="10.5"/>
        <rFont val="Calibri"/>
        <charset val="134"/>
      </rPr>
      <t>ID</t>
    </r>
    <r>
      <rPr>
        <sz val="10.5"/>
        <rFont val="Calibri"/>
        <charset val="134"/>
      </rPr>
      <t>:</t>
    </r>
    <r>
      <rPr>
        <sz val="10.5"/>
        <rFont val="宋体"/>
        <charset val="134"/>
      </rPr>
      <t>查看容器运行状态</t>
    </r>
    <r>
      <rPr>
        <sz val="10.5"/>
        <rFont val="Calibri"/>
        <charset val="134"/>
      </rPr>
      <t xml:space="preserve">	</t>
    </r>
  </si>
  <si>
    <r>
      <rPr>
        <sz val="10.5"/>
        <rFont val="宋体"/>
        <charset val="134"/>
      </rPr>
      <t>以下关于</t>
    </r>
    <r>
      <rPr>
        <sz val="10.5"/>
        <rFont val="Calibri"/>
        <charset val="134"/>
      </rPr>
      <t>D</t>
    </r>
    <r>
      <rPr>
        <sz val="10.5"/>
        <rFont val="Calibri"/>
        <charset val="134"/>
      </rPr>
      <t xml:space="preserve">ocker deamon </t>
    </r>
    <r>
      <rPr>
        <sz val="10.5"/>
        <rFont val="宋体"/>
        <charset val="134"/>
      </rPr>
      <t>的描述，正确的是哪一项？</t>
    </r>
    <r>
      <rPr>
        <sz val="10.5"/>
        <rFont val="Calibri"/>
        <charset val="134"/>
      </rPr>
      <t>A</t>
    </r>
  </si>
  <si>
    <r>
      <rPr>
        <sz val="10.5"/>
        <rFont val="Calibri"/>
        <charset val="134"/>
      </rPr>
      <t>A</t>
    </r>
    <r>
      <rPr>
        <sz val="10.5"/>
        <rFont val="Calibri"/>
        <charset val="134"/>
      </rPr>
      <t xml:space="preserve"> </t>
    </r>
    <r>
      <rPr>
        <sz val="10.5"/>
        <rFont val="宋体"/>
        <charset val="134"/>
      </rPr>
      <t>用户界面，支持用户与</t>
    </r>
    <r>
      <rPr>
        <sz val="10.5"/>
        <rFont val="Calibri"/>
        <charset val="134"/>
      </rPr>
      <t>D</t>
    </r>
    <r>
      <rPr>
        <sz val="10.5"/>
        <rFont val="Calibri"/>
        <charset val="134"/>
      </rPr>
      <t>ocker client</t>
    </r>
    <r>
      <rPr>
        <sz val="10.5"/>
        <rFont val="宋体"/>
        <charset val="134"/>
      </rPr>
      <t>之间通信</t>
    </r>
  </si>
  <si>
    <r>
      <rPr>
        <sz val="10.5"/>
        <rFont val="Calibri"/>
        <charset val="134"/>
      </rPr>
      <t>B</t>
    </r>
    <r>
      <rPr>
        <sz val="10.5"/>
        <rFont val="Calibri"/>
        <charset val="134"/>
      </rPr>
      <t xml:space="preserve"> </t>
    </r>
    <r>
      <rPr>
        <sz val="10.5"/>
        <rFont val="宋体"/>
        <charset val="134"/>
      </rPr>
      <t>运行于主机上，处理服务请求</t>
    </r>
  </si>
  <si>
    <r>
      <rPr>
        <sz val="10.5"/>
        <rFont val="Calibri"/>
        <charset val="134"/>
      </rPr>
      <t>C</t>
    </r>
    <r>
      <rPr>
        <sz val="10.5"/>
        <rFont val="Calibri"/>
        <charset val="134"/>
      </rPr>
      <t xml:space="preserve"> </t>
    </r>
    <r>
      <rPr>
        <sz val="10.5"/>
        <rFont val="Calibri"/>
        <charset val="134"/>
      </rPr>
      <t>D</t>
    </r>
    <r>
      <rPr>
        <sz val="10.5"/>
        <rFont val="Calibri"/>
        <charset val="134"/>
      </rPr>
      <t>ocker</t>
    </r>
    <r>
      <rPr>
        <sz val="10.5"/>
        <rFont val="宋体"/>
        <charset val="134"/>
      </rPr>
      <t>镜像仓库的驻留程序</t>
    </r>
  </si>
  <si>
    <r>
      <rPr>
        <sz val="10.5"/>
        <rFont val="Calibri"/>
        <charset val="134"/>
      </rPr>
      <t>D</t>
    </r>
    <r>
      <rPr>
        <sz val="10.5"/>
        <rFont val="Calibri"/>
        <charset val="134"/>
      </rPr>
      <t xml:space="preserve"> </t>
    </r>
    <r>
      <rPr>
        <sz val="10.5"/>
        <rFont val="宋体"/>
        <charset val="134"/>
      </rPr>
      <t>监控</t>
    </r>
    <r>
      <rPr>
        <sz val="10.5"/>
        <rFont val="Calibri"/>
        <charset val="134"/>
      </rPr>
      <t>Do</t>
    </r>
    <r>
      <rPr>
        <sz val="10.5"/>
        <rFont val="Calibri"/>
        <charset val="134"/>
      </rPr>
      <t>cker</t>
    </r>
    <r>
      <rPr>
        <sz val="10.5"/>
        <rFont val="宋体"/>
        <charset val="134"/>
      </rPr>
      <t>的运行状态</t>
    </r>
  </si>
  <si>
    <r>
      <rPr>
        <sz val="10.5"/>
        <rFont val="Calibri"/>
        <charset val="134"/>
      </rPr>
      <t>4</t>
    </r>
    <r>
      <rPr>
        <sz val="10.5"/>
        <rFont val="Calibri"/>
        <charset val="134"/>
      </rPr>
      <t>2</t>
    </r>
    <r>
      <rPr>
        <sz val="10.5"/>
        <rFont val="宋体"/>
        <charset val="134"/>
      </rPr>
      <t>、以下关于</t>
    </r>
    <r>
      <rPr>
        <sz val="10.5"/>
        <rFont val="Calibri"/>
        <charset val="134"/>
      </rPr>
      <t>docker</t>
    </r>
    <r>
      <rPr>
        <sz val="10.5"/>
        <rFont val="Calibri"/>
        <charset val="134"/>
      </rPr>
      <t xml:space="preserve"> daemon</t>
    </r>
    <r>
      <rPr>
        <sz val="10.5"/>
        <rFont val="宋体"/>
        <charset val="134"/>
      </rPr>
      <t>的描述</t>
    </r>
    <r>
      <rPr>
        <sz val="10.5"/>
        <rFont val="宋体"/>
        <charset val="134"/>
      </rPr>
      <t>，</t>
    </r>
    <r>
      <rPr>
        <sz val="10.5"/>
        <rFont val="宋体"/>
        <charset val="134"/>
      </rPr>
      <t>正确的是哪一项</t>
    </r>
    <r>
      <rPr>
        <sz val="10.5"/>
        <rFont val="宋体"/>
        <charset val="134"/>
      </rPr>
      <t xml:space="preserve">？ </t>
    </r>
    <r>
      <rPr>
        <sz val="10.5"/>
        <rFont val="Calibri"/>
        <charset val="134"/>
      </rPr>
      <t>B</t>
    </r>
  </si>
  <si>
    <r>
      <rPr>
        <sz val="10.5"/>
        <rFont val="Calibri"/>
        <charset val="134"/>
      </rPr>
      <t xml:space="preserve">A </t>
    </r>
    <r>
      <rPr>
        <sz val="10.5"/>
        <rFont val="宋体"/>
        <charset val="134"/>
      </rPr>
      <t>用户界面</t>
    </r>
    <r>
      <rPr>
        <sz val="10.5"/>
        <rFont val="宋体"/>
        <charset val="134"/>
      </rPr>
      <t>，</t>
    </r>
    <r>
      <rPr>
        <sz val="10.5"/>
        <rFont val="宋体"/>
        <charset val="134"/>
      </rPr>
      <t>支持用户与</t>
    </r>
    <r>
      <rPr>
        <sz val="10.5"/>
        <rFont val="Calibri"/>
        <charset val="134"/>
      </rPr>
      <t>docker client</t>
    </r>
    <r>
      <rPr>
        <sz val="10.5"/>
        <rFont val="宋体"/>
        <charset val="134"/>
      </rPr>
      <t>之间的通信</t>
    </r>
  </si>
  <si>
    <r>
      <rPr>
        <sz val="10.5"/>
        <rFont val="Calibri"/>
        <charset val="134"/>
      </rPr>
      <t xml:space="preserve">B </t>
    </r>
    <r>
      <rPr>
        <sz val="10.5"/>
        <rFont val="宋体"/>
        <charset val="134"/>
      </rPr>
      <t>运行于</t>
    </r>
    <r>
      <rPr>
        <sz val="10.5"/>
        <rFont val="宋体"/>
        <charset val="134"/>
      </rPr>
      <t>主机上，处理服务请求</t>
    </r>
  </si>
  <si>
    <r>
      <rPr>
        <sz val="10.5"/>
        <rFont val="Calibri"/>
        <charset val="134"/>
      </rPr>
      <t xml:space="preserve">C docker </t>
    </r>
    <r>
      <rPr>
        <sz val="10.5"/>
        <rFont val="宋体"/>
        <charset val="134"/>
      </rPr>
      <t>镜像仓库的驻留程序</t>
    </r>
  </si>
  <si>
    <r>
      <rPr>
        <sz val="10.5"/>
        <rFont val="Calibri"/>
        <charset val="134"/>
      </rPr>
      <t xml:space="preserve">D </t>
    </r>
    <r>
      <rPr>
        <sz val="10.5"/>
        <rFont val="宋体"/>
        <charset val="134"/>
      </rPr>
      <t>监控</t>
    </r>
    <r>
      <rPr>
        <sz val="10.5"/>
        <rFont val="Calibri"/>
        <charset val="134"/>
      </rPr>
      <t>docker</t>
    </r>
    <r>
      <rPr>
        <sz val="10.5"/>
        <rFont val="宋体"/>
        <charset val="134"/>
      </rPr>
      <t>的运行状态</t>
    </r>
  </si>
  <si>
    <r>
      <rPr>
        <sz val="10.5"/>
        <rFont val="Calibri"/>
        <charset val="134"/>
      </rPr>
      <t>4</t>
    </r>
    <r>
      <rPr>
        <sz val="10.5"/>
        <rFont val="宋体"/>
        <charset val="134"/>
      </rPr>
      <t>、以下关于</t>
    </r>
    <r>
      <rPr>
        <sz val="10.5"/>
        <rFont val="Calibri"/>
        <charset val="134"/>
      </rPr>
      <t>Docker</t>
    </r>
    <r>
      <rPr>
        <sz val="10.5"/>
        <rFont val="Calibri"/>
        <charset val="134"/>
      </rPr>
      <t xml:space="preserve"> </t>
    </r>
    <r>
      <rPr>
        <sz val="10.5"/>
        <rFont val="Calibri"/>
        <charset val="134"/>
      </rPr>
      <t>daemon</t>
    </r>
    <r>
      <rPr>
        <sz val="10.5"/>
        <rFont val="宋体"/>
        <charset val="134"/>
      </rPr>
      <t>的描述，正确的是哪一项？</t>
    </r>
  </si>
  <si>
    <r>
      <rPr>
        <sz val="10.5"/>
        <rFont val="Calibri"/>
        <charset val="134"/>
      </rPr>
      <t>A. </t>
    </r>
    <r>
      <rPr>
        <sz val="10.5"/>
        <rFont val="宋体"/>
        <charset val="134"/>
      </rPr>
      <t>用户界面，支持用户与</t>
    </r>
    <r>
      <rPr>
        <sz val="10.5"/>
        <rFont val="Calibri"/>
        <charset val="134"/>
      </rPr>
      <t>Docker</t>
    </r>
    <r>
      <rPr>
        <sz val="10.5"/>
        <rFont val="Calibri"/>
        <charset val="134"/>
      </rPr>
      <t xml:space="preserve"> </t>
    </r>
    <r>
      <rPr>
        <sz val="10.5"/>
        <rFont val="Calibri"/>
        <charset val="134"/>
      </rPr>
      <t>client</t>
    </r>
    <r>
      <rPr>
        <sz val="10.5"/>
        <rFont val="宋体"/>
        <charset val="134"/>
      </rPr>
      <t>之间通信</t>
    </r>
  </si>
  <si>
    <r>
      <rPr>
        <sz val="10.5"/>
        <color rgb="FFFF0000"/>
        <rFont val="Calibri"/>
        <charset val="134"/>
      </rPr>
      <t>B. </t>
    </r>
    <r>
      <rPr>
        <sz val="10.5"/>
        <color rgb="FFFF0000"/>
        <rFont val="宋体"/>
        <charset val="134"/>
      </rPr>
      <t>运行于主机上，处理服务请求</t>
    </r>
  </si>
  <si>
    <r>
      <rPr>
        <sz val="10.5"/>
        <rFont val="Calibri"/>
        <charset val="134"/>
      </rPr>
      <t>C. </t>
    </r>
    <r>
      <rPr>
        <sz val="10.5"/>
        <rFont val="Calibri"/>
        <charset val="134"/>
      </rPr>
      <t>Docker</t>
    </r>
    <r>
      <rPr>
        <sz val="10.5"/>
        <rFont val="宋体"/>
        <charset val="134"/>
      </rPr>
      <t>镜像仓库的驻留程序</t>
    </r>
  </si>
  <si>
    <r>
      <rPr>
        <sz val="10.5"/>
        <rFont val="Calibri"/>
        <charset val="134"/>
      </rPr>
      <t>D. </t>
    </r>
    <r>
      <rPr>
        <sz val="10.5"/>
        <rFont val="宋体"/>
        <charset val="134"/>
      </rPr>
      <t>监控的</t>
    </r>
    <r>
      <rPr>
        <sz val="10.5"/>
        <rFont val="Calibri"/>
        <charset val="134"/>
      </rPr>
      <t>Docker</t>
    </r>
    <r>
      <rPr>
        <sz val="10.5"/>
        <rFont val="宋体"/>
        <charset val="134"/>
      </rPr>
      <t>的运行状态</t>
    </r>
  </si>
  <si>
    <r>
      <rPr>
        <sz val="10.5"/>
        <rFont val="Calibri"/>
        <charset val="134"/>
      </rPr>
      <t>61</t>
    </r>
    <r>
      <rPr>
        <sz val="10.5"/>
        <rFont val="宋体"/>
        <charset val="134"/>
      </rPr>
      <t>、以下关于</t>
    </r>
    <r>
      <rPr>
        <sz val="10.5"/>
        <rFont val="Calibri"/>
        <charset val="134"/>
      </rPr>
      <t>Docker</t>
    </r>
    <r>
      <rPr>
        <sz val="10.5"/>
        <rFont val="Calibri"/>
        <charset val="134"/>
      </rPr>
      <t>file</t>
    </r>
    <r>
      <rPr>
        <sz val="10.5"/>
        <rFont val="宋体"/>
        <charset val="134"/>
      </rPr>
      <t xml:space="preserve">的书写规范和指令的描述，错误是哪一项 </t>
    </r>
    <r>
      <rPr>
        <sz val="10.5"/>
        <rFont val="Calibri"/>
        <charset val="134"/>
      </rPr>
      <t>C</t>
    </r>
  </si>
  <si>
    <r>
      <rPr>
        <sz val="10.5"/>
        <color rgb="FF000000"/>
        <rFont val="Calibri"/>
        <charset val="134"/>
      </rPr>
      <t>A</t>
    </r>
    <r>
      <rPr>
        <sz val="10.5"/>
        <rFont val="宋体"/>
        <charset val="134"/>
      </rPr>
      <t>、</t>
    </r>
    <r>
      <rPr>
        <sz val="10.5"/>
        <rFont val="Calibri"/>
        <charset val="134"/>
      </rPr>
      <t>Dockerfile</t>
    </r>
    <r>
      <rPr>
        <sz val="10.5"/>
        <rFont val="宋体"/>
        <charset val="134"/>
      </rPr>
      <t>的第一条有效信息必须是基础镜像信息</t>
    </r>
  </si>
  <si>
    <r>
      <rPr>
        <sz val="10.5"/>
        <rFont val="Calibri"/>
        <charset val="134"/>
      </rPr>
      <t>B</t>
    </r>
    <r>
      <rPr>
        <sz val="10.5"/>
        <rFont val="宋体"/>
        <charset val="134"/>
      </rPr>
      <t>、</t>
    </r>
    <r>
      <rPr>
        <sz val="10.5"/>
        <rFont val="Calibri"/>
        <charset val="134"/>
      </rPr>
      <t>A</t>
    </r>
    <r>
      <rPr>
        <sz val="10.5"/>
        <rFont val="Calibri"/>
        <charset val="134"/>
      </rPr>
      <t>DD</t>
    </r>
    <r>
      <rPr>
        <sz val="10.5"/>
        <rFont val="宋体"/>
        <charset val="134"/>
      </rPr>
      <t>指令与</t>
    </r>
    <r>
      <rPr>
        <sz val="10.5"/>
        <rFont val="Calibri"/>
        <charset val="134"/>
      </rPr>
      <t>C</t>
    </r>
    <r>
      <rPr>
        <sz val="10.5"/>
        <rFont val="Calibri"/>
        <charset val="134"/>
      </rPr>
      <t>OPY</t>
    </r>
    <r>
      <rPr>
        <sz val="10.5"/>
        <rFont val="宋体"/>
        <charset val="134"/>
      </rPr>
      <t>的不同在于，在</t>
    </r>
    <r>
      <rPr>
        <sz val="10.5"/>
        <rFont val="Calibri"/>
        <charset val="134"/>
      </rPr>
      <t>C</t>
    </r>
    <r>
      <rPr>
        <sz val="10.5"/>
        <rFont val="Calibri"/>
        <charset val="134"/>
      </rPr>
      <t>OPY</t>
    </r>
    <r>
      <rPr>
        <sz val="10.5"/>
        <rFont val="宋体"/>
        <charset val="134"/>
      </rPr>
      <t>命令中，若</t>
    </r>
    <r>
      <rPr>
        <sz val="10.5"/>
        <rFont val="Calibri"/>
        <charset val="134"/>
      </rPr>
      <t>src</t>
    </r>
    <r>
      <rPr>
        <sz val="10.5"/>
        <rFont val="宋体"/>
        <charset val="134"/>
      </rPr>
      <t>是压缩文件，则自动解压到</t>
    </r>
    <r>
      <rPr>
        <sz val="10.5"/>
        <rFont val="Calibri"/>
        <charset val="134"/>
      </rPr>
      <t>dest</t>
    </r>
  </si>
  <si>
    <r>
      <rPr>
        <sz val="10.5"/>
        <color rgb="FFFF0000"/>
        <rFont val="Calibri"/>
        <charset val="134"/>
      </rPr>
      <t>C</t>
    </r>
    <r>
      <rPr>
        <sz val="10.5"/>
        <rFont val="宋体"/>
        <charset val="134"/>
      </rPr>
      <t>、</t>
    </r>
    <r>
      <rPr>
        <sz val="10.5"/>
        <rFont val="Calibri"/>
        <charset val="134"/>
      </rPr>
      <t>Dockerfile</t>
    </r>
    <r>
      <rPr>
        <sz val="10.5"/>
        <rFont val="宋体"/>
        <charset val="134"/>
      </rPr>
      <t>在执行过程中，会启动临时容器，对容器内容进行修改完毕并生成镜像层后，临时容器会立刻删除。再次需要修改时会生成新的临时容器</t>
    </r>
  </si>
  <si>
    <r>
      <rPr>
        <sz val="10.5"/>
        <rFont val="Calibri"/>
        <charset val="134"/>
      </rPr>
      <t>D</t>
    </r>
    <r>
      <rPr>
        <sz val="10.5"/>
        <rFont val="宋体"/>
        <charset val="134"/>
      </rPr>
      <t>、</t>
    </r>
    <r>
      <rPr>
        <sz val="10.5"/>
        <rFont val="Calibri"/>
        <charset val="134"/>
      </rPr>
      <t>Docker</t>
    </r>
    <r>
      <rPr>
        <sz val="10.5"/>
        <rFont val="Calibri"/>
        <charset val="134"/>
      </rPr>
      <t>file</t>
    </r>
    <r>
      <rPr>
        <sz val="10.5"/>
        <rFont val="宋体"/>
        <charset val="134"/>
      </rPr>
      <t>中若有多条</t>
    </r>
    <r>
      <rPr>
        <sz val="10.5"/>
        <rFont val="Calibri"/>
        <charset val="134"/>
      </rPr>
      <t>E</t>
    </r>
    <r>
      <rPr>
        <sz val="10.5"/>
        <rFont val="Calibri"/>
        <charset val="134"/>
      </rPr>
      <t>NTRYPOINT</t>
    </r>
    <r>
      <rPr>
        <sz val="10.5"/>
        <rFont val="宋体"/>
        <charset val="134"/>
      </rPr>
      <t>命令，则只执行最后一条</t>
    </r>
  </si>
  <si>
    <r>
      <rPr>
        <sz val="10.5"/>
        <rFont val="Calibri"/>
        <charset val="134"/>
      </rPr>
      <t>67</t>
    </r>
    <r>
      <rPr>
        <sz val="10.5"/>
        <rFont val="宋体"/>
        <charset val="134"/>
      </rPr>
      <t>、在以下描述中，</t>
    </r>
    <r>
      <rPr>
        <sz val="10.5"/>
        <rFont val="Calibri"/>
        <charset val="134"/>
      </rPr>
      <t>Des</t>
    </r>
    <r>
      <rPr>
        <sz val="10.5"/>
        <rFont val="Calibri"/>
        <charset val="134"/>
      </rPr>
      <t>tinationRule</t>
    </r>
    <r>
      <rPr>
        <sz val="10.5"/>
        <rFont val="宋体"/>
        <charset val="134"/>
      </rPr>
      <t xml:space="preserve">不允许用户针对目标服务进行配置的是哪一项 </t>
    </r>
    <r>
      <rPr>
        <sz val="10.5"/>
        <rFont val="Calibri"/>
        <charset val="134"/>
      </rPr>
      <t>B</t>
    </r>
  </si>
  <si>
    <r>
      <rPr>
        <sz val="10.5"/>
        <rFont val="Calibri"/>
        <charset val="134"/>
      </rPr>
      <t>A</t>
    </r>
    <r>
      <rPr>
        <sz val="10.5"/>
        <rFont val="宋体"/>
        <charset val="134"/>
      </rPr>
      <t>、负载均衡</t>
    </r>
  </si>
  <si>
    <r>
      <rPr>
        <sz val="10.5"/>
        <color rgb="FFFF0000"/>
        <rFont val="Calibri"/>
        <charset val="134"/>
      </rPr>
      <t>B</t>
    </r>
    <r>
      <rPr>
        <sz val="10.5"/>
        <rFont val="宋体"/>
        <charset val="134"/>
      </rPr>
      <t>、黑盒测试</t>
    </r>
  </si>
  <si>
    <r>
      <rPr>
        <sz val="10.5"/>
        <rFont val="Calibri"/>
        <charset val="134"/>
      </rPr>
      <t>C</t>
    </r>
    <r>
      <rPr>
        <sz val="10.5"/>
        <rFont val="宋体"/>
        <charset val="134"/>
      </rPr>
      <t>、异常检测</t>
    </r>
  </si>
  <si>
    <r>
      <rPr>
        <sz val="10.5"/>
        <rFont val="Calibri"/>
        <charset val="134"/>
      </rPr>
      <t>D</t>
    </r>
    <r>
      <rPr>
        <sz val="10.5"/>
        <rFont val="宋体"/>
        <charset val="134"/>
      </rPr>
      <t>、连接池</t>
    </r>
  </si>
  <si>
    <r>
      <rPr>
        <sz val="10.5"/>
        <rFont val="Calibri"/>
        <charset val="134"/>
      </rPr>
      <t>8</t>
    </r>
    <r>
      <rPr>
        <sz val="10.5"/>
        <rFont val="Calibri"/>
        <charset val="134"/>
      </rPr>
      <t xml:space="preserve"> </t>
    </r>
    <r>
      <rPr>
        <sz val="10.5"/>
        <rFont val="宋体"/>
        <charset val="134"/>
      </rPr>
      <t>当用户使用容器镜像服务</t>
    </r>
    <r>
      <rPr>
        <sz val="10.5"/>
        <rFont val="Calibri"/>
        <charset val="134"/>
      </rPr>
      <t>SWR</t>
    </r>
    <r>
      <rPr>
        <sz val="10.5"/>
        <rFont val="宋体"/>
        <charset val="134"/>
      </rPr>
      <t>上传镜像时，出现上传失败的情况，请问针对此情况，描述错误的时哪一项？</t>
    </r>
    <r>
      <rPr>
        <sz val="10.5"/>
        <rFont val="Calibri"/>
        <charset val="134"/>
      </rPr>
      <t xml:space="preserve"> D </t>
    </r>
    <r>
      <rPr>
        <sz val="10.5"/>
        <rFont val="宋体"/>
        <charset val="134"/>
      </rPr>
      <t>（存疑）</t>
    </r>
  </si>
  <si>
    <r>
      <rPr>
        <sz val="10.5"/>
        <rFont val="Calibri"/>
        <charset val="134"/>
      </rPr>
      <t>A</t>
    </r>
    <r>
      <rPr>
        <sz val="10.5"/>
        <rFont val="Calibri"/>
        <charset val="134"/>
      </rPr>
      <t>:</t>
    </r>
    <r>
      <rPr>
        <sz val="10.5"/>
        <rFont val="宋体"/>
        <charset val="134"/>
      </rPr>
      <t xml:space="preserve"> </t>
    </r>
    <r>
      <rPr>
        <sz val="10.5"/>
        <rFont val="宋体"/>
        <charset val="134"/>
      </rPr>
      <t>可能是镜像命名不规范所导致的</t>
    </r>
  </si>
  <si>
    <r>
      <rPr>
        <sz val="10.5"/>
        <rFont val="Calibri"/>
        <charset val="134"/>
      </rPr>
      <t>B</t>
    </r>
    <r>
      <rPr>
        <sz val="10.5"/>
        <rFont val="Calibri"/>
        <charset val="134"/>
      </rPr>
      <t>:</t>
    </r>
    <r>
      <rPr>
        <sz val="10.5"/>
        <rFont val="宋体"/>
        <charset val="134"/>
      </rPr>
      <t>可能是镜像地址命令不规范所导致的</t>
    </r>
  </si>
  <si>
    <r>
      <rPr>
        <sz val="10.5"/>
        <rFont val="Calibri"/>
        <charset val="134"/>
      </rPr>
      <t>C:</t>
    </r>
    <r>
      <rPr>
        <sz val="10.5"/>
        <rFont val="宋体"/>
        <charset val="134"/>
      </rPr>
      <t>可能是网络不稳定导致传输异常</t>
    </r>
  </si>
  <si>
    <r>
      <rPr>
        <sz val="10.5"/>
        <color rgb="FFFF0000"/>
        <rFont val="Calibri"/>
        <charset val="134"/>
      </rPr>
      <t xml:space="preserve">D: </t>
    </r>
    <r>
      <rPr>
        <sz val="10.5"/>
        <color rgb="FFFF0000"/>
        <rFont val="宋体"/>
        <charset val="134"/>
      </rPr>
      <t>可能是容器镜像服务对镜像数量配额有限制</t>
    </r>
  </si>
  <si>
    <r>
      <rPr>
        <sz val="11"/>
        <color rgb="FF000000"/>
        <rFont val="微软雅黑"/>
        <charset val="134"/>
      </rPr>
      <t>3</t>
    </r>
    <r>
      <rPr>
        <sz val="10.5"/>
        <rFont val="Calibri"/>
        <charset val="134"/>
      </rPr>
      <t xml:space="preserve"> </t>
    </r>
    <r>
      <rPr>
        <sz val="10.5"/>
        <rFont val="宋体"/>
        <charset val="134"/>
      </rPr>
      <t>容器镜像打包的整个操作系统的文件和目录，位于镜像的哪个位置？</t>
    </r>
    <r>
      <rPr>
        <sz val="10.5"/>
        <rFont val="Calibri"/>
        <charset val="134"/>
      </rPr>
      <t>B</t>
    </r>
  </si>
  <si>
    <r>
      <rPr>
        <sz val="11"/>
        <color rgb="FF000000"/>
        <rFont val="微软雅黑"/>
        <charset val="134"/>
      </rPr>
      <t>A:</t>
    </r>
    <r>
      <rPr>
        <sz val="10.5"/>
        <rFont val="宋体"/>
        <charset val="134"/>
      </rPr>
      <t>镜像最顶层</t>
    </r>
  </si>
  <si>
    <r>
      <rPr>
        <sz val="11"/>
        <color rgb="FF000000"/>
        <rFont val="微软雅黑"/>
        <charset val="134"/>
      </rPr>
      <t>B</t>
    </r>
    <r>
      <rPr>
        <sz val="10.5"/>
        <rFont val="Calibri"/>
        <charset val="134"/>
      </rPr>
      <t>:</t>
    </r>
    <r>
      <rPr>
        <sz val="10.5"/>
        <rFont val="宋体"/>
        <charset val="134"/>
      </rPr>
      <t>镜像最底层</t>
    </r>
  </si>
  <si>
    <r>
      <rPr>
        <sz val="11"/>
        <color rgb="FF000000"/>
        <rFont val="微软雅黑"/>
        <charset val="134"/>
      </rPr>
      <t>C</t>
    </r>
    <r>
      <rPr>
        <sz val="10.5"/>
        <rFont val="Calibri"/>
        <charset val="134"/>
      </rPr>
      <t>:</t>
    </r>
    <r>
      <rPr>
        <sz val="10.5"/>
        <rFont val="宋体"/>
        <charset val="134"/>
      </rPr>
      <t>镜像顶层与底层之间</t>
    </r>
  </si>
  <si>
    <r>
      <rPr>
        <sz val="11"/>
        <color rgb="FF000000"/>
        <rFont val="微软雅黑"/>
        <charset val="134"/>
      </rPr>
      <t>D</t>
    </r>
    <r>
      <rPr>
        <sz val="10.5"/>
        <rFont val="Calibri"/>
        <charset val="134"/>
      </rPr>
      <t>:</t>
    </r>
    <r>
      <rPr>
        <sz val="10.5"/>
        <rFont val="宋体"/>
        <charset val="134"/>
      </rPr>
      <t>镜像层任意位置</t>
    </r>
  </si>
  <si>
    <r>
      <rPr>
        <sz val="11"/>
        <color rgb="FF000000"/>
        <rFont val="微软雅黑"/>
        <charset val="134"/>
      </rPr>
      <t>6</t>
    </r>
    <r>
      <rPr>
        <sz val="10.5"/>
        <rFont val="宋体"/>
        <charset val="134"/>
      </rPr>
      <t>：以下哪一项命令可以查看</t>
    </r>
    <r>
      <rPr>
        <sz val="10.5"/>
        <rFont val="Calibri"/>
        <charset val="134"/>
      </rPr>
      <t>Ser</t>
    </r>
    <r>
      <rPr>
        <sz val="10.5"/>
        <rFont val="Calibri"/>
        <charset val="134"/>
      </rPr>
      <t>vice</t>
    </r>
    <r>
      <rPr>
        <sz val="10.5"/>
        <rFont val="宋体"/>
        <charset val="134"/>
      </rPr>
      <t>的详细信息，如</t>
    </r>
    <r>
      <rPr>
        <sz val="10.5"/>
        <rFont val="Calibri"/>
        <charset val="134"/>
      </rPr>
      <t>Ser</t>
    </r>
    <r>
      <rPr>
        <sz val="10.5"/>
        <rFont val="Calibri"/>
        <charset val="134"/>
      </rPr>
      <t>vice</t>
    </r>
    <r>
      <rPr>
        <sz val="10.5"/>
        <rFont val="宋体"/>
        <charset val="134"/>
      </rPr>
      <t>关联</t>
    </r>
    <r>
      <rPr>
        <sz val="10.5"/>
        <rFont val="Calibri"/>
        <charset val="134"/>
      </rPr>
      <t>pod</t>
    </r>
    <r>
      <rPr>
        <sz val="10.5"/>
        <rFont val="宋体"/>
        <charset val="134"/>
      </rPr>
      <t>的地址和微服务端口等？</t>
    </r>
    <r>
      <rPr>
        <sz val="10.5"/>
        <rFont val="Calibri"/>
        <charset val="134"/>
      </rPr>
      <t xml:space="preserve"> B</t>
    </r>
  </si>
  <si>
    <r>
      <rPr>
        <sz val="11"/>
        <color rgb="FF000000"/>
        <rFont val="微软雅黑"/>
        <charset val="134"/>
      </rPr>
      <t>A</t>
    </r>
    <r>
      <rPr>
        <sz val="10.5"/>
        <rFont val="Calibri"/>
        <charset val="134"/>
      </rPr>
      <t>:</t>
    </r>
    <r>
      <rPr>
        <sz val="10.5"/>
        <rFont val="Calibri"/>
        <charset val="134"/>
      </rPr>
      <t>ku</t>
    </r>
    <r>
      <rPr>
        <sz val="10.5"/>
        <rFont val="Calibri"/>
        <charset val="134"/>
      </rPr>
      <t>bectl get service</t>
    </r>
  </si>
  <si>
    <r>
      <rPr>
        <sz val="11"/>
        <color rgb="FF000000"/>
        <rFont val="微软雅黑"/>
        <charset val="134"/>
      </rPr>
      <t>B</t>
    </r>
    <r>
      <rPr>
        <sz val="10.5"/>
        <rFont val="Calibri"/>
        <charset val="134"/>
      </rPr>
      <t>:kubectl get service -o wide</t>
    </r>
  </si>
  <si>
    <r>
      <rPr>
        <sz val="11"/>
        <color rgb="FF000000"/>
        <rFont val="微软雅黑"/>
        <charset val="134"/>
      </rPr>
      <t>C</t>
    </r>
    <r>
      <rPr>
        <sz val="10.5"/>
        <rFont val="宋体"/>
        <charset val="134"/>
      </rPr>
      <t>：</t>
    </r>
    <r>
      <rPr>
        <sz val="10.5"/>
        <rFont val="Calibri"/>
        <charset val="134"/>
      </rPr>
      <t>k</t>
    </r>
    <r>
      <rPr>
        <sz val="10.5"/>
        <rFont val="Calibri"/>
        <charset val="134"/>
      </rPr>
      <t>ubectl status service</t>
    </r>
  </si>
  <si>
    <r>
      <rPr>
        <sz val="11"/>
        <color rgb="FF000000"/>
        <rFont val="微软雅黑"/>
        <charset val="134"/>
      </rPr>
      <t>D:</t>
    </r>
    <r>
      <rPr>
        <sz val="10.5"/>
        <rFont val="Calibri"/>
        <charset val="134"/>
      </rPr>
      <t>kubectl describe service</t>
    </r>
  </si>
  <si>
    <r>
      <rPr>
        <sz val="10.5"/>
        <rFont val="Calibri"/>
        <charset val="134"/>
      </rPr>
      <t>5</t>
    </r>
    <r>
      <rPr>
        <sz val="10.5"/>
        <rFont val="Calibri"/>
        <charset val="134"/>
      </rPr>
      <t xml:space="preserve"> </t>
    </r>
    <r>
      <rPr>
        <sz val="10.5"/>
        <rFont val="Calibri"/>
        <charset val="134"/>
      </rPr>
      <t>C</t>
    </r>
    <r>
      <rPr>
        <sz val="10.5"/>
        <rFont val="Calibri"/>
        <charset val="134"/>
      </rPr>
      <t xml:space="preserve">ronJob </t>
    </r>
    <r>
      <rPr>
        <sz val="10.5"/>
        <rFont val="宋体"/>
        <charset val="134"/>
      </rPr>
      <t>是一种特殊的</t>
    </r>
    <r>
      <rPr>
        <sz val="10.5"/>
        <rFont val="Calibri"/>
        <charset val="134"/>
      </rPr>
      <t>J</t>
    </r>
    <r>
      <rPr>
        <sz val="10.5"/>
        <rFont val="Calibri"/>
        <charset val="134"/>
      </rPr>
      <t>ob,</t>
    </r>
    <r>
      <rPr>
        <sz val="10.5"/>
        <rFont val="宋体"/>
        <charset val="134"/>
      </rPr>
      <t>它能够按照时间对任务进行调度，若需要某任务每</t>
    </r>
    <r>
      <rPr>
        <sz val="10.5"/>
        <rFont val="Calibri"/>
        <charset val="134"/>
      </rPr>
      <t>1</t>
    </r>
    <r>
      <rPr>
        <sz val="10.5"/>
        <rFont val="Calibri"/>
        <charset val="134"/>
      </rPr>
      <t>5</t>
    </r>
    <r>
      <rPr>
        <sz val="10.5"/>
        <rFont val="宋体"/>
        <charset val="134"/>
      </rPr>
      <t>分钟执行一次，应设置</t>
    </r>
    <r>
      <rPr>
        <sz val="10.5"/>
        <rFont val="Calibri"/>
        <charset val="134"/>
      </rPr>
      <t>s</t>
    </r>
    <r>
      <rPr>
        <sz val="10.5"/>
        <rFont val="Calibri"/>
        <charset val="134"/>
      </rPr>
      <t>pec.schedule</t>
    </r>
    <r>
      <rPr>
        <sz val="10.5"/>
        <rFont val="宋体"/>
        <charset val="134"/>
      </rPr>
      <t>字段为以下哪一项？</t>
    </r>
    <r>
      <rPr>
        <sz val="10.5"/>
        <rFont val="Calibri"/>
        <charset val="134"/>
      </rPr>
      <t>B</t>
    </r>
  </si>
  <si>
    <r>
      <rPr>
        <sz val="10.5"/>
        <rFont val="Calibri"/>
        <charset val="134"/>
      </rPr>
      <t>A</t>
    </r>
    <r>
      <rPr>
        <sz val="10.5"/>
        <rFont val="Calibri"/>
        <charset val="134"/>
      </rPr>
      <t>:15****</t>
    </r>
  </si>
  <si>
    <r>
      <rPr>
        <sz val="10.5"/>
        <rFont val="Calibri"/>
        <charset val="134"/>
      </rPr>
      <t>B:</t>
    </r>
    <r>
      <rPr>
        <sz val="10.5"/>
        <rFont val="Calibri"/>
        <charset val="134"/>
      </rPr>
      <t>*/15****</t>
    </r>
  </si>
  <si>
    <t>C:*15***</t>
  </si>
  <si>
    <r>
      <rPr>
        <sz val="10.5"/>
        <rFont val="Calibri"/>
        <charset val="134"/>
      </rPr>
      <t>D</t>
    </r>
    <r>
      <rPr>
        <sz val="10.5"/>
        <rFont val="Calibri"/>
        <charset val="134"/>
      </rPr>
      <t>:**15**</t>
    </r>
  </si>
  <si>
    <r>
      <rPr>
        <sz val="10.5"/>
        <rFont val="Calibri"/>
        <charset val="134"/>
      </rPr>
      <t>9</t>
    </r>
    <r>
      <rPr>
        <sz val="10.5"/>
        <rFont val="宋体"/>
        <charset val="134"/>
      </rPr>
      <t>、某用户购买了华为云极速文件存储卷</t>
    </r>
    <r>
      <rPr>
        <sz val="10.5"/>
        <rFont val="Calibri"/>
        <charset val="134"/>
      </rPr>
      <t>SFS</t>
    </r>
    <r>
      <rPr>
        <sz val="10.5"/>
        <rFont val="Calibri"/>
        <charset val="134"/>
      </rPr>
      <t xml:space="preserve"> </t>
    </r>
    <r>
      <rPr>
        <sz val="10.5"/>
        <rFont val="Calibri"/>
        <charset val="134"/>
      </rPr>
      <t>Turbo</t>
    </r>
    <r>
      <rPr>
        <sz val="10.5"/>
        <rFont val="宋体"/>
        <charset val="134"/>
      </rPr>
      <t>，并在华为云容器引擎</t>
    </r>
    <r>
      <rPr>
        <sz val="10.5"/>
        <rFont val="Calibri"/>
        <charset val="134"/>
      </rPr>
      <t>CCE</t>
    </r>
    <r>
      <rPr>
        <sz val="10.5"/>
        <rFont val="宋体"/>
        <charset val="134"/>
      </rPr>
      <t>集群的存储管理中进行了导入</t>
    </r>
    <r>
      <rPr>
        <sz val="10.5"/>
        <rFont val="Calibri"/>
        <charset val="134"/>
      </rPr>
      <t>PVC</t>
    </r>
    <r>
      <rPr>
        <sz val="10.5"/>
        <rFont val="宋体"/>
        <charset val="134"/>
      </rPr>
      <t>，如果用户想通过命令行查看可用的</t>
    </r>
    <r>
      <rPr>
        <sz val="10.5"/>
        <rFont val="Calibri"/>
        <charset val="134"/>
      </rPr>
      <t>PVC</t>
    </r>
    <r>
      <rPr>
        <sz val="10.5"/>
        <rFont val="宋体"/>
        <charset val="134"/>
      </rPr>
      <t>，请问应该使用如下那个命令？</t>
    </r>
  </si>
  <si>
    <r>
      <rPr>
        <sz val="10.5"/>
        <rFont val="Calibri"/>
        <charset val="134"/>
      </rPr>
      <t>A. </t>
    </r>
    <r>
      <rPr>
        <sz val="10.5"/>
        <rFont val="Calibri"/>
        <charset val="134"/>
      </rPr>
      <t>kubectl</t>
    </r>
    <r>
      <rPr>
        <sz val="10.5"/>
        <rFont val="Calibri"/>
        <charset val="134"/>
      </rPr>
      <t xml:space="preserve"> </t>
    </r>
    <r>
      <rPr>
        <sz val="10.5"/>
        <rFont val="Calibri"/>
        <charset val="134"/>
      </rPr>
      <t>get</t>
    </r>
    <r>
      <rPr>
        <sz val="10.5"/>
        <rFont val="Calibri"/>
        <charset val="134"/>
      </rPr>
      <t xml:space="preserve"> </t>
    </r>
    <r>
      <rPr>
        <sz val="10.5"/>
        <rFont val="Calibri"/>
        <charset val="134"/>
      </rPr>
      <t>pv</t>
    </r>
  </si>
  <si>
    <r>
      <rPr>
        <sz val="10.5"/>
        <color rgb="FFFF0000"/>
        <rFont val="Calibri"/>
        <charset val="134"/>
      </rPr>
      <t>B. </t>
    </r>
    <r>
      <rPr>
        <sz val="10.5"/>
        <color rgb="FFFF0000"/>
        <rFont val="Calibri"/>
        <charset val="134"/>
      </rPr>
      <t>kubectl</t>
    </r>
    <r>
      <rPr>
        <sz val="10.5"/>
        <color rgb="FFFF0000"/>
        <rFont val="Calibri"/>
        <charset val="134"/>
      </rPr>
      <t xml:space="preserve"> </t>
    </r>
    <r>
      <rPr>
        <sz val="10.5"/>
        <color rgb="FFFF0000"/>
        <rFont val="Calibri"/>
        <charset val="134"/>
      </rPr>
      <t>get</t>
    </r>
    <r>
      <rPr>
        <sz val="10.5"/>
        <color rgb="FFFF0000"/>
        <rFont val="Calibri"/>
        <charset val="134"/>
      </rPr>
      <t xml:space="preserve"> </t>
    </r>
    <r>
      <rPr>
        <sz val="10.5"/>
        <color rgb="FFFF0000"/>
        <rFont val="Calibri"/>
        <charset val="134"/>
      </rPr>
      <t>pvc</t>
    </r>
  </si>
  <si>
    <r>
      <rPr>
        <sz val="10.5"/>
        <rFont val="Calibri"/>
        <charset val="134"/>
      </rPr>
      <t>C. </t>
    </r>
    <r>
      <rPr>
        <sz val="10.5"/>
        <rFont val="Calibri"/>
        <charset val="134"/>
      </rPr>
      <t>kubectl</t>
    </r>
    <r>
      <rPr>
        <sz val="10.5"/>
        <rFont val="Calibri"/>
        <charset val="134"/>
      </rPr>
      <t xml:space="preserve"> </t>
    </r>
    <r>
      <rPr>
        <sz val="10.5"/>
        <rFont val="Calibri"/>
        <charset val="134"/>
      </rPr>
      <t>get</t>
    </r>
    <r>
      <rPr>
        <sz val="10.5"/>
        <rFont val="Calibri"/>
        <charset val="134"/>
      </rPr>
      <t xml:space="preserve"> </t>
    </r>
    <r>
      <rPr>
        <sz val="10.5"/>
        <rFont val="Calibri"/>
        <charset val="134"/>
      </rPr>
      <t>sfs-turbo</t>
    </r>
    <r>
      <rPr>
        <sz val="10.5"/>
        <rFont val="Calibri"/>
        <charset val="134"/>
      </rPr>
      <t xml:space="preserve"> </t>
    </r>
    <r>
      <rPr>
        <sz val="10.5"/>
        <rFont val="Calibri"/>
        <charset val="134"/>
      </rPr>
      <t>pvc</t>
    </r>
  </si>
  <si>
    <r>
      <rPr>
        <sz val="10.5"/>
        <rFont val="Calibri"/>
        <charset val="134"/>
      </rPr>
      <t>D. </t>
    </r>
    <r>
      <rPr>
        <sz val="10.5"/>
        <rFont val="Calibri"/>
        <charset val="134"/>
      </rPr>
      <t>kubectl</t>
    </r>
    <r>
      <rPr>
        <sz val="10.5"/>
        <rFont val="Calibri"/>
        <charset val="134"/>
      </rPr>
      <t xml:space="preserve"> </t>
    </r>
    <r>
      <rPr>
        <sz val="10.5"/>
        <rFont val="Calibri"/>
        <charset val="134"/>
      </rPr>
      <t>get</t>
    </r>
    <r>
      <rPr>
        <sz val="10.5"/>
        <rFont val="Calibri"/>
        <charset val="134"/>
      </rPr>
      <t xml:space="preserve"> </t>
    </r>
    <r>
      <rPr>
        <sz val="10.5"/>
        <rFont val="Calibri"/>
        <charset val="134"/>
      </rPr>
      <t>sfs-pvc</t>
    </r>
  </si>
  <si>
    <r>
      <rPr>
        <sz val="10.5"/>
        <rFont val="Calibri"/>
        <charset val="134"/>
      </rPr>
      <t>59</t>
    </r>
    <r>
      <rPr>
        <sz val="10.5"/>
        <rFont val="宋体"/>
        <charset val="134"/>
      </rPr>
      <t>、以下关于华为云多云容器管理平台</t>
    </r>
    <r>
      <rPr>
        <sz val="10.5"/>
        <rFont val="Calibri"/>
        <charset val="134"/>
      </rPr>
      <t>M</t>
    </r>
    <r>
      <rPr>
        <sz val="10.5"/>
        <rFont val="Calibri"/>
        <charset val="134"/>
      </rPr>
      <t>CP</t>
    </r>
    <r>
      <rPr>
        <sz val="10.5"/>
        <rFont val="宋体"/>
        <charset val="134"/>
      </rPr>
      <t xml:space="preserve">的描述，正确的是哪一项 </t>
    </r>
    <r>
      <rPr>
        <sz val="10.5"/>
        <rFont val="Calibri"/>
        <charset val="134"/>
      </rPr>
      <t>C</t>
    </r>
  </si>
  <si>
    <r>
      <rPr>
        <sz val="10.5"/>
        <rFont val="Calibri"/>
        <charset val="134"/>
      </rPr>
      <t>A</t>
    </r>
    <r>
      <rPr>
        <sz val="10.5"/>
        <rFont val="宋体"/>
        <charset val="134"/>
      </rPr>
      <t>、集群可以跨</t>
    </r>
    <r>
      <rPr>
        <sz val="10.5"/>
        <rFont val="Calibri"/>
        <charset val="134"/>
      </rPr>
      <t>A</t>
    </r>
    <r>
      <rPr>
        <sz val="10.5"/>
        <rFont val="Calibri"/>
        <charset val="134"/>
      </rPr>
      <t>Z</t>
    </r>
    <r>
      <rPr>
        <sz val="10.5"/>
        <rFont val="宋体"/>
        <charset val="134"/>
      </rPr>
      <t>、但不能跨</t>
    </r>
    <r>
      <rPr>
        <sz val="10.5"/>
        <rFont val="Calibri"/>
        <charset val="134"/>
      </rPr>
      <t>region</t>
    </r>
  </si>
  <si>
    <r>
      <rPr>
        <sz val="10.5"/>
        <rFont val="Calibri"/>
        <charset val="134"/>
      </rPr>
      <t>B</t>
    </r>
    <r>
      <rPr>
        <sz val="10.5"/>
        <rFont val="宋体"/>
        <charset val="134"/>
      </rPr>
      <t>、多云集群需要同属华为云</t>
    </r>
  </si>
  <si>
    <r>
      <rPr>
        <sz val="10.5"/>
        <color rgb="FFFF0000"/>
        <rFont val="Calibri"/>
        <charset val="134"/>
      </rPr>
      <t>C</t>
    </r>
    <r>
      <rPr>
        <sz val="10.5"/>
        <rFont val="宋体"/>
        <charset val="134"/>
      </rPr>
      <t>、暂时无法支持自建</t>
    </r>
    <r>
      <rPr>
        <sz val="10.5"/>
        <rFont val="Calibri"/>
        <charset val="134"/>
      </rPr>
      <t>k8s</t>
    </r>
    <r>
      <rPr>
        <sz val="10.5"/>
        <rFont val="宋体"/>
        <charset val="134"/>
      </rPr>
      <t>集群</t>
    </r>
  </si>
  <si>
    <r>
      <rPr>
        <sz val="10.5"/>
        <rFont val="Calibri"/>
        <charset val="134"/>
      </rPr>
      <t>D</t>
    </r>
    <r>
      <rPr>
        <sz val="10.5"/>
        <rFont val="宋体"/>
        <charset val="134"/>
      </rPr>
      <t>、私有云无法负担流量时，可以将流量分发到公有云集群上</t>
    </r>
  </si>
  <si>
    <r>
      <rPr>
        <sz val="10.5"/>
        <rFont val="Calibri"/>
        <charset val="134"/>
      </rPr>
      <t>60</t>
    </r>
    <r>
      <rPr>
        <sz val="10.5"/>
        <rFont val="宋体"/>
        <charset val="134"/>
      </rPr>
      <t>、将镜像</t>
    </r>
    <r>
      <rPr>
        <sz val="10.5"/>
        <rFont val="Calibri"/>
        <charset val="134"/>
      </rPr>
      <t>httpd</t>
    </r>
    <r>
      <rPr>
        <sz val="10.5"/>
        <rFont val="宋体"/>
        <charset val="134"/>
      </rPr>
      <t>命名为带</t>
    </r>
    <r>
      <rPr>
        <sz val="10.5"/>
        <rFont val="Calibri"/>
        <charset val="134"/>
      </rPr>
      <t>v</t>
    </r>
    <r>
      <rPr>
        <sz val="10.5"/>
        <rFont val="Calibri"/>
        <charset val="134"/>
      </rPr>
      <t>8.6</t>
    </r>
    <r>
      <rPr>
        <sz val="10.5"/>
        <rFont val="宋体"/>
        <charset val="134"/>
      </rPr>
      <t xml:space="preserve">版本标签的镜像，以下命令正确的是哪一项 </t>
    </r>
    <r>
      <rPr>
        <sz val="10.5"/>
        <rFont val="Calibri"/>
        <charset val="134"/>
      </rPr>
      <t>A</t>
    </r>
  </si>
  <si>
    <r>
      <rPr>
        <sz val="10.5"/>
        <color rgb="FFFF0000"/>
        <rFont val="Calibri"/>
        <charset val="134"/>
      </rPr>
      <t>A</t>
    </r>
    <r>
      <rPr>
        <sz val="10.5"/>
        <rFont val="宋体"/>
        <charset val="134"/>
      </rPr>
      <t>、</t>
    </r>
    <r>
      <rPr>
        <sz val="10.5"/>
        <rFont val="Calibri"/>
        <charset val="134"/>
      </rPr>
      <t>docker</t>
    </r>
    <r>
      <rPr>
        <sz val="10.5"/>
        <rFont val="Calibri"/>
        <charset val="134"/>
      </rPr>
      <t xml:space="preserve"> </t>
    </r>
    <r>
      <rPr>
        <sz val="10.5"/>
        <rFont val="Calibri"/>
        <charset val="134"/>
      </rPr>
      <t>tag</t>
    </r>
    <r>
      <rPr>
        <sz val="10.5"/>
        <rFont val="Calibri"/>
        <charset val="134"/>
      </rPr>
      <t xml:space="preserve"> </t>
    </r>
    <r>
      <rPr>
        <sz val="10.5"/>
        <rFont val="Calibri"/>
        <charset val="134"/>
      </rPr>
      <t>httpd</t>
    </r>
    <r>
      <rPr>
        <sz val="10.5"/>
        <rFont val="Calibri"/>
        <charset val="134"/>
      </rPr>
      <t xml:space="preserve"> httpd:v8.6</t>
    </r>
  </si>
  <si>
    <r>
      <rPr>
        <sz val="10.5"/>
        <rFont val="Calibri"/>
        <charset val="134"/>
      </rPr>
      <t>B</t>
    </r>
    <r>
      <rPr>
        <sz val="10.5"/>
        <rFont val="宋体"/>
        <charset val="134"/>
      </rPr>
      <t>、</t>
    </r>
    <r>
      <rPr>
        <sz val="10.5"/>
        <rFont val="Calibri"/>
        <charset val="134"/>
      </rPr>
      <t>docker</t>
    </r>
    <r>
      <rPr>
        <sz val="10.5"/>
        <rFont val="Calibri"/>
        <charset val="134"/>
      </rPr>
      <t xml:space="preserve"> </t>
    </r>
    <r>
      <rPr>
        <sz val="10.5"/>
        <rFont val="Calibri"/>
        <charset val="134"/>
      </rPr>
      <t>rename</t>
    </r>
    <r>
      <rPr>
        <sz val="10.5"/>
        <rFont val="Calibri"/>
        <charset val="134"/>
      </rPr>
      <t xml:space="preserve"> httpd:v8.6 </t>
    </r>
    <r>
      <rPr>
        <sz val="10.5"/>
        <rFont val="Calibri"/>
        <charset val="134"/>
      </rPr>
      <t>httpd</t>
    </r>
  </si>
  <si>
    <r>
      <rPr>
        <sz val="10.5"/>
        <rFont val="Calibri"/>
        <charset val="134"/>
      </rPr>
      <t>C</t>
    </r>
    <r>
      <rPr>
        <sz val="10.5"/>
        <rFont val="宋体"/>
        <charset val="134"/>
      </rPr>
      <t>、</t>
    </r>
    <r>
      <rPr>
        <sz val="10.5"/>
        <rFont val="Calibri"/>
        <charset val="134"/>
      </rPr>
      <t>docker</t>
    </r>
    <r>
      <rPr>
        <sz val="10.5"/>
        <rFont val="Calibri"/>
        <charset val="134"/>
      </rPr>
      <t xml:space="preserve"> </t>
    </r>
    <r>
      <rPr>
        <sz val="10.5"/>
        <rFont val="Calibri"/>
        <charset val="134"/>
      </rPr>
      <t>tag</t>
    </r>
    <r>
      <rPr>
        <sz val="10.5"/>
        <rFont val="Calibri"/>
        <charset val="134"/>
      </rPr>
      <t xml:space="preserve"> </t>
    </r>
    <r>
      <rPr>
        <sz val="10.5"/>
        <rFont val="Calibri"/>
        <charset val="134"/>
      </rPr>
      <t>httpd</t>
    </r>
    <r>
      <rPr>
        <sz val="10.5"/>
        <rFont val="Calibri"/>
        <charset val="134"/>
      </rPr>
      <t xml:space="preserve"> :v8.6 httpd</t>
    </r>
  </si>
  <si>
    <r>
      <rPr>
        <sz val="10.5"/>
        <rFont val="Calibri"/>
        <charset val="134"/>
      </rPr>
      <t>D</t>
    </r>
    <r>
      <rPr>
        <sz val="10.5"/>
        <rFont val="宋体"/>
        <charset val="134"/>
      </rPr>
      <t>、</t>
    </r>
    <r>
      <rPr>
        <sz val="10.5"/>
        <rFont val="Calibri"/>
        <charset val="134"/>
      </rPr>
      <t>docker</t>
    </r>
    <r>
      <rPr>
        <sz val="10.5"/>
        <rFont val="Calibri"/>
        <charset val="134"/>
      </rPr>
      <t xml:space="preserve"> </t>
    </r>
    <r>
      <rPr>
        <sz val="10.5"/>
        <rFont val="Calibri"/>
        <charset val="134"/>
      </rPr>
      <t>rename</t>
    </r>
    <r>
      <rPr>
        <sz val="10.5"/>
        <rFont val="Calibri"/>
        <charset val="134"/>
      </rPr>
      <t xml:space="preserve"> </t>
    </r>
    <r>
      <rPr>
        <sz val="10.5"/>
        <rFont val="Calibri"/>
        <charset val="134"/>
      </rPr>
      <t>httpd</t>
    </r>
    <r>
      <rPr>
        <sz val="10.5"/>
        <rFont val="Calibri"/>
        <charset val="134"/>
      </rPr>
      <t xml:space="preserve"> httpd:v8.6</t>
    </r>
  </si>
  <si>
    <r>
      <rPr>
        <sz val="10.5"/>
        <rFont val="Calibri"/>
        <charset val="134"/>
      </rPr>
      <t>2</t>
    </r>
    <r>
      <rPr>
        <sz val="10.5"/>
        <rFont val="宋体"/>
        <charset val="134"/>
      </rPr>
      <t>、以下关于容器与虚拟机的描述，错误的是哪一项？</t>
    </r>
  </si>
  <si>
    <r>
      <rPr>
        <sz val="10.5"/>
        <color rgb="FF000000"/>
        <rFont val="Calibri"/>
        <charset val="134"/>
      </rPr>
      <t>A． </t>
    </r>
    <r>
      <rPr>
        <sz val="10.5"/>
        <color rgb="FF000000"/>
        <rFont val="宋体"/>
        <charset val="134"/>
      </rPr>
      <t>虚拟机都有自己的系统内核</t>
    </r>
  </si>
  <si>
    <r>
      <rPr>
        <sz val="10.5"/>
        <rFont val="Calibri"/>
        <charset val="134"/>
      </rPr>
      <t>B． </t>
    </r>
    <r>
      <rPr>
        <sz val="10.5"/>
        <rFont val="宋体"/>
        <charset val="134"/>
      </rPr>
      <t>容器是通过隔离的方式，使容器之间互不影响</t>
    </r>
  </si>
  <si>
    <r>
      <rPr>
        <sz val="10.5"/>
        <rFont val="Calibri"/>
        <charset val="134"/>
      </rPr>
      <t>C． </t>
    </r>
    <r>
      <rPr>
        <sz val="10.5"/>
        <rFont val="宋体"/>
        <charset val="134"/>
      </rPr>
      <t>一般情况下，相同宿主机内建立的容器数量比虚拟机多</t>
    </r>
  </si>
  <si>
    <r>
      <rPr>
        <sz val="10.5"/>
        <color rgb="FFFF0000"/>
        <rFont val="Calibri"/>
        <charset val="134"/>
      </rPr>
      <t>D． </t>
    </r>
    <r>
      <rPr>
        <sz val="10.5"/>
        <color rgb="FFFF0000"/>
        <rFont val="宋体"/>
        <charset val="134"/>
      </rPr>
      <t>容器的安全性比虚拟机稍好</t>
    </r>
  </si>
  <si>
    <r>
      <rPr>
        <sz val="10.5"/>
        <rFont val="Calibri"/>
        <charset val="134"/>
      </rPr>
      <t>3</t>
    </r>
    <r>
      <rPr>
        <sz val="10.5"/>
        <rFont val="宋体"/>
        <charset val="134"/>
      </rPr>
      <t>、以下哪一项不是容器</t>
    </r>
    <r>
      <rPr>
        <sz val="10.5"/>
        <rFont val="Calibri"/>
        <charset val="134"/>
      </rPr>
      <t>runtime</t>
    </r>
    <r>
      <rPr>
        <sz val="10.5"/>
        <rFont val="宋体"/>
        <charset val="134"/>
      </rPr>
      <t>？</t>
    </r>
  </si>
  <si>
    <r>
      <rPr>
        <sz val="10.5"/>
        <color rgb="FFFF0000"/>
        <rFont val="Calibri"/>
        <charset val="134"/>
      </rPr>
      <t>A. </t>
    </r>
    <r>
      <rPr>
        <sz val="10.5"/>
        <color rgb="FFFF0000"/>
        <rFont val="Calibri"/>
        <charset val="134"/>
      </rPr>
      <t>ACI</t>
    </r>
  </si>
  <si>
    <r>
      <rPr>
        <sz val="10.5"/>
        <rFont val="Calibri"/>
        <charset val="134"/>
      </rPr>
      <t>B. </t>
    </r>
    <r>
      <rPr>
        <sz val="10.5"/>
        <rFont val="Calibri"/>
        <charset val="134"/>
      </rPr>
      <t>runc</t>
    </r>
  </si>
  <si>
    <r>
      <rPr>
        <sz val="10.5"/>
        <rFont val="Calibri"/>
        <charset val="134"/>
      </rPr>
      <t>C. </t>
    </r>
    <r>
      <rPr>
        <sz val="10.5"/>
        <rFont val="Calibri"/>
        <charset val="134"/>
      </rPr>
      <t>lxc</t>
    </r>
  </si>
  <si>
    <r>
      <rPr>
        <sz val="10.5"/>
        <rFont val="Calibri"/>
        <charset val="134"/>
      </rPr>
      <t>D. </t>
    </r>
    <r>
      <rPr>
        <sz val="10.5"/>
        <rFont val="Calibri"/>
        <charset val="134"/>
      </rPr>
      <t>rkt</t>
    </r>
  </si>
  <si>
    <r>
      <rPr>
        <sz val="10.5"/>
        <rFont val="Calibri"/>
        <charset val="134"/>
      </rPr>
      <t>23</t>
    </r>
    <r>
      <rPr>
        <sz val="10.5"/>
        <rFont val="宋体"/>
        <charset val="134"/>
      </rPr>
      <t>、为了保障一部分数据不受容器删除时数据跟着删除的影响，应该把数据保存在以下哪一个位置</t>
    </r>
    <r>
      <rPr>
        <sz val="10.5"/>
        <rFont val="Calibri"/>
        <charset val="134"/>
      </rPr>
      <t>?</t>
    </r>
    <r>
      <rPr>
        <sz val="10.5"/>
        <rFont val="宋体"/>
        <charset val="134"/>
      </rPr>
      <t>（</t>
    </r>
    <r>
      <rPr>
        <sz val="10.5"/>
        <rFont val="Calibri"/>
        <charset val="134"/>
      </rPr>
      <t>C</t>
    </r>
    <r>
      <rPr>
        <sz val="10.5"/>
        <rFont val="宋体"/>
        <charset val="134"/>
      </rPr>
      <t>）</t>
    </r>
  </si>
  <si>
    <r>
      <rPr>
        <sz val="10.5"/>
        <rFont val="Calibri"/>
        <charset val="134"/>
      </rPr>
      <t>A</t>
    </r>
    <r>
      <rPr>
        <sz val="10.5"/>
        <rFont val="宋体"/>
        <charset val="134"/>
      </rPr>
      <t>、</t>
    </r>
    <r>
      <rPr>
        <sz val="10.5"/>
        <rFont val="Calibri"/>
        <charset val="134"/>
      </rPr>
      <t>Base</t>
    </r>
    <r>
      <rPr>
        <sz val="10.5"/>
        <rFont val="宋体"/>
        <charset val="134"/>
      </rPr>
      <t>镜像</t>
    </r>
  </si>
  <si>
    <r>
      <rPr>
        <sz val="10.5"/>
        <rFont val="Calibri"/>
        <charset val="134"/>
      </rPr>
      <t>B</t>
    </r>
    <r>
      <rPr>
        <sz val="10.5"/>
        <rFont val="宋体"/>
        <charset val="134"/>
      </rPr>
      <t>、</t>
    </r>
    <r>
      <rPr>
        <sz val="10.5"/>
        <rFont val="Calibri"/>
        <charset val="134"/>
      </rPr>
      <t>Union File System</t>
    </r>
  </si>
  <si>
    <r>
      <rPr>
        <sz val="10.5"/>
        <rFont val="Calibri"/>
        <charset val="134"/>
      </rPr>
      <t>C</t>
    </r>
    <r>
      <rPr>
        <sz val="10.5"/>
        <rFont val="宋体"/>
        <charset val="134"/>
      </rPr>
      <t>、数据卷</t>
    </r>
  </si>
  <si>
    <r>
      <rPr>
        <sz val="10.5"/>
        <rFont val="Calibri"/>
        <charset val="134"/>
      </rPr>
      <t>D</t>
    </r>
    <r>
      <rPr>
        <sz val="10.5"/>
        <rFont val="宋体"/>
        <charset val="134"/>
      </rPr>
      <t>、内存</t>
    </r>
  </si>
  <si>
    <r>
      <rPr>
        <sz val="10.5"/>
        <rFont val="Calibri"/>
        <charset val="134"/>
      </rPr>
      <t>4</t>
    </r>
    <r>
      <rPr>
        <sz val="10.5"/>
        <rFont val="Calibri"/>
        <charset val="134"/>
      </rPr>
      <t>4</t>
    </r>
    <r>
      <rPr>
        <sz val="10.5"/>
        <rFont val="宋体"/>
        <charset val="134"/>
      </rPr>
      <t>、</t>
    </r>
    <r>
      <rPr>
        <sz val="10.5"/>
        <rFont val="宋体"/>
        <charset val="134"/>
      </rPr>
      <t>以下关于</t>
    </r>
    <r>
      <rPr>
        <sz val="10.5"/>
        <rFont val="Calibri"/>
        <charset val="134"/>
      </rPr>
      <t>k8s</t>
    </r>
    <r>
      <rPr>
        <sz val="10.5"/>
        <rFont val="宋体"/>
        <charset val="134"/>
      </rPr>
      <t>的资源对象的描述</t>
    </r>
    <r>
      <rPr>
        <sz val="10.5"/>
        <rFont val="宋体"/>
        <charset val="134"/>
      </rPr>
      <t>，</t>
    </r>
    <r>
      <rPr>
        <sz val="10.5"/>
        <rFont val="宋体"/>
        <charset val="134"/>
      </rPr>
      <t>错误的是哪一项</t>
    </r>
    <r>
      <rPr>
        <sz val="10.5"/>
        <rFont val="宋体"/>
        <charset val="134"/>
      </rPr>
      <t xml:space="preserve">？ </t>
    </r>
    <r>
      <rPr>
        <sz val="10.5"/>
        <rFont val="Calibri"/>
        <charset val="134"/>
      </rPr>
      <t>A</t>
    </r>
  </si>
  <si>
    <r>
      <rPr>
        <sz val="10.5"/>
        <rFont val="Calibri"/>
        <charset val="134"/>
      </rPr>
      <t>A k8s</t>
    </r>
    <r>
      <rPr>
        <sz val="10.5"/>
        <rFont val="宋体"/>
        <charset val="134"/>
      </rPr>
      <t>通常不会直接创建</t>
    </r>
    <r>
      <rPr>
        <sz val="10.5"/>
        <rFont val="Calibri"/>
        <charset val="134"/>
      </rPr>
      <t>pod</t>
    </r>
    <r>
      <rPr>
        <sz val="10.5"/>
        <rFont val="宋体"/>
        <charset val="134"/>
      </rPr>
      <t>，</t>
    </r>
    <r>
      <rPr>
        <sz val="10.5"/>
        <rFont val="宋体"/>
        <charset val="134"/>
      </rPr>
      <t>而是通过</t>
    </r>
    <r>
      <rPr>
        <sz val="10.5"/>
        <rFont val="Calibri"/>
        <charset val="134"/>
      </rPr>
      <t>scheduler</t>
    </r>
    <r>
      <rPr>
        <sz val="10.5"/>
        <rFont val="宋体"/>
        <charset val="134"/>
      </rPr>
      <t>来管理</t>
    </r>
    <r>
      <rPr>
        <sz val="10.5"/>
        <rFont val="Calibri"/>
        <charset val="134"/>
      </rPr>
      <t>pod</t>
    </r>
  </si>
  <si>
    <r>
      <rPr>
        <sz val="10.5"/>
        <rFont val="Calibri"/>
        <charset val="134"/>
      </rPr>
      <t>B Controller</t>
    </r>
    <r>
      <rPr>
        <sz val="10.5"/>
        <rFont val="宋体"/>
        <charset val="134"/>
      </rPr>
      <t>定义了</t>
    </r>
    <r>
      <rPr>
        <sz val="10.5"/>
        <rFont val="Calibri"/>
        <charset val="134"/>
      </rPr>
      <t>pod</t>
    </r>
    <r>
      <rPr>
        <sz val="10.5"/>
        <rFont val="宋体"/>
        <charset val="134"/>
      </rPr>
      <t>的部署特性</t>
    </r>
    <r>
      <rPr>
        <sz val="10.5"/>
        <rFont val="宋体"/>
        <charset val="134"/>
      </rPr>
      <t>，</t>
    </r>
    <r>
      <rPr>
        <sz val="10.5"/>
        <rFont val="宋体"/>
        <charset val="134"/>
      </rPr>
      <t>比如有几个副本</t>
    </r>
    <r>
      <rPr>
        <sz val="10.5"/>
        <rFont val="宋体"/>
        <charset val="134"/>
      </rPr>
      <t>，</t>
    </r>
    <r>
      <rPr>
        <sz val="10.5"/>
        <rFont val="宋体"/>
        <charset val="134"/>
      </rPr>
      <t>在什么样的</t>
    </r>
    <r>
      <rPr>
        <sz val="10.5"/>
        <rFont val="Calibri"/>
        <charset val="134"/>
      </rPr>
      <t>node</t>
    </r>
    <r>
      <rPr>
        <sz val="10.5"/>
        <rFont val="宋体"/>
        <charset val="134"/>
      </rPr>
      <t>上运行等</t>
    </r>
    <r>
      <rPr>
        <sz val="10.5"/>
        <rFont val="宋体"/>
        <charset val="134"/>
      </rPr>
      <t>。</t>
    </r>
  </si>
  <si>
    <r>
      <rPr>
        <sz val="10.5"/>
        <rFont val="Calibri"/>
        <charset val="134"/>
      </rPr>
      <t>C service</t>
    </r>
    <r>
      <rPr>
        <sz val="10.5"/>
        <rFont val="宋体"/>
        <charset val="134"/>
      </rPr>
      <t>定义了外界访问一组特定</t>
    </r>
    <r>
      <rPr>
        <sz val="10.5"/>
        <rFont val="Calibri"/>
        <charset val="134"/>
      </rPr>
      <t>pod</t>
    </r>
    <r>
      <rPr>
        <sz val="10.5"/>
        <rFont val="宋体"/>
        <charset val="134"/>
      </rPr>
      <t>的方式</t>
    </r>
  </si>
  <si>
    <r>
      <rPr>
        <sz val="10.5"/>
        <rFont val="Calibri"/>
        <charset val="134"/>
      </rPr>
      <t>D namespace</t>
    </r>
    <r>
      <rPr>
        <sz val="10.5"/>
        <rFont val="宋体"/>
        <charset val="134"/>
      </rPr>
      <t>是对一组资源和对象的抽象整合</t>
    </r>
    <r>
      <rPr>
        <sz val="10.5"/>
        <rFont val="宋体"/>
        <charset val="134"/>
      </rPr>
      <t>，</t>
    </r>
    <r>
      <rPr>
        <sz val="10.5"/>
        <rFont val="宋体"/>
        <charset val="134"/>
      </rPr>
      <t>不同</t>
    </r>
    <r>
      <rPr>
        <sz val="10.5"/>
        <rFont val="Calibri"/>
        <charset val="134"/>
      </rPr>
      <t>namespace</t>
    </r>
    <r>
      <rPr>
        <sz val="10.5"/>
        <rFont val="宋体"/>
        <charset val="134"/>
      </rPr>
      <t>中的数据彼此隔离</t>
    </r>
    <r>
      <rPr>
        <sz val="10.5"/>
        <rFont val="宋体"/>
        <charset val="134"/>
      </rPr>
      <t>。</t>
    </r>
  </si>
  <si>
    <r>
      <rPr>
        <sz val="10.5"/>
        <rFont val="Calibri"/>
        <charset val="134"/>
      </rPr>
      <t>7</t>
    </r>
    <r>
      <rPr>
        <sz val="10.5"/>
        <rFont val="Calibri"/>
        <charset val="134"/>
      </rPr>
      <t xml:space="preserve"> </t>
    </r>
    <r>
      <rPr>
        <sz val="10.5"/>
        <rFont val="宋体"/>
        <charset val="134"/>
      </rPr>
      <t>以下哪一项</t>
    </r>
    <r>
      <rPr>
        <sz val="10.5"/>
        <rFont val="Calibri"/>
        <charset val="134"/>
      </rPr>
      <t>ku</t>
    </r>
    <r>
      <rPr>
        <sz val="10.5"/>
        <rFont val="Calibri"/>
        <charset val="134"/>
      </rPr>
      <t>be</t>
    </r>
    <r>
      <rPr>
        <sz val="10.5"/>
        <rFont val="Calibri"/>
        <charset val="134"/>
      </rPr>
      <t>r</t>
    </r>
    <r>
      <rPr>
        <sz val="10.5"/>
        <rFont val="Calibri"/>
        <charset val="134"/>
      </rPr>
      <t xml:space="preserve">netes </t>
    </r>
    <r>
      <rPr>
        <sz val="10.5"/>
        <rFont val="宋体"/>
        <charset val="134"/>
      </rPr>
      <t>对象能够用于实现</t>
    </r>
    <r>
      <rPr>
        <sz val="10.5"/>
        <rFont val="Calibri"/>
        <charset val="134"/>
      </rPr>
      <t>pod</t>
    </r>
    <r>
      <rPr>
        <sz val="10.5"/>
        <rFont val="宋体"/>
        <charset val="134"/>
      </rPr>
      <t>的自动水平扩展？</t>
    </r>
    <r>
      <rPr>
        <sz val="10.5"/>
        <rFont val="Calibri"/>
        <charset val="134"/>
      </rPr>
      <t>C</t>
    </r>
  </si>
  <si>
    <r>
      <rPr>
        <sz val="10.5"/>
        <rFont val="Calibri"/>
        <charset val="134"/>
      </rPr>
      <t>A</t>
    </r>
    <r>
      <rPr>
        <sz val="10.5"/>
        <rFont val="Calibri"/>
        <charset val="134"/>
      </rPr>
      <t>:</t>
    </r>
    <r>
      <rPr>
        <sz val="10.5"/>
        <rFont val="宋体"/>
        <charset val="134"/>
      </rPr>
      <t xml:space="preserve"> </t>
    </r>
    <r>
      <rPr>
        <sz val="10.5"/>
        <rFont val="Calibri"/>
        <charset val="134"/>
      </rPr>
      <t>En</t>
    </r>
    <r>
      <rPr>
        <sz val="10.5"/>
        <rFont val="Calibri"/>
        <charset val="134"/>
      </rPr>
      <t>dpoint</t>
    </r>
  </si>
  <si>
    <r>
      <rPr>
        <sz val="10.5"/>
        <rFont val="Calibri"/>
        <charset val="134"/>
      </rPr>
      <t>B</t>
    </r>
    <r>
      <rPr>
        <sz val="10.5"/>
        <rFont val="Calibri"/>
        <charset val="134"/>
      </rPr>
      <t>:Ingress</t>
    </r>
  </si>
  <si>
    <r>
      <rPr>
        <sz val="10.5"/>
        <rFont val="Calibri"/>
        <charset val="134"/>
      </rPr>
      <t>C</t>
    </r>
    <r>
      <rPr>
        <sz val="10.5"/>
        <rFont val="宋体"/>
        <charset val="134"/>
      </rPr>
      <t>：</t>
    </r>
    <r>
      <rPr>
        <sz val="10.5"/>
        <rFont val="Calibri"/>
        <charset val="134"/>
      </rPr>
      <t>H</t>
    </r>
    <r>
      <rPr>
        <sz val="10.5"/>
        <rFont val="Calibri"/>
        <charset val="134"/>
      </rPr>
      <t>PA</t>
    </r>
  </si>
  <si>
    <r>
      <rPr>
        <sz val="10.5"/>
        <rFont val="Calibri"/>
        <charset val="134"/>
      </rPr>
      <t>D:</t>
    </r>
    <r>
      <rPr>
        <sz val="10.5"/>
        <rFont val="Calibri"/>
        <charset val="134"/>
      </rPr>
      <t xml:space="preserve"> </t>
    </r>
    <r>
      <rPr>
        <sz val="10.5"/>
        <rFont val="Calibri"/>
        <charset val="134"/>
      </rPr>
      <t>PDB</t>
    </r>
  </si>
  <si>
    <r>
      <rPr>
        <sz val="10.5"/>
        <rFont val="Calibri"/>
        <charset val="134"/>
      </rPr>
      <t>1</t>
    </r>
    <r>
      <rPr>
        <sz val="10.5"/>
        <rFont val="Calibri"/>
        <charset val="134"/>
      </rPr>
      <t>0</t>
    </r>
    <r>
      <rPr>
        <sz val="10.5"/>
        <rFont val="宋体"/>
        <charset val="134"/>
      </rPr>
      <t>以下关于</t>
    </r>
    <r>
      <rPr>
        <sz val="10.5"/>
        <rFont val="Calibri"/>
        <charset val="134"/>
      </rPr>
      <t>Kuber</t>
    </r>
    <r>
      <rPr>
        <sz val="10.5"/>
        <rFont val="Calibri"/>
        <charset val="134"/>
      </rPr>
      <t>netes</t>
    </r>
    <r>
      <rPr>
        <sz val="10.5"/>
        <rFont val="宋体"/>
        <charset val="134"/>
      </rPr>
      <t>具备的能力描述中，错误的是哪一项？</t>
    </r>
    <r>
      <rPr>
        <sz val="10.5"/>
        <rFont val="Calibri"/>
        <charset val="134"/>
      </rPr>
      <t>D</t>
    </r>
  </si>
  <si>
    <r>
      <rPr>
        <sz val="10.5"/>
        <rFont val="Calibri"/>
        <charset val="134"/>
      </rPr>
      <t>A</t>
    </r>
    <r>
      <rPr>
        <sz val="10.5"/>
        <rFont val="Calibri"/>
        <charset val="134"/>
      </rPr>
      <t>:</t>
    </r>
    <r>
      <rPr>
        <sz val="10.5"/>
        <rFont val="宋体"/>
        <charset val="134"/>
      </rPr>
      <t xml:space="preserve"> 具备部署能力</t>
    </r>
  </si>
  <si>
    <r>
      <rPr>
        <sz val="10.5"/>
        <rFont val="Calibri"/>
        <charset val="134"/>
      </rPr>
      <t>B</t>
    </r>
    <r>
      <rPr>
        <sz val="10.5"/>
        <rFont val="Calibri"/>
        <charset val="134"/>
      </rPr>
      <t>:</t>
    </r>
    <r>
      <rPr>
        <sz val="10.5"/>
        <rFont val="宋体"/>
        <charset val="134"/>
      </rPr>
      <t>具备升级能力</t>
    </r>
  </si>
  <si>
    <r>
      <rPr>
        <sz val="10.5"/>
        <rFont val="Calibri"/>
        <charset val="134"/>
      </rPr>
      <t>C:</t>
    </r>
    <r>
      <rPr>
        <sz val="10.5"/>
        <rFont val="宋体"/>
        <charset val="134"/>
      </rPr>
      <t>具备有限的运行流量管理能力</t>
    </r>
  </si>
  <si>
    <r>
      <rPr>
        <sz val="10.5"/>
        <rFont val="Calibri"/>
        <charset val="134"/>
      </rPr>
      <t>D:</t>
    </r>
    <r>
      <rPr>
        <sz val="10.5"/>
        <rFont val="Calibri"/>
        <charset val="134"/>
      </rPr>
      <t xml:space="preserve"> </t>
    </r>
    <r>
      <rPr>
        <sz val="10.5"/>
        <rFont val="宋体"/>
        <charset val="134"/>
      </rPr>
      <t>具备调用链治理的能力</t>
    </r>
  </si>
  <si>
    <r>
      <rPr>
        <sz val="10.5"/>
        <rFont val="宋体"/>
        <charset val="134"/>
      </rPr>
      <t>以下哪一项组件可作为</t>
    </r>
    <r>
      <rPr>
        <sz val="10.5"/>
        <rFont val="Calibri"/>
        <charset val="134"/>
      </rPr>
      <t>K</t>
    </r>
    <r>
      <rPr>
        <sz val="10.5"/>
        <rFont val="Calibri"/>
        <charset val="134"/>
      </rPr>
      <t>ubernetes</t>
    </r>
    <r>
      <rPr>
        <sz val="10.5"/>
        <rFont val="宋体"/>
        <charset val="134"/>
      </rPr>
      <t>的后端数据库，用于存储整个集群的状态信息？</t>
    </r>
    <r>
      <rPr>
        <sz val="10.5"/>
        <rFont val="Calibri"/>
        <charset val="134"/>
      </rPr>
      <t>B</t>
    </r>
  </si>
  <si>
    <r>
      <rPr>
        <sz val="10.5"/>
        <rFont val="Calibri"/>
        <charset val="134"/>
      </rPr>
      <t>A</t>
    </r>
    <r>
      <rPr>
        <sz val="10.5"/>
        <rFont val="Calibri"/>
        <charset val="134"/>
      </rPr>
      <t xml:space="preserve"> </t>
    </r>
    <r>
      <rPr>
        <sz val="10.5"/>
        <rFont val="Calibri"/>
        <charset val="134"/>
      </rPr>
      <t>etcd</t>
    </r>
  </si>
  <si>
    <r>
      <rPr>
        <sz val="10.5"/>
        <rFont val="Calibri"/>
        <charset val="134"/>
      </rPr>
      <t>B</t>
    </r>
    <r>
      <rPr>
        <sz val="10.5"/>
        <rFont val="Calibri"/>
        <charset val="134"/>
      </rPr>
      <t xml:space="preserve"> Controller M</t>
    </r>
    <r>
      <rPr>
        <sz val="10.5"/>
        <rFont val="Calibri"/>
        <charset val="134"/>
      </rPr>
      <t>an</t>
    </r>
    <r>
      <rPr>
        <sz val="10.5"/>
        <rFont val="Calibri"/>
        <charset val="134"/>
      </rPr>
      <t>ager</t>
    </r>
  </si>
  <si>
    <r>
      <rPr>
        <sz val="10.5"/>
        <rFont val="Calibri"/>
        <charset val="134"/>
      </rPr>
      <t>C</t>
    </r>
    <r>
      <rPr>
        <sz val="10.5"/>
        <rFont val="Calibri"/>
        <charset val="134"/>
      </rPr>
      <t xml:space="preserve"> Kubelet</t>
    </r>
  </si>
  <si>
    <r>
      <rPr>
        <sz val="10.5"/>
        <rFont val="Calibri"/>
        <charset val="134"/>
      </rPr>
      <t>D</t>
    </r>
    <r>
      <rPr>
        <sz val="10.5"/>
        <rFont val="Calibri"/>
        <charset val="134"/>
      </rPr>
      <t xml:space="preserve"> Kubeadm</t>
    </r>
  </si>
  <si>
    <r>
      <rPr>
        <sz val="10.5"/>
        <rFont val="宋体"/>
        <charset val="134"/>
      </rPr>
      <t>以下</t>
    </r>
    <r>
      <rPr>
        <sz val="10.5"/>
        <rFont val="Calibri"/>
        <charset val="134"/>
      </rPr>
      <t>K</t>
    </r>
    <r>
      <rPr>
        <sz val="10.5"/>
        <rFont val="Calibri"/>
        <charset val="134"/>
      </rPr>
      <t xml:space="preserve">ubernetes </t>
    </r>
    <r>
      <rPr>
        <sz val="10.5"/>
        <rFont val="宋体"/>
        <charset val="134"/>
      </rPr>
      <t>的</t>
    </r>
    <r>
      <rPr>
        <sz val="10.5"/>
        <rFont val="Calibri"/>
        <charset val="134"/>
      </rPr>
      <t>job</t>
    </r>
    <r>
      <rPr>
        <sz val="10.5"/>
        <rFont val="宋体"/>
        <charset val="134"/>
      </rPr>
      <t>对象状态描述参数中，用于指定</t>
    </r>
    <r>
      <rPr>
        <sz val="10.5"/>
        <rFont val="Calibri"/>
        <charset val="134"/>
      </rPr>
      <t>job</t>
    </r>
    <r>
      <rPr>
        <sz val="10.5"/>
        <rFont val="宋体"/>
        <charset val="134"/>
      </rPr>
      <t xml:space="preserve">失败后进行重试的次数的参数是哪一项？ </t>
    </r>
    <r>
      <rPr>
        <sz val="10.5"/>
        <rFont val="Calibri"/>
        <charset val="134"/>
      </rPr>
      <t>C</t>
    </r>
  </si>
  <si>
    <r>
      <rPr>
        <sz val="10.5"/>
        <rFont val="Calibri"/>
        <charset val="134"/>
      </rPr>
      <t>A</t>
    </r>
    <r>
      <rPr>
        <sz val="10.5"/>
        <rFont val="Calibri"/>
        <charset val="134"/>
      </rPr>
      <t xml:space="preserve"> </t>
    </r>
    <r>
      <rPr>
        <sz val="10.5"/>
        <rFont val="Calibri"/>
        <charset val="134"/>
      </rPr>
      <t>Co</t>
    </r>
    <r>
      <rPr>
        <sz val="10.5"/>
        <rFont val="Calibri"/>
        <charset val="134"/>
      </rPr>
      <t>mpletions</t>
    </r>
  </si>
  <si>
    <r>
      <rPr>
        <sz val="10.5"/>
        <rFont val="Calibri"/>
        <charset val="134"/>
      </rPr>
      <t>B</t>
    </r>
    <r>
      <rPr>
        <sz val="10.5"/>
        <rFont val="Calibri"/>
        <charset val="134"/>
      </rPr>
      <t xml:space="preserve"> Parallelism</t>
    </r>
  </si>
  <si>
    <r>
      <rPr>
        <sz val="10.5"/>
        <rFont val="Calibri"/>
        <charset val="134"/>
      </rPr>
      <t>C</t>
    </r>
    <r>
      <rPr>
        <sz val="10.5"/>
        <rFont val="Calibri"/>
        <charset val="134"/>
      </rPr>
      <t xml:space="preserve"> RestartPolicy</t>
    </r>
  </si>
  <si>
    <r>
      <rPr>
        <sz val="10.5"/>
        <rFont val="Calibri"/>
        <charset val="134"/>
      </rPr>
      <t>D</t>
    </r>
    <r>
      <rPr>
        <sz val="10.5"/>
        <rFont val="Calibri"/>
        <charset val="134"/>
      </rPr>
      <t xml:space="preserve"> BackoffLimit</t>
    </r>
  </si>
  <si>
    <r>
      <rPr>
        <sz val="10.5"/>
        <rFont val="Calibri"/>
        <charset val="134"/>
      </rPr>
      <t>2</t>
    </r>
    <r>
      <rPr>
        <sz val="10.5"/>
        <rFont val="Calibri"/>
        <charset val="134"/>
      </rPr>
      <t>4</t>
    </r>
    <r>
      <rPr>
        <sz val="10.5"/>
        <rFont val="宋体"/>
        <charset val="134"/>
      </rPr>
      <t>、</t>
    </r>
    <r>
      <rPr>
        <sz val="10.5"/>
        <rFont val="Calibri"/>
        <charset val="134"/>
      </rPr>
      <t>Kubernetes</t>
    </r>
    <r>
      <rPr>
        <sz val="10.5"/>
        <rFont val="宋体"/>
        <charset val="134"/>
      </rPr>
      <t>在微服务架构中扮演的角色是</t>
    </r>
    <r>
      <rPr>
        <sz val="10.5"/>
        <rFont val="Calibri"/>
        <charset val="134"/>
      </rPr>
      <t>?</t>
    </r>
    <r>
      <rPr>
        <sz val="10.5"/>
        <rFont val="宋体"/>
        <charset val="134"/>
      </rPr>
      <t>（</t>
    </r>
    <r>
      <rPr>
        <sz val="10.5"/>
        <rFont val="Calibri"/>
        <charset val="134"/>
      </rPr>
      <t>C</t>
    </r>
    <r>
      <rPr>
        <sz val="10.5"/>
        <rFont val="宋体"/>
        <charset val="134"/>
      </rPr>
      <t>）</t>
    </r>
  </si>
  <si>
    <r>
      <rPr>
        <sz val="10.5"/>
        <rFont val="Calibri"/>
        <charset val="134"/>
      </rPr>
      <t>A</t>
    </r>
    <r>
      <rPr>
        <sz val="10.5"/>
        <rFont val="宋体"/>
        <charset val="134"/>
      </rPr>
      <t>、对微服务进行代码实现的代码工具</t>
    </r>
  </si>
  <si>
    <r>
      <rPr>
        <sz val="10.5"/>
        <rFont val="Calibri"/>
        <charset val="134"/>
      </rPr>
      <t>B</t>
    </r>
    <r>
      <rPr>
        <sz val="10.5"/>
        <rFont val="宋体"/>
        <charset val="134"/>
      </rPr>
      <t>、微服务交互访问的网络管理</t>
    </r>
  </si>
  <si>
    <r>
      <rPr>
        <sz val="10.5"/>
        <rFont val="Calibri"/>
        <charset val="134"/>
      </rPr>
      <t>C</t>
    </r>
    <r>
      <rPr>
        <sz val="10.5"/>
        <rFont val="宋体"/>
        <charset val="134"/>
      </rPr>
      <t>、微服务容器的编排管理</t>
    </r>
  </si>
  <si>
    <r>
      <rPr>
        <sz val="10.5"/>
        <rFont val="Calibri"/>
        <charset val="134"/>
      </rPr>
      <t>D</t>
    </r>
    <r>
      <rPr>
        <sz val="10.5"/>
        <rFont val="宋体"/>
        <charset val="134"/>
      </rPr>
      <t>、微服务流量治理工具</t>
    </r>
  </si>
  <si>
    <r>
      <rPr>
        <sz val="10.5"/>
        <rFont val="Calibri"/>
        <charset val="134"/>
      </rPr>
      <t>2</t>
    </r>
    <r>
      <rPr>
        <sz val="10.5"/>
        <rFont val="Calibri"/>
        <charset val="134"/>
      </rPr>
      <t>6</t>
    </r>
    <r>
      <rPr>
        <sz val="10.5"/>
        <rFont val="宋体"/>
        <charset val="134"/>
      </rPr>
      <t>、以下</t>
    </r>
    <r>
      <rPr>
        <sz val="10.5"/>
        <rFont val="Calibri"/>
        <charset val="134"/>
      </rPr>
      <t>Kubernetes</t>
    </r>
    <r>
      <rPr>
        <sz val="10.5"/>
        <rFont val="宋体"/>
        <charset val="134"/>
      </rPr>
      <t>组件中，位于</t>
    </r>
    <r>
      <rPr>
        <sz val="10.5"/>
        <rFont val="Calibri"/>
        <charset val="134"/>
      </rPr>
      <t>Master</t>
    </r>
    <r>
      <rPr>
        <sz val="10.5"/>
        <rFont val="宋体"/>
        <charset val="134"/>
      </rPr>
      <t>节点的是哪一项</t>
    </r>
    <r>
      <rPr>
        <sz val="10.5"/>
        <rFont val="Calibri"/>
        <charset val="134"/>
      </rPr>
      <t>?</t>
    </r>
    <r>
      <rPr>
        <sz val="10.5"/>
        <rFont val="宋体"/>
        <charset val="134"/>
      </rPr>
      <t>（</t>
    </r>
    <r>
      <rPr>
        <sz val="10.5"/>
        <rFont val="Calibri"/>
        <charset val="134"/>
      </rPr>
      <t>A</t>
    </r>
    <r>
      <rPr>
        <sz val="10.5"/>
        <rFont val="宋体"/>
        <charset val="134"/>
      </rPr>
      <t>）</t>
    </r>
  </si>
  <si>
    <r>
      <rPr>
        <sz val="10.5"/>
        <rFont val="Calibri"/>
        <charset val="134"/>
      </rPr>
      <t>A</t>
    </r>
    <r>
      <rPr>
        <sz val="10.5"/>
        <rFont val="宋体"/>
        <charset val="134"/>
      </rPr>
      <t>、</t>
    </r>
    <r>
      <rPr>
        <sz val="10.5"/>
        <rFont val="Calibri"/>
        <charset val="134"/>
      </rPr>
      <t>Controller Manager</t>
    </r>
  </si>
  <si>
    <r>
      <rPr>
        <sz val="10.5"/>
        <rFont val="Calibri"/>
        <charset val="134"/>
      </rPr>
      <t>B</t>
    </r>
    <r>
      <rPr>
        <sz val="10.5"/>
        <rFont val="宋体"/>
        <charset val="134"/>
      </rPr>
      <t>、</t>
    </r>
    <r>
      <rPr>
        <sz val="10.5"/>
        <rFont val="Calibri"/>
        <charset val="134"/>
      </rPr>
      <t>Container Runtime</t>
    </r>
  </si>
  <si>
    <r>
      <rPr>
        <sz val="10.5"/>
        <rFont val="Calibri"/>
        <charset val="134"/>
      </rPr>
      <t>C</t>
    </r>
    <r>
      <rPr>
        <sz val="10.5"/>
        <rFont val="宋体"/>
        <charset val="134"/>
      </rPr>
      <t>、</t>
    </r>
    <r>
      <rPr>
        <sz val="10.5"/>
        <rFont val="Calibri"/>
        <charset val="134"/>
      </rPr>
      <t>Kubelet</t>
    </r>
  </si>
  <si>
    <r>
      <rPr>
        <sz val="10.5"/>
        <rFont val="Calibri"/>
        <charset val="134"/>
      </rPr>
      <t>D</t>
    </r>
    <r>
      <rPr>
        <sz val="10.5"/>
        <rFont val="宋体"/>
        <charset val="134"/>
      </rPr>
      <t>、</t>
    </r>
    <r>
      <rPr>
        <sz val="10.5"/>
        <rFont val="Calibri"/>
        <charset val="134"/>
      </rPr>
      <t>Kube-proxy</t>
    </r>
  </si>
  <si>
    <r>
      <rPr>
        <sz val="10.5"/>
        <rFont val="Calibri"/>
        <charset val="134"/>
      </rPr>
      <t>4</t>
    </r>
    <r>
      <rPr>
        <sz val="10.5"/>
        <rFont val="Calibri"/>
        <charset val="134"/>
      </rPr>
      <t>0</t>
    </r>
    <r>
      <rPr>
        <sz val="10.5"/>
        <rFont val="宋体"/>
        <charset val="134"/>
      </rPr>
      <t>、</t>
    </r>
    <r>
      <rPr>
        <sz val="10.5"/>
        <rFont val="宋体"/>
        <charset val="134"/>
      </rPr>
      <t>以下关于</t>
    </r>
    <r>
      <rPr>
        <sz val="10.5"/>
        <rFont val="Calibri"/>
        <charset val="134"/>
      </rPr>
      <t>k8s</t>
    </r>
    <r>
      <rPr>
        <sz val="10.5"/>
        <rFont val="宋体"/>
        <charset val="134"/>
      </rPr>
      <t>架构的设计理念的描述</t>
    </r>
    <r>
      <rPr>
        <sz val="10.5"/>
        <rFont val="宋体"/>
        <charset val="134"/>
      </rPr>
      <t>，</t>
    </r>
    <r>
      <rPr>
        <sz val="10.5"/>
        <rFont val="宋体"/>
        <charset val="134"/>
      </rPr>
      <t>错误的是哪一项</t>
    </r>
    <r>
      <rPr>
        <sz val="10.5"/>
        <rFont val="宋体"/>
        <charset val="134"/>
      </rPr>
      <t>？</t>
    </r>
    <r>
      <rPr>
        <sz val="10.5"/>
        <rFont val="Calibri"/>
        <charset val="134"/>
      </rPr>
      <t>C</t>
    </r>
  </si>
  <si>
    <r>
      <rPr>
        <sz val="10.5"/>
        <rFont val="Calibri"/>
        <charset val="134"/>
      </rPr>
      <t>a</t>
    </r>
    <r>
      <rPr>
        <sz val="10.5"/>
        <rFont val="宋体"/>
        <charset val="134"/>
      </rPr>
      <t>组件通过</t>
    </r>
    <r>
      <rPr>
        <sz val="10.5"/>
        <rFont val="Calibri"/>
        <charset val="134"/>
      </rPr>
      <t>api server</t>
    </r>
    <r>
      <rPr>
        <sz val="10.5"/>
        <rFont val="宋体"/>
        <charset val="134"/>
      </rPr>
      <t>访问集群状态</t>
    </r>
  </si>
  <si>
    <r>
      <rPr>
        <sz val="10.5"/>
        <rFont val="Calibri"/>
        <charset val="134"/>
      </rPr>
      <t>b Api</t>
    </r>
    <r>
      <rPr>
        <sz val="10.5"/>
        <rFont val="宋体"/>
        <charset val="134"/>
      </rPr>
      <t>采用声明式设计</t>
    </r>
  </si>
  <si>
    <r>
      <rPr>
        <sz val="10.5"/>
        <rFont val="Calibri"/>
        <charset val="134"/>
      </rPr>
      <t xml:space="preserve">c </t>
    </r>
    <r>
      <rPr>
        <sz val="10.5"/>
        <rFont val="宋体"/>
        <charset val="134"/>
      </rPr>
      <t>优先使用轮训而不是事件监听</t>
    </r>
  </si>
  <si>
    <r>
      <rPr>
        <sz val="10.5"/>
        <rFont val="Calibri"/>
        <charset val="134"/>
      </rPr>
      <t xml:space="preserve">d </t>
    </r>
    <r>
      <rPr>
        <sz val="10.5"/>
        <rFont val="宋体"/>
        <charset val="134"/>
      </rPr>
      <t>只有</t>
    </r>
    <r>
      <rPr>
        <sz val="10.5"/>
        <rFont val="Calibri"/>
        <charset val="134"/>
      </rPr>
      <t>api server</t>
    </r>
    <r>
      <rPr>
        <sz val="10.5"/>
        <rFont val="宋体"/>
        <charset val="134"/>
      </rPr>
      <t>可以访问</t>
    </r>
    <r>
      <rPr>
        <sz val="10.5"/>
        <rFont val="Calibri"/>
        <charset val="134"/>
      </rPr>
      <t>etcd</t>
    </r>
  </si>
  <si>
    <r>
      <rPr>
        <sz val="10.5"/>
        <rFont val="Calibri"/>
        <charset val="134"/>
      </rPr>
      <t>4</t>
    </r>
    <r>
      <rPr>
        <sz val="10.5"/>
        <rFont val="Calibri"/>
        <charset val="134"/>
      </rPr>
      <t>4</t>
    </r>
    <r>
      <rPr>
        <sz val="10.5"/>
        <rFont val="宋体"/>
        <charset val="134"/>
      </rPr>
      <t>、</t>
    </r>
    <r>
      <rPr>
        <sz val="10.5"/>
        <rFont val="宋体"/>
        <charset val="134"/>
      </rPr>
      <t>以下关于</t>
    </r>
    <r>
      <rPr>
        <sz val="10.5"/>
        <rFont val="Calibri"/>
        <charset val="134"/>
      </rPr>
      <t>k8s</t>
    </r>
    <r>
      <rPr>
        <sz val="10.5"/>
        <rFont val="宋体"/>
        <charset val="134"/>
      </rPr>
      <t>的资源对象的描述</t>
    </r>
    <r>
      <rPr>
        <sz val="10.5"/>
        <rFont val="宋体"/>
        <charset val="134"/>
      </rPr>
      <t>，</t>
    </r>
    <r>
      <rPr>
        <sz val="10.5"/>
        <rFont val="宋体"/>
        <charset val="134"/>
      </rPr>
      <t>错误的是哪一项</t>
    </r>
    <r>
      <rPr>
        <sz val="10.5"/>
        <rFont val="宋体"/>
        <charset val="134"/>
      </rPr>
      <t>？（遗留）</t>
    </r>
  </si>
  <si>
    <r>
      <rPr>
        <sz val="10.5"/>
        <rFont val="Calibri"/>
        <charset val="134"/>
      </rPr>
      <t>63</t>
    </r>
    <r>
      <rPr>
        <sz val="10.5"/>
        <rFont val="宋体"/>
        <charset val="134"/>
      </rPr>
      <t>、以下</t>
    </r>
    <r>
      <rPr>
        <sz val="10.5"/>
        <rFont val="Calibri"/>
        <charset val="134"/>
      </rPr>
      <t>k8s</t>
    </r>
    <r>
      <rPr>
        <sz val="10.5"/>
        <rFont val="宋体"/>
        <charset val="134"/>
      </rPr>
      <t>组件中，位于</t>
    </r>
    <r>
      <rPr>
        <sz val="10.5"/>
        <rFont val="Calibri"/>
        <charset val="134"/>
      </rPr>
      <t>Master</t>
    </r>
    <r>
      <rPr>
        <sz val="10.5"/>
        <rFont val="宋体"/>
        <charset val="134"/>
      </rPr>
      <t xml:space="preserve">节点的是哪一项 </t>
    </r>
    <r>
      <rPr>
        <sz val="10.5"/>
        <rFont val="Calibri"/>
        <charset val="134"/>
      </rPr>
      <t>A</t>
    </r>
  </si>
  <si>
    <r>
      <rPr>
        <sz val="10.5"/>
        <color rgb="FFFF0000"/>
        <rFont val="Calibri"/>
        <charset val="134"/>
      </rPr>
      <t>A</t>
    </r>
    <r>
      <rPr>
        <sz val="10.5"/>
        <rFont val="宋体"/>
        <charset val="134"/>
      </rPr>
      <t>、</t>
    </r>
    <r>
      <rPr>
        <sz val="10.5"/>
        <rFont val="Calibri"/>
        <charset val="134"/>
      </rPr>
      <t>Controller</t>
    </r>
    <r>
      <rPr>
        <sz val="10.5"/>
        <rFont val="Calibri"/>
        <charset val="134"/>
      </rPr>
      <t xml:space="preserve"> Manager</t>
    </r>
  </si>
  <si>
    <r>
      <rPr>
        <sz val="10.5"/>
        <rFont val="Calibri"/>
        <charset val="134"/>
      </rPr>
      <t>B</t>
    </r>
    <r>
      <rPr>
        <sz val="10.5"/>
        <rFont val="宋体"/>
        <charset val="134"/>
      </rPr>
      <t>、</t>
    </r>
    <r>
      <rPr>
        <sz val="10.5"/>
        <rFont val="Calibri"/>
        <charset val="134"/>
      </rPr>
      <t>Controller</t>
    </r>
    <r>
      <rPr>
        <sz val="10.5"/>
        <rFont val="Calibri"/>
        <charset val="134"/>
      </rPr>
      <t xml:space="preserve"> R</t>
    </r>
    <r>
      <rPr>
        <sz val="10.5"/>
        <rFont val="Calibri"/>
        <charset val="134"/>
      </rPr>
      <t>un</t>
    </r>
    <r>
      <rPr>
        <sz val="10.5"/>
        <rFont val="Calibri"/>
        <charset val="134"/>
      </rPr>
      <t>time</t>
    </r>
  </si>
  <si>
    <r>
      <rPr>
        <sz val="10.5"/>
        <rFont val="Calibri"/>
        <charset val="134"/>
      </rPr>
      <t>D</t>
    </r>
    <r>
      <rPr>
        <sz val="10.5"/>
        <rFont val="宋体"/>
        <charset val="134"/>
      </rPr>
      <t>、</t>
    </r>
    <r>
      <rPr>
        <sz val="10.5"/>
        <rFont val="Calibri"/>
        <charset val="134"/>
      </rPr>
      <t>Kube</t>
    </r>
    <r>
      <rPr>
        <sz val="10.5"/>
        <rFont val="Calibri"/>
        <charset val="134"/>
      </rPr>
      <t>-proxy</t>
    </r>
  </si>
  <si>
    <r>
      <rPr>
        <sz val="10.5"/>
        <rFont val="Calibri"/>
        <charset val="134"/>
      </rPr>
      <t>64</t>
    </r>
    <r>
      <rPr>
        <sz val="10.5"/>
        <rFont val="宋体"/>
        <charset val="134"/>
      </rPr>
      <t>、以下哪一项资源对象是</t>
    </r>
    <r>
      <rPr>
        <sz val="10.5"/>
        <rFont val="Calibri"/>
        <charset val="134"/>
      </rPr>
      <t>k8s</t>
    </r>
    <r>
      <rPr>
        <sz val="10.5"/>
        <rFont val="宋体"/>
        <charset val="134"/>
      </rPr>
      <t>创建和部署的最小单元</t>
    </r>
  </si>
  <si>
    <r>
      <rPr>
        <sz val="10.5"/>
        <color rgb="FFFF0000"/>
        <rFont val="Calibri"/>
        <charset val="134"/>
      </rPr>
      <t>A</t>
    </r>
    <r>
      <rPr>
        <sz val="10.5"/>
        <rFont val="宋体"/>
        <charset val="134"/>
      </rPr>
      <t>、</t>
    </r>
    <r>
      <rPr>
        <sz val="10.5"/>
        <rFont val="Calibri"/>
        <charset val="134"/>
      </rPr>
      <t>Pod</t>
    </r>
  </si>
  <si>
    <r>
      <rPr>
        <sz val="10.5"/>
        <rFont val="Calibri"/>
        <charset val="134"/>
      </rPr>
      <t>B</t>
    </r>
    <r>
      <rPr>
        <sz val="10.5"/>
        <rFont val="宋体"/>
        <charset val="134"/>
      </rPr>
      <t>、</t>
    </r>
    <r>
      <rPr>
        <sz val="10.5"/>
        <rFont val="Calibri"/>
        <charset val="134"/>
      </rPr>
      <t>Replica</t>
    </r>
    <r>
      <rPr>
        <sz val="10.5"/>
        <rFont val="Calibri"/>
        <charset val="134"/>
      </rPr>
      <t>Set</t>
    </r>
  </si>
  <si>
    <r>
      <rPr>
        <sz val="10.5"/>
        <rFont val="Calibri"/>
        <charset val="134"/>
      </rPr>
      <t>C</t>
    </r>
    <r>
      <rPr>
        <sz val="10.5"/>
        <rFont val="宋体"/>
        <charset val="134"/>
      </rPr>
      <t>、</t>
    </r>
    <r>
      <rPr>
        <sz val="10.5"/>
        <rFont val="Calibri"/>
        <charset val="134"/>
      </rPr>
      <t>Dep</t>
    </r>
    <r>
      <rPr>
        <sz val="10.5"/>
        <rFont val="Calibri"/>
        <charset val="134"/>
      </rPr>
      <t>loyment</t>
    </r>
  </si>
  <si>
    <r>
      <rPr>
        <sz val="10.5"/>
        <rFont val="Calibri"/>
        <charset val="134"/>
      </rPr>
      <t>D</t>
    </r>
    <r>
      <rPr>
        <sz val="10.5"/>
        <rFont val="宋体"/>
        <charset val="134"/>
      </rPr>
      <t>、</t>
    </r>
    <r>
      <rPr>
        <sz val="10.5"/>
        <rFont val="Calibri"/>
        <charset val="134"/>
      </rPr>
      <t>Service</t>
    </r>
  </si>
  <si>
    <r>
      <rPr>
        <sz val="10.5"/>
        <rFont val="Calibri"/>
        <charset val="134"/>
      </rPr>
      <t>5</t>
    </r>
    <r>
      <rPr>
        <sz val="10.5"/>
        <rFont val="宋体"/>
        <charset val="134"/>
      </rPr>
      <t>、以下关于</t>
    </r>
    <r>
      <rPr>
        <sz val="10.5"/>
        <rFont val="Calibri"/>
        <charset val="134"/>
      </rPr>
      <t>kubernetes</t>
    </r>
    <r>
      <rPr>
        <sz val="10.5"/>
        <rFont val="宋体"/>
        <charset val="134"/>
      </rPr>
      <t>的资源对象的描述，错误的是哪一项？</t>
    </r>
  </si>
  <si>
    <r>
      <rPr>
        <sz val="10.5"/>
        <rFont val="Calibri"/>
        <charset val="134"/>
      </rPr>
      <t>A. </t>
    </r>
    <r>
      <rPr>
        <sz val="10.5"/>
        <rFont val="Calibri"/>
        <charset val="134"/>
      </rPr>
      <t>kubernetes</t>
    </r>
    <r>
      <rPr>
        <sz val="10.5"/>
        <rFont val="宋体"/>
        <charset val="134"/>
      </rPr>
      <t>通常不会直接创建</t>
    </r>
    <r>
      <rPr>
        <sz val="10.5"/>
        <rFont val="Calibri"/>
        <charset val="134"/>
      </rPr>
      <t>Pod</t>
    </r>
    <r>
      <rPr>
        <sz val="10.5"/>
        <rFont val="宋体"/>
        <charset val="134"/>
      </rPr>
      <t>，而且通过</t>
    </r>
    <r>
      <rPr>
        <sz val="10.5"/>
        <rFont val="Calibri"/>
        <charset val="134"/>
      </rPr>
      <t>Scheduler</t>
    </r>
    <r>
      <rPr>
        <sz val="10.5"/>
        <rFont val="宋体"/>
        <charset val="134"/>
      </rPr>
      <t>来管理</t>
    </r>
    <r>
      <rPr>
        <sz val="10.5"/>
        <rFont val="Calibri"/>
        <charset val="134"/>
      </rPr>
      <t>Pod</t>
    </r>
  </si>
  <si>
    <r>
      <rPr>
        <sz val="10.5"/>
        <color rgb="FFFF0000"/>
        <rFont val="Calibri"/>
        <charset val="134"/>
      </rPr>
      <t>B. </t>
    </r>
    <r>
      <rPr>
        <sz val="10.5"/>
        <color rgb="FFFF0000"/>
        <rFont val="Calibri"/>
        <charset val="134"/>
      </rPr>
      <t>Controller</t>
    </r>
    <r>
      <rPr>
        <sz val="10.5"/>
        <color rgb="FFFF0000"/>
        <rFont val="宋体"/>
        <charset val="134"/>
      </rPr>
      <t>定义了</t>
    </r>
    <r>
      <rPr>
        <sz val="10.5"/>
        <color rgb="FFFF0000"/>
        <rFont val="Calibri"/>
        <charset val="134"/>
      </rPr>
      <t>Pod</t>
    </r>
    <r>
      <rPr>
        <sz val="10.5"/>
        <color rgb="FFFF0000"/>
        <rFont val="宋体"/>
        <charset val="134"/>
      </rPr>
      <t>的部署特性，比如有几个副本，在什么样的</t>
    </r>
    <r>
      <rPr>
        <sz val="10.5"/>
        <color rgb="FFFF0000"/>
        <rFont val="Calibri"/>
        <charset val="134"/>
      </rPr>
      <t>Node</t>
    </r>
    <r>
      <rPr>
        <sz val="10.5"/>
        <color rgb="FFFF0000"/>
        <rFont val="宋体"/>
        <charset val="134"/>
      </rPr>
      <t>上运行等</t>
    </r>
  </si>
  <si>
    <r>
      <rPr>
        <sz val="10.5"/>
        <rFont val="Calibri"/>
        <charset val="134"/>
      </rPr>
      <t>C. </t>
    </r>
    <r>
      <rPr>
        <sz val="10.5"/>
        <rFont val="Calibri"/>
        <charset val="134"/>
      </rPr>
      <t>Service</t>
    </r>
    <r>
      <rPr>
        <sz val="10.5"/>
        <rFont val="宋体"/>
        <charset val="134"/>
      </rPr>
      <t>定义了外界访问一组特定</t>
    </r>
    <r>
      <rPr>
        <sz val="10.5"/>
        <rFont val="Calibri"/>
        <charset val="134"/>
      </rPr>
      <t>Pod</t>
    </r>
    <r>
      <rPr>
        <sz val="10.5"/>
        <rFont val="宋体"/>
        <charset val="134"/>
      </rPr>
      <t>的方式</t>
    </r>
  </si>
  <si>
    <r>
      <rPr>
        <sz val="10.5"/>
        <rFont val="Calibri"/>
        <charset val="134"/>
      </rPr>
      <t>D. </t>
    </r>
    <r>
      <rPr>
        <sz val="10.5"/>
        <rFont val="Calibri"/>
        <charset val="134"/>
      </rPr>
      <t>Namespace</t>
    </r>
    <r>
      <rPr>
        <sz val="10.5"/>
        <rFont val="宋体"/>
        <charset val="134"/>
      </rPr>
      <t>是对一组资源和对象的抽象整合，不同</t>
    </r>
    <r>
      <rPr>
        <sz val="10.5"/>
        <rFont val="Calibri"/>
        <charset val="134"/>
      </rPr>
      <t>Namespace</t>
    </r>
    <r>
      <rPr>
        <sz val="10.5"/>
        <rFont val="宋体"/>
        <charset val="134"/>
      </rPr>
      <t>中的数据彼此隔离</t>
    </r>
  </si>
  <si>
    <r>
      <rPr>
        <sz val="10.5"/>
        <rFont val="Calibri"/>
        <charset val="134"/>
      </rPr>
      <t>2</t>
    </r>
    <r>
      <rPr>
        <sz val="10.5"/>
        <rFont val="Calibri"/>
        <charset val="134"/>
      </rPr>
      <t>6</t>
    </r>
    <r>
      <rPr>
        <sz val="10.5"/>
        <rFont val="宋体"/>
        <charset val="134"/>
      </rPr>
      <t xml:space="preserve">、应用运维管理服务 </t>
    </r>
    <r>
      <rPr>
        <sz val="10.5"/>
        <rFont val="Calibri"/>
        <charset val="134"/>
      </rPr>
      <t xml:space="preserve">AOM </t>
    </r>
    <r>
      <rPr>
        <sz val="10.5"/>
        <rFont val="宋体"/>
        <charset val="134"/>
      </rPr>
      <t>不提供以下哪一项服务？</t>
    </r>
  </si>
  <si>
    <r>
      <rPr>
        <sz val="10.5"/>
        <rFont val="Calibri"/>
        <charset val="134"/>
      </rPr>
      <t>A. </t>
    </r>
    <r>
      <rPr>
        <sz val="10.5"/>
        <rFont val="宋体"/>
        <charset val="134"/>
      </rPr>
      <t>告警服务</t>
    </r>
  </si>
  <si>
    <r>
      <rPr>
        <sz val="10.5"/>
        <color rgb="FFFF0000"/>
        <rFont val="Calibri"/>
        <charset val="134"/>
      </rPr>
      <t>B. </t>
    </r>
    <r>
      <rPr>
        <sz val="10.5"/>
        <color rgb="FFFF0000"/>
        <rFont val="宋体"/>
        <charset val="134"/>
      </rPr>
      <t>权限管理</t>
    </r>
  </si>
  <si>
    <r>
      <rPr>
        <sz val="10.5"/>
        <rFont val="Calibri"/>
        <charset val="134"/>
      </rPr>
      <t>C. </t>
    </r>
    <r>
      <rPr>
        <sz val="10.5"/>
        <rFont val="宋体"/>
        <charset val="134"/>
      </rPr>
      <t>日志服务</t>
    </r>
  </si>
  <si>
    <r>
      <rPr>
        <sz val="10.5"/>
        <rFont val="Calibri"/>
        <charset val="134"/>
      </rPr>
      <t>D. </t>
    </r>
    <r>
      <rPr>
        <sz val="10.5"/>
        <rFont val="宋体"/>
        <charset val="134"/>
      </rPr>
      <t>性能监控</t>
    </r>
  </si>
  <si>
    <r>
      <rPr>
        <sz val="10.5"/>
        <rFont val="Calibri"/>
        <charset val="134"/>
      </rPr>
      <t>16 AOM</t>
    </r>
    <r>
      <rPr>
        <sz val="10.5"/>
        <rFont val="宋体"/>
        <charset val="134"/>
      </rPr>
      <t>服务可监控的对象不包括以下哪一项？</t>
    </r>
    <r>
      <rPr>
        <sz val="10.5"/>
        <rFont val="Calibri"/>
        <charset val="134"/>
      </rPr>
      <t xml:space="preserve">D </t>
    </r>
  </si>
  <si>
    <r>
      <rPr>
        <sz val="10.5"/>
        <rFont val="Calibri"/>
        <charset val="134"/>
      </rPr>
      <t>A</t>
    </r>
    <r>
      <rPr>
        <sz val="10.5"/>
        <rFont val="Calibri"/>
        <charset val="134"/>
      </rPr>
      <t>:</t>
    </r>
    <r>
      <rPr>
        <sz val="10.5"/>
        <rFont val="宋体"/>
        <charset val="134"/>
      </rPr>
      <t xml:space="preserve"> 主机监控</t>
    </r>
  </si>
  <si>
    <r>
      <rPr>
        <sz val="10.5"/>
        <rFont val="Calibri"/>
        <charset val="134"/>
      </rPr>
      <t>B</t>
    </r>
    <r>
      <rPr>
        <sz val="10.5"/>
        <rFont val="Calibri"/>
        <charset val="134"/>
      </rPr>
      <t>:</t>
    </r>
    <r>
      <rPr>
        <sz val="10.5"/>
        <rFont val="宋体"/>
        <charset val="134"/>
      </rPr>
      <t>应用监控</t>
    </r>
  </si>
  <si>
    <r>
      <rPr>
        <sz val="10.5"/>
        <rFont val="Calibri"/>
        <charset val="134"/>
      </rPr>
      <t>C:</t>
    </r>
    <r>
      <rPr>
        <sz val="10.5"/>
        <rFont val="宋体"/>
        <charset val="134"/>
      </rPr>
      <t>容器监控</t>
    </r>
  </si>
  <si>
    <r>
      <rPr>
        <sz val="10.5"/>
        <rFont val="Calibri"/>
        <charset val="134"/>
      </rPr>
      <t>D:</t>
    </r>
    <r>
      <rPr>
        <sz val="10.5"/>
        <rFont val="Calibri"/>
        <charset val="134"/>
      </rPr>
      <t xml:space="preserve"> </t>
    </r>
    <r>
      <rPr>
        <sz val="10.5"/>
        <rFont val="宋体"/>
        <charset val="134"/>
      </rPr>
      <t>数据库监控</t>
    </r>
  </si>
  <si>
    <r>
      <rPr>
        <sz val="10.5"/>
        <rFont val="宋体"/>
        <charset val="134"/>
      </rPr>
      <t>应用运维管理服务</t>
    </r>
    <r>
      <rPr>
        <sz val="10.5"/>
        <rFont val="Calibri"/>
        <charset val="134"/>
      </rPr>
      <t>AOM</t>
    </r>
    <r>
      <rPr>
        <sz val="10.5"/>
        <rFont val="宋体"/>
        <charset val="134"/>
      </rPr>
      <t xml:space="preserve">不提供以下哪一项服务 </t>
    </r>
    <r>
      <rPr>
        <sz val="10.5"/>
        <rFont val="Calibri"/>
        <charset val="134"/>
      </rPr>
      <t>B</t>
    </r>
  </si>
  <si>
    <r>
      <rPr>
        <sz val="10.5"/>
        <rFont val="Calibri"/>
        <charset val="134"/>
      </rPr>
      <t>A</t>
    </r>
    <r>
      <rPr>
        <sz val="10.5"/>
        <rFont val="Calibri"/>
        <charset val="134"/>
      </rPr>
      <t xml:space="preserve"> </t>
    </r>
    <r>
      <rPr>
        <sz val="10.5"/>
        <rFont val="宋体"/>
        <charset val="134"/>
      </rPr>
      <t>告警服务</t>
    </r>
  </si>
  <si>
    <r>
      <rPr>
        <sz val="10.5"/>
        <rFont val="Calibri"/>
        <charset val="134"/>
      </rPr>
      <t>B</t>
    </r>
    <r>
      <rPr>
        <sz val="10.5"/>
        <rFont val="Calibri"/>
        <charset val="134"/>
      </rPr>
      <t xml:space="preserve"> </t>
    </r>
    <r>
      <rPr>
        <sz val="10.5"/>
        <rFont val="宋体"/>
        <charset val="134"/>
      </rPr>
      <t>权限管理</t>
    </r>
  </si>
  <si>
    <r>
      <rPr>
        <sz val="10.5"/>
        <rFont val="Calibri"/>
        <charset val="134"/>
      </rPr>
      <t>C</t>
    </r>
    <r>
      <rPr>
        <sz val="10.5"/>
        <rFont val="Calibri"/>
        <charset val="134"/>
      </rPr>
      <t xml:space="preserve"> </t>
    </r>
    <r>
      <rPr>
        <sz val="10.5"/>
        <rFont val="宋体"/>
        <charset val="134"/>
      </rPr>
      <t>日志服务</t>
    </r>
  </si>
  <si>
    <r>
      <rPr>
        <sz val="10.5"/>
        <rFont val="Calibri"/>
        <charset val="134"/>
      </rPr>
      <t>D</t>
    </r>
    <r>
      <rPr>
        <sz val="10.5"/>
        <rFont val="Calibri"/>
        <charset val="134"/>
      </rPr>
      <t xml:space="preserve"> </t>
    </r>
    <r>
      <rPr>
        <sz val="10.5"/>
        <rFont val="宋体"/>
        <charset val="134"/>
      </rPr>
      <t>性能监控</t>
    </r>
  </si>
  <si>
    <r>
      <rPr>
        <sz val="10.5"/>
        <rFont val="Calibri"/>
        <charset val="134"/>
      </rPr>
      <t>3</t>
    </r>
    <r>
      <rPr>
        <sz val="10.5"/>
        <rFont val="Calibri"/>
        <charset val="134"/>
      </rPr>
      <t>2</t>
    </r>
    <r>
      <rPr>
        <sz val="10.5"/>
        <rFont val="宋体"/>
        <charset val="134"/>
      </rPr>
      <t>、以下关于</t>
    </r>
    <r>
      <rPr>
        <sz val="10.5"/>
        <rFont val="Calibri"/>
        <charset val="134"/>
      </rPr>
      <t>SOA</t>
    </r>
    <r>
      <rPr>
        <sz val="10.5"/>
        <rFont val="宋体"/>
        <charset val="134"/>
      </rPr>
      <t>架构的描述，错误的是哪一项</t>
    </r>
    <r>
      <rPr>
        <sz val="10.5"/>
        <rFont val="Calibri"/>
        <charset val="134"/>
      </rPr>
      <t>?</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</si>
  <si>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、自顶向下开展实施</t>
    </r>
  </si>
  <si>
    <r>
      <rPr>
        <sz val="10.5"/>
        <rFont val="Calibri"/>
        <charset val="134"/>
      </rPr>
      <t>B</t>
    </r>
    <r>
      <rPr>
        <sz val="10.5"/>
        <rFont val="宋体"/>
        <charset val="134"/>
      </rPr>
      <t>、服务由多个子系统组成，粒度大</t>
    </r>
  </si>
  <si>
    <r>
      <rPr>
        <sz val="10.5"/>
        <rFont val="Calibri"/>
        <charset val="134"/>
      </rPr>
      <t>C</t>
    </r>
    <r>
      <rPr>
        <sz val="10.5"/>
        <rFont val="宋体"/>
        <charset val="134"/>
      </rPr>
      <t>、相互依赖，部署复杂</t>
    </r>
  </si>
  <si>
    <r>
      <rPr>
        <sz val="10.5"/>
        <rFont val="Calibri"/>
        <charset val="134"/>
      </rPr>
      <t>D</t>
    </r>
    <r>
      <rPr>
        <sz val="10.5"/>
        <rFont val="宋体"/>
        <charset val="134"/>
      </rPr>
      <t>、集成方式简单</t>
    </r>
  </si>
  <si>
    <r>
      <rPr>
        <sz val="10.5"/>
        <rFont val="Calibri"/>
        <charset val="134"/>
      </rPr>
      <t>3</t>
    </r>
    <r>
      <rPr>
        <sz val="10.5"/>
        <rFont val="Calibri"/>
        <charset val="134"/>
      </rPr>
      <t>4</t>
    </r>
    <r>
      <rPr>
        <sz val="10.5"/>
        <rFont val="宋体"/>
        <charset val="134"/>
      </rPr>
      <t>、</t>
    </r>
    <r>
      <rPr>
        <sz val="10.5"/>
        <rFont val="Calibri"/>
        <charset val="134"/>
      </rPr>
      <t>SOA</t>
    </r>
    <r>
      <rPr>
        <sz val="10.5"/>
        <rFont val="宋体"/>
        <charset val="134"/>
      </rPr>
      <t>服务化架构的特征不包含以下哪一项</t>
    </r>
    <r>
      <rPr>
        <sz val="10.5"/>
        <rFont val="Calibri"/>
        <charset val="134"/>
      </rPr>
      <t>?</t>
    </r>
    <r>
      <rPr>
        <sz val="10.5"/>
        <rFont val="宋体"/>
        <charset val="134"/>
      </rPr>
      <t>（</t>
    </r>
    <r>
      <rPr>
        <sz val="10.5"/>
        <rFont val="Calibri"/>
        <charset val="134"/>
      </rPr>
      <t>B</t>
    </r>
    <r>
      <rPr>
        <sz val="10.5"/>
        <rFont val="宋体"/>
        <charset val="134"/>
      </rPr>
      <t>）</t>
    </r>
  </si>
  <si>
    <r>
      <rPr>
        <sz val="10.5"/>
        <rFont val="Calibri"/>
        <charset val="134"/>
      </rPr>
      <t>A</t>
    </r>
    <r>
      <rPr>
        <sz val="10.5"/>
        <rFont val="宋体"/>
        <charset val="134"/>
      </rPr>
      <t>、粗粒度</t>
    </r>
  </si>
  <si>
    <r>
      <rPr>
        <sz val="10.5"/>
        <rFont val="Calibri"/>
        <charset val="134"/>
      </rPr>
      <t>B</t>
    </r>
    <r>
      <rPr>
        <sz val="10.5"/>
        <rFont val="宋体"/>
        <charset val="134"/>
      </rPr>
      <t>、解耦</t>
    </r>
  </si>
  <si>
    <r>
      <rPr>
        <sz val="10.5"/>
        <rFont val="Calibri"/>
        <charset val="134"/>
      </rPr>
      <t>C</t>
    </r>
    <r>
      <rPr>
        <sz val="10.5"/>
        <rFont val="宋体"/>
        <charset val="134"/>
      </rPr>
      <t>、组件化</t>
    </r>
  </si>
  <si>
    <r>
      <rPr>
        <sz val="10.5"/>
        <rFont val="Calibri"/>
        <charset val="134"/>
      </rPr>
      <t>D</t>
    </r>
    <r>
      <rPr>
        <sz val="10.5"/>
        <rFont val="宋体"/>
        <charset val="134"/>
      </rPr>
      <t>、总线集中管控</t>
    </r>
  </si>
  <si>
    <r>
      <rPr>
        <sz val="10.5"/>
        <rFont val="Calibri"/>
        <charset val="134"/>
      </rPr>
      <t>4</t>
    </r>
    <r>
      <rPr>
        <sz val="10.5"/>
        <rFont val="Calibri"/>
        <charset val="134"/>
      </rPr>
      <t>8</t>
    </r>
    <r>
      <rPr>
        <sz val="10.5"/>
        <rFont val="宋体"/>
        <charset val="134"/>
      </rPr>
      <t>、</t>
    </r>
    <r>
      <rPr>
        <sz val="10.5"/>
        <rFont val="宋体"/>
        <charset val="134"/>
      </rPr>
      <t>以下关于</t>
    </r>
    <r>
      <rPr>
        <sz val="10.5"/>
        <rFont val="Calibri"/>
        <charset val="134"/>
      </rPr>
      <t>soa</t>
    </r>
    <r>
      <rPr>
        <sz val="10.5"/>
        <rFont val="宋体"/>
        <charset val="134"/>
      </rPr>
      <t>架构的描述</t>
    </r>
    <r>
      <rPr>
        <sz val="10.5"/>
        <rFont val="宋体"/>
        <charset val="134"/>
      </rPr>
      <t>，</t>
    </r>
    <r>
      <rPr>
        <sz val="10.5"/>
        <rFont val="宋体"/>
        <charset val="134"/>
      </rPr>
      <t>错误的是哪一项</t>
    </r>
    <r>
      <rPr>
        <sz val="10.5"/>
        <rFont val="宋体"/>
        <charset val="134"/>
      </rPr>
      <t>？</t>
    </r>
    <r>
      <rPr>
        <b/>
        <sz val="10.5"/>
        <rFont val="Calibri"/>
        <charset val="134"/>
      </rPr>
      <t>B</t>
    </r>
  </si>
  <si>
    <r>
      <rPr>
        <sz val="10.5"/>
        <rFont val="Calibri"/>
        <charset val="134"/>
      </rPr>
      <t xml:space="preserve">A </t>
    </r>
    <r>
      <rPr>
        <sz val="10.5"/>
        <rFont val="宋体"/>
        <charset val="134"/>
      </rPr>
      <t>企业集成总线</t>
    </r>
    <r>
      <rPr>
        <sz val="10.5"/>
        <rFont val="Calibri"/>
        <charset val="134"/>
      </rPr>
      <t>E</t>
    </r>
    <r>
      <rPr>
        <sz val="10.5"/>
        <rFont val="Calibri"/>
        <charset val="134"/>
      </rPr>
      <t>SB</t>
    </r>
    <r>
      <rPr>
        <sz val="10.5"/>
        <rFont val="宋体"/>
        <charset val="134"/>
      </rPr>
      <t>是实体总线</t>
    </r>
    <r>
      <rPr>
        <sz val="10.5"/>
        <rFont val="宋体"/>
        <charset val="134"/>
      </rPr>
      <t>，</t>
    </r>
    <r>
      <rPr>
        <sz val="10.5"/>
        <rFont val="宋体"/>
        <charset val="134"/>
      </rPr>
      <t>性能线性扩展能力有限</t>
    </r>
    <r>
      <rPr>
        <sz val="10.5"/>
        <rFont val="宋体"/>
        <charset val="134"/>
      </rPr>
      <t>，</t>
    </r>
    <r>
      <rPr>
        <sz val="10.5"/>
        <rFont val="宋体"/>
        <charset val="134"/>
      </rPr>
      <t>厚重</t>
    </r>
    <r>
      <rPr>
        <sz val="10.5"/>
        <rFont val="宋体"/>
        <charset val="134"/>
      </rPr>
      <t>，</t>
    </r>
    <r>
      <rPr>
        <sz val="10.5"/>
        <rFont val="宋体"/>
        <charset val="134"/>
      </rPr>
      <t>成本高</t>
    </r>
    <r>
      <rPr>
        <sz val="10.5"/>
        <rFont val="宋体"/>
        <charset val="134"/>
      </rPr>
      <t>。</t>
    </r>
  </si>
  <si>
    <r>
      <rPr>
        <sz val="10.5"/>
        <rFont val="Calibri"/>
        <charset val="134"/>
      </rPr>
      <t>B SOA</t>
    </r>
    <r>
      <rPr>
        <sz val="10.5"/>
        <rFont val="宋体"/>
        <charset val="134"/>
      </rPr>
      <t>架构使用的分布式软件的模式得到了大规模应用</t>
    </r>
    <r>
      <rPr>
        <sz val="10.5"/>
        <rFont val="宋体"/>
        <charset val="134"/>
      </rPr>
      <t>。</t>
    </r>
  </si>
  <si>
    <r>
      <rPr>
        <sz val="10.5"/>
        <rFont val="Calibri"/>
        <charset val="134"/>
      </rPr>
      <t>C soap</t>
    </r>
    <r>
      <rPr>
        <sz val="10.5"/>
        <rFont val="宋体"/>
        <charset val="134"/>
      </rPr>
      <t>通信太沉重</t>
    </r>
    <r>
      <rPr>
        <sz val="10.5"/>
        <rFont val="宋体"/>
        <charset val="134"/>
      </rPr>
      <t>，</t>
    </r>
    <r>
      <rPr>
        <sz val="10.5"/>
        <rFont val="宋体"/>
        <charset val="134"/>
      </rPr>
      <t>不够轻量化</t>
    </r>
  </si>
  <si>
    <r>
      <rPr>
        <sz val="10.5"/>
        <rFont val="Calibri"/>
        <charset val="134"/>
      </rPr>
      <t xml:space="preserve">D </t>
    </r>
    <r>
      <rPr>
        <sz val="10.5"/>
        <rFont val="宋体"/>
        <charset val="134"/>
      </rPr>
      <t>随着业务规模不断增长</t>
    </r>
    <r>
      <rPr>
        <sz val="10.5"/>
        <rFont val="宋体"/>
        <charset val="134"/>
      </rPr>
      <t>，</t>
    </r>
    <r>
      <rPr>
        <sz val="10.5"/>
        <rFont val="宋体"/>
        <charset val="134"/>
      </rPr>
      <t>传统的数据库</t>
    </r>
    <r>
      <rPr>
        <sz val="10.5"/>
        <rFont val="宋体"/>
        <charset val="134"/>
      </rPr>
      <t>、</t>
    </r>
    <r>
      <rPr>
        <sz val="10.5"/>
        <rFont val="宋体"/>
        <charset val="134"/>
      </rPr>
      <t>配置中心等逐渐成为单点瓶颈</t>
    </r>
    <r>
      <rPr>
        <sz val="10.5"/>
        <rFont val="宋体"/>
        <charset val="134"/>
      </rPr>
      <t>。</t>
    </r>
  </si>
  <si>
    <r>
      <rPr>
        <sz val="10.5"/>
        <rFont val="Calibri"/>
        <charset val="134"/>
      </rPr>
      <t>4</t>
    </r>
    <r>
      <rPr>
        <sz val="10.5"/>
        <rFont val="Calibri"/>
        <charset val="134"/>
      </rPr>
      <t>7</t>
    </r>
    <r>
      <rPr>
        <sz val="10.5"/>
        <rFont val="宋体"/>
        <charset val="134"/>
      </rPr>
      <t>、以下关于应用服务网格</t>
    </r>
    <r>
      <rPr>
        <sz val="10.5"/>
        <rFont val="Calibri"/>
        <charset val="134"/>
      </rPr>
      <t>asm</t>
    </r>
    <r>
      <rPr>
        <sz val="10.5"/>
        <rFont val="宋体"/>
        <charset val="134"/>
      </rPr>
      <t>的描述中，错误的有哪一项？</t>
    </r>
    <r>
      <rPr>
        <sz val="10.5"/>
        <rFont val="Calibri"/>
        <charset val="134"/>
      </rPr>
      <t>D</t>
    </r>
  </si>
  <si>
    <r>
      <rPr>
        <sz val="10.5"/>
        <rFont val="Calibri"/>
        <charset val="134"/>
      </rPr>
      <t>A asm</t>
    </r>
    <r>
      <rPr>
        <sz val="10.5"/>
        <rFont val="宋体"/>
        <charset val="134"/>
      </rPr>
      <t>支持完整的声明周期管理和流量治理</t>
    </r>
  </si>
  <si>
    <r>
      <rPr>
        <sz val="10.5"/>
        <rFont val="Calibri"/>
        <charset val="134"/>
      </rPr>
      <t>B asm</t>
    </r>
    <r>
      <rPr>
        <sz val="10.5"/>
        <rFont val="宋体"/>
        <charset val="134"/>
      </rPr>
      <t>提供非侵入式的微服务治理解决方案</t>
    </r>
  </si>
  <si>
    <r>
      <rPr>
        <sz val="10.5"/>
        <rFont val="Calibri"/>
        <charset val="134"/>
      </rPr>
      <t>C asm</t>
    </r>
    <r>
      <rPr>
        <sz val="10.5"/>
        <rFont val="宋体"/>
        <charset val="134"/>
      </rPr>
      <t>兼容</t>
    </r>
    <r>
      <rPr>
        <sz val="10.5"/>
        <rFont val="Calibri"/>
        <charset val="134"/>
      </rPr>
      <t>k8s</t>
    </r>
    <r>
      <rPr>
        <sz val="10.5"/>
        <rFont val="宋体"/>
        <charset val="134"/>
      </rPr>
      <t>和</t>
    </r>
    <r>
      <rPr>
        <sz val="10.5"/>
        <rFont val="Calibri"/>
        <charset val="134"/>
      </rPr>
      <t>istio</t>
    </r>
    <r>
      <rPr>
        <sz val="10.5"/>
        <rFont val="宋体"/>
        <charset val="134"/>
      </rPr>
      <t>生态</t>
    </r>
  </si>
  <si>
    <r>
      <rPr>
        <sz val="10.5"/>
        <color rgb="FF000000"/>
        <rFont val="Calibri"/>
        <charset val="134"/>
      </rPr>
      <t>D asm</t>
    </r>
    <r>
      <rPr>
        <sz val="10.5"/>
        <color rgb="FF000000"/>
        <rFont val="宋体"/>
        <charset val="134"/>
      </rPr>
      <t>为网格内的所有服务通信生成详细的遥测</t>
    </r>
  </si>
  <si>
    <r>
      <rPr>
        <sz val="10.5"/>
        <rFont val="宋体"/>
        <charset val="134"/>
      </rPr>
      <t>以下关于应用服务网格</t>
    </r>
    <r>
      <rPr>
        <sz val="10.5"/>
        <rFont val="Calibri"/>
        <charset val="134"/>
      </rPr>
      <t>ASM</t>
    </r>
    <r>
      <rPr>
        <sz val="10.5"/>
        <rFont val="宋体"/>
        <charset val="134"/>
      </rPr>
      <t>服务流量管理的描述，错误的是哪一项？</t>
    </r>
    <r>
      <rPr>
        <sz val="10.5"/>
        <rFont val="Calibri"/>
        <charset val="134"/>
      </rPr>
      <t>C</t>
    </r>
  </si>
  <si>
    <r>
      <rPr>
        <sz val="10.5"/>
        <rFont val="Calibri"/>
        <charset val="134"/>
      </rPr>
      <t>A</t>
    </r>
    <r>
      <rPr>
        <sz val="10.5"/>
        <rFont val="Calibri"/>
        <charset val="134"/>
      </rPr>
      <t xml:space="preserve"> </t>
    </r>
    <r>
      <rPr>
        <sz val="10.5"/>
        <rFont val="宋体"/>
        <charset val="134"/>
      </rPr>
      <t>支持配置各种负载均衡策略，如随机，轮询，最大连接数等</t>
    </r>
  </si>
  <si>
    <r>
      <rPr>
        <sz val="10.5"/>
        <rFont val="Calibri"/>
        <charset val="134"/>
      </rPr>
      <t>B</t>
    </r>
    <r>
      <rPr>
        <sz val="10.5"/>
        <rFont val="Calibri"/>
        <charset val="134"/>
      </rPr>
      <t xml:space="preserve"> </t>
    </r>
    <r>
      <rPr>
        <sz val="10.5"/>
        <rFont val="宋体"/>
        <charset val="134"/>
      </rPr>
      <t>通过连接池管理，可以对四层协议配置</t>
    </r>
    <r>
      <rPr>
        <sz val="10.5"/>
        <rFont val="Calibri"/>
        <charset val="134"/>
      </rPr>
      <t>TCP</t>
    </r>
    <r>
      <rPr>
        <sz val="10.5"/>
        <rFont val="宋体"/>
        <charset val="134"/>
      </rPr>
      <t>的最大连接数，连接超时等连接配置</t>
    </r>
  </si>
  <si>
    <r>
      <rPr>
        <sz val="10.5"/>
        <rFont val="Calibri"/>
        <charset val="134"/>
      </rPr>
      <t>C</t>
    </r>
    <r>
      <rPr>
        <sz val="10.5"/>
        <rFont val="Calibri"/>
        <charset val="134"/>
      </rPr>
      <t xml:space="preserve"> </t>
    </r>
    <r>
      <rPr>
        <sz val="10.5"/>
        <rFont val="宋体"/>
        <charset val="134"/>
      </rPr>
      <t>通过对选定的服务注入中断的故障，延时故障来构造故障场景，需要修改代码即可进行故障测试</t>
    </r>
  </si>
  <si>
    <r>
      <rPr>
        <sz val="10.5"/>
        <rFont val="Calibri"/>
        <charset val="134"/>
      </rPr>
      <t>D</t>
    </r>
    <r>
      <rPr>
        <sz val="10.5"/>
        <rFont val="Calibri"/>
        <charset val="134"/>
      </rPr>
      <t xml:space="preserve"> </t>
    </r>
    <r>
      <rPr>
        <sz val="10.5"/>
        <rFont val="宋体"/>
        <charset val="134"/>
      </rPr>
      <t>通过熔断配置实例被驱逐前的各项参数，可以定期参考被访问的服务实例的工作情况</t>
    </r>
  </si>
  <si>
    <r>
      <rPr>
        <sz val="10.5"/>
        <rFont val="Calibri"/>
        <charset val="134"/>
      </rPr>
      <t>1</t>
    </r>
    <r>
      <rPr>
        <sz val="10.5"/>
        <rFont val="Calibri"/>
        <charset val="134"/>
      </rPr>
      <t xml:space="preserve">2 </t>
    </r>
    <r>
      <rPr>
        <sz val="10.5"/>
        <rFont val="宋体"/>
        <charset val="134"/>
      </rPr>
      <t>以下关于应用服务网格</t>
    </r>
    <r>
      <rPr>
        <sz val="10.5"/>
        <rFont val="Calibri"/>
        <charset val="134"/>
      </rPr>
      <t>ASM</t>
    </r>
    <r>
      <rPr>
        <sz val="10.5"/>
        <rFont val="宋体"/>
        <charset val="134"/>
      </rPr>
      <t>可观测性的描述，错误的是哪一项？</t>
    </r>
    <r>
      <rPr>
        <sz val="10.5"/>
        <rFont val="Calibri"/>
        <charset val="134"/>
      </rPr>
      <t>D</t>
    </r>
  </si>
  <si>
    <r>
      <rPr>
        <sz val="10.5"/>
        <rFont val="Calibri"/>
        <charset val="134"/>
      </rPr>
      <t>A</t>
    </r>
    <r>
      <rPr>
        <sz val="10.5"/>
        <rFont val="Calibri"/>
        <charset val="134"/>
      </rPr>
      <t>:</t>
    </r>
    <r>
      <rPr>
        <sz val="10.5"/>
        <rFont val="宋体"/>
        <charset val="134"/>
      </rPr>
      <t xml:space="preserve"> 支持网络应用访问拓扑，体现服务间依赖</t>
    </r>
  </si>
  <si>
    <r>
      <rPr>
        <sz val="10.5"/>
        <rFont val="Calibri"/>
        <charset val="134"/>
      </rPr>
      <t>B</t>
    </r>
    <r>
      <rPr>
        <sz val="10.5"/>
        <rFont val="Calibri"/>
        <charset val="134"/>
      </rPr>
      <t>:</t>
    </r>
    <r>
      <rPr>
        <sz val="10.5"/>
        <rFont val="宋体"/>
        <charset val="134"/>
      </rPr>
      <t>支持服务访问信息，包括服务和服务各个版本的</t>
    </r>
    <r>
      <rPr>
        <sz val="10.5"/>
        <rFont val="Calibri"/>
        <charset val="134"/>
      </rPr>
      <t>QPS</t>
    </r>
    <r>
      <rPr>
        <sz val="10.5"/>
        <rFont val="宋体"/>
        <charset val="134"/>
      </rPr>
      <t>和延时等指标</t>
    </r>
  </si>
  <si>
    <r>
      <rPr>
        <sz val="10.5"/>
        <rFont val="Calibri"/>
        <charset val="134"/>
      </rPr>
      <t>C:</t>
    </r>
    <r>
      <rPr>
        <sz val="10.5"/>
        <rFont val="宋体"/>
        <charset val="134"/>
      </rPr>
      <t>支持收集和检索服务的访问日志</t>
    </r>
  </si>
  <si>
    <r>
      <rPr>
        <sz val="10.5"/>
        <rFont val="Calibri"/>
        <charset val="134"/>
      </rPr>
      <t>D:</t>
    </r>
    <r>
      <rPr>
        <sz val="10.5"/>
        <rFont val="Calibri"/>
        <charset val="134"/>
      </rPr>
      <t xml:space="preserve"> </t>
    </r>
    <r>
      <rPr>
        <sz val="10.5"/>
        <rFont val="宋体"/>
        <charset val="134"/>
      </rPr>
      <t>支持侵入调用链埋点，并可以通过检索调用链数据进行问题定界定位。</t>
    </r>
  </si>
  <si>
    <r>
      <rPr>
        <sz val="10.5"/>
        <rFont val="Calibri"/>
        <charset val="134"/>
      </rPr>
      <t>3</t>
    </r>
    <r>
      <rPr>
        <sz val="10.5"/>
        <rFont val="Calibri"/>
        <charset val="134"/>
      </rPr>
      <t>1</t>
    </r>
    <r>
      <rPr>
        <sz val="10.5"/>
        <rFont val="宋体"/>
        <charset val="134"/>
      </rPr>
      <t>、应用服务网格为网格内的所有服务通信生成详细的遥测，以下关于此遥测技术的描述，错误的是哪一项</t>
    </r>
    <r>
      <rPr>
        <sz val="10.5"/>
        <rFont val="Calibri"/>
        <charset val="134"/>
      </rPr>
      <t>?</t>
    </r>
    <r>
      <rPr>
        <sz val="10.5"/>
        <rFont val="宋体"/>
        <charset val="134"/>
      </rPr>
      <t>（</t>
    </r>
    <r>
      <rPr>
        <sz val="10.5"/>
        <rFont val="Calibri"/>
        <charset val="134"/>
      </rPr>
      <t>C</t>
    </r>
    <r>
      <rPr>
        <sz val="10.5"/>
        <rFont val="宋体"/>
        <charset val="134"/>
      </rPr>
      <t>）</t>
    </r>
  </si>
  <si>
    <r>
      <rPr>
        <sz val="10.5"/>
        <rFont val="Calibri"/>
        <charset val="134"/>
      </rPr>
      <t>A</t>
    </r>
    <r>
      <rPr>
        <sz val="10.5"/>
        <rFont val="宋体"/>
        <charset val="134"/>
      </rPr>
      <t>、此遥测技术提供了服务行为的可观察性</t>
    </r>
  </si>
  <si>
    <r>
      <rPr>
        <sz val="10.5"/>
        <rFont val="Calibri"/>
        <charset val="134"/>
      </rPr>
      <t>B</t>
    </r>
    <r>
      <rPr>
        <sz val="10.5"/>
        <rFont val="宋体"/>
        <charset val="134"/>
      </rPr>
      <t>、此遥测技术允许客户对其应用程序进行故障排除</t>
    </r>
  </si>
  <si>
    <r>
      <rPr>
        <sz val="10.5"/>
        <rFont val="Calibri"/>
        <charset val="134"/>
      </rPr>
      <t>C</t>
    </r>
    <r>
      <rPr>
        <sz val="10.5"/>
        <rFont val="宋体"/>
        <charset val="134"/>
      </rPr>
      <t>、此遥测技术会给服务开发人员带来额外负担</t>
    </r>
  </si>
  <si>
    <r>
      <rPr>
        <sz val="10.5"/>
        <rFont val="Calibri"/>
        <charset val="134"/>
      </rPr>
      <t>D</t>
    </r>
    <r>
      <rPr>
        <sz val="10.5"/>
        <rFont val="宋体"/>
        <charset val="134"/>
      </rPr>
      <t>、此遥测技术会让客户对被监控的服务如何与其他服务交互有更全面的了解</t>
    </r>
  </si>
  <si>
    <r>
      <rPr>
        <sz val="10.5"/>
        <rFont val="Calibri"/>
        <charset val="134"/>
      </rPr>
      <t>2</t>
    </r>
    <r>
      <rPr>
        <sz val="10.5"/>
        <rFont val="Calibri"/>
        <charset val="134"/>
      </rPr>
      <t>7</t>
    </r>
    <r>
      <rPr>
        <sz val="10.5"/>
        <rFont val="宋体"/>
        <charset val="134"/>
      </rPr>
      <t>、微服务特征不包含以下哪一项？</t>
    </r>
  </si>
  <si>
    <r>
      <rPr>
        <sz val="10.5"/>
        <rFont val="Calibri"/>
        <charset val="134"/>
      </rPr>
      <t>A. </t>
    </r>
    <r>
      <rPr>
        <sz val="10.5"/>
        <rFont val="宋体"/>
        <charset val="134"/>
      </rPr>
      <t>粒度小，专注一件事情</t>
    </r>
  </si>
  <si>
    <r>
      <rPr>
        <sz val="10.5"/>
        <rFont val="Calibri"/>
        <charset val="134"/>
      </rPr>
      <t>B. </t>
    </r>
    <r>
      <rPr>
        <sz val="10.5"/>
        <rFont val="宋体"/>
        <charset val="134"/>
      </rPr>
      <t>基于总线通信</t>
    </r>
  </si>
  <si>
    <r>
      <rPr>
        <sz val="10.5"/>
        <rFont val="Calibri"/>
        <charset val="134"/>
      </rPr>
      <t>C. </t>
    </r>
    <r>
      <rPr>
        <sz val="10.5"/>
        <rFont val="宋体"/>
        <charset val="134"/>
      </rPr>
      <t>可独立部署</t>
    </r>
  </si>
  <si>
    <r>
      <rPr>
        <sz val="10.5"/>
        <color rgb="FFFF0000"/>
        <rFont val="Calibri"/>
        <charset val="134"/>
      </rPr>
      <t>D. </t>
    </r>
    <r>
      <rPr>
        <sz val="10.5"/>
        <color rgb="FFFF0000"/>
        <rFont val="宋体"/>
        <charset val="134"/>
      </rPr>
      <t>松耦合</t>
    </r>
  </si>
  <si>
    <r>
      <rPr>
        <sz val="10.5"/>
        <rFont val="Calibri"/>
        <charset val="134"/>
      </rPr>
      <t>1</t>
    </r>
    <r>
      <rPr>
        <sz val="10.5"/>
        <rFont val="Calibri"/>
        <charset val="134"/>
      </rPr>
      <t>4</t>
    </r>
    <r>
      <rPr>
        <sz val="10.5"/>
        <rFont val="宋体"/>
        <charset val="134"/>
      </rPr>
      <t>微服务引擎</t>
    </r>
    <r>
      <rPr>
        <sz val="10.5"/>
        <rFont val="Calibri"/>
        <charset val="134"/>
      </rPr>
      <t>CSE</t>
    </r>
    <r>
      <rPr>
        <sz val="10.5"/>
        <rFont val="宋体"/>
        <charset val="134"/>
      </rPr>
      <t>支持几种服务治理开发策略？</t>
    </r>
    <r>
      <rPr>
        <sz val="10.5"/>
        <rFont val="Calibri"/>
        <charset val="134"/>
      </rPr>
      <t xml:space="preserve"> </t>
    </r>
    <r>
      <rPr>
        <sz val="10.5"/>
        <rFont val="Calibri"/>
        <charset val="134"/>
      </rPr>
      <t>B</t>
    </r>
  </si>
  <si>
    <r>
      <rPr>
        <sz val="10.5"/>
        <rFont val="Calibri"/>
        <charset val="134"/>
      </rPr>
      <t>A</t>
    </r>
    <r>
      <rPr>
        <sz val="10.5"/>
        <rFont val="Calibri"/>
        <charset val="134"/>
      </rPr>
      <t>:</t>
    </r>
    <r>
      <rPr>
        <sz val="10.5"/>
        <rFont val="宋体"/>
        <charset val="134"/>
      </rPr>
      <t xml:space="preserve"> </t>
    </r>
    <r>
      <rPr>
        <sz val="10.5"/>
        <rFont val="Calibri"/>
        <charset val="134"/>
      </rPr>
      <t xml:space="preserve">1	</t>
    </r>
  </si>
  <si>
    <r>
      <rPr>
        <sz val="10.5"/>
        <rFont val="Calibri"/>
        <charset val="134"/>
      </rPr>
      <t>B</t>
    </r>
    <r>
      <rPr>
        <sz val="10.5"/>
        <rFont val="Calibri"/>
        <charset val="134"/>
      </rPr>
      <t>:2</t>
    </r>
  </si>
  <si>
    <r>
      <rPr>
        <sz val="10.5"/>
        <rFont val="Calibri"/>
        <charset val="134"/>
      </rPr>
      <t>C:</t>
    </r>
    <r>
      <rPr>
        <sz val="10.5"/>
        <rFont val="Calibri"/>
        <charset val="134"/>
      </rPr>
      <t>3</t>
    </r>
  </si>
  <si>
    <r>
      <rPr>
        <sz val="10.5"/>
        <rFont val="Calibri"/>
        <charset val="134"/>
      </rPr>
      <t>D:</t>
    </r>
    <r>
      <rPr>
        <sz val="10.5"/>
        <rFont val="Calibri"/>
        <charset val="134"/>
      </rPr>
      <t>4</t>
    </r>
  </si>
  <si>
    <r>
      <rPr>
        <sz val="10.5"/>
        <rFont val="Calibri"/>
        <charset val="134"/>
      </rPr>
      <t>1</t>
    </r>
    <r>
      <rPr>
        <sz val="10.5"/>
        <rFont val="Calibri"/>
        <charset val="134"/>
      </rPr>
      <t>5</t>
    </r>
    <r>
      <rPr>
        <sz val="10.5"/>
        <rFont val="宋体"/>
        <charset val="134"/>
      </rPr>
      <t>微服务特征不包括以下哪一项？</t>
    </r>
    <r>
      <rPr>
        <sz val="10.5"/>
        <rFont val="Calibri"/>
        <charset val="134"/>
      </rPr>
      <t xml:space="preserve"> </t>
    </r>
    <r>
      <rPr>
        <sz val="10.5"/>
        <rFont val="Calibri"/>
        <charset val="134"/>
      </rPr>
      <t>B</t>
    </r>
    <r>
      <rPr>
        <sz val="10.5"/>
        <rFont val="Calibri"/>
        <charset val="134"/>
      </rPr>
      <t xml:space="preserve"> </t>
    </r>
  </si>
  <si>
    <r>
      <rPr>
        <sz val="10.5"/>
        <rFont val="Calibri"/>
        <charset val="134"/>
      </rPr>
      <t>A</t>
    </r>
    <r>
      <rPr>
        <sz val="10.5"/>
        <rFont val="Calibri"/>
        <charset val="134"/>
      </rPr>
      <t>:</t>
    </r>
    <r>
      <rPr>
        <sz val="10.5"/>
        <rFont val="宋体"/>
        <charset val="134"/>
      </rPr>
      <t xml:space="preserve"> 粒度小，专注一件事情</t>
    </r>
  </si>
  <si>
    <r>
      <rPr>
        <sz val="10.5"/>
        <rFont val="Calibri"/>
        <charset val="134"/>
      </rPr>
      <t>B</t>
    </r>
    <r>
      <rPr>
        <sz val="10.5"/>
        <rFont val="Calibri"/>
        <charset val="134"/>
      </rPr>
      <t>:</t>
    </r>
    <r>
      <rPr>
        <sz val="10.5"/>
        <rFont val="宋体"/>
        <charset val="134"/>
      </rPr>
      <t>基于总线通信</t>
    </r>
  </si>
  <si>
    <r>
      <rPr>
        <sz val="10.5"/>
        <rFont val="Calibri"/>
        <charset val="134"/>
      </rPr>
      <t>C:</t>
    </r>
    <r>
      <rPr>
        <sz val="10.5"/>
        <rFont val="宋体"/>
        <charset val="134"/>
      </rPr>
      <t>可独立部署</t>
    </r>
  </si>
  <si>
    <r>
      <rPr>
        <sz val="10.5"/>
        <rFont val="Calibri"/>
        <charset val="134"/>
      </rPr>
      <t>D:</t>
    </r>
    <r>
      <rPr>
        <sz val="10.5"/>
        <rFont val="Calibri"/>
        <charset val="134"/>
      </rPr>
      <t xml:space="preserve"> </t>
    </r>
    <r>
      <rPr>
        <sz val="10.5"/>
        <rFont val="宋体"/>
        <charset val="134"/>
      </rPr>
      <t>松耦合</t>
    </r>
  </si>
  <si>
    <r>
      <rPr>
        <sz val="10.5"/>
        <rFont val="Calibri"/>
        <charset val="134"/>
      </rPr>
      <t>69</t>
    </r>
    <r>
      <rPr>
        <sz val="10.5"/>
        <rFont val="宋体"/>
        <charset val="134"/>
      </rPr>
      <t xml:space="preserve">、传统的单体应用拆分为一个个微服务固然带来各种好处，但微服务也同样面临着特殊的安全需求。为了抵御中间人攻击，可以采用以下哪种解决方式 </t>
    </r>
    <r>
      <rPr>
        <sz val="10.5"/>
        <rFont val="Calibri"/>
        <charset val="134"/>
      </rPr>
      <t>B</t>
    </r>
  </si>
  <si>
    <r>
      <rPr>
        <sz val="10.5"/>
        <rFont val="Calibri"/>
        <charset val="134"/>
      </rPr>
      <t>A</t>
    </r>
    <r>
      <rPr>
        <sz val="10.5"/>
        <rFont val="宋体"/>
        <charset val="134"/>
      </rPr>
      <t>、粗粒度访问策略</t>
    </r>
  </si>
  <si>
    <r>
      <rPr>
        <sz val="10.5"/>
        <color rgb="FFFF0000"/>
        <rFont val="Calibri"/>
        <charset val="134"/>
      </rPr>
      <t>B</t>
    </r>
    <r>
      <rPr>
        <sz val="10.5"/>
        <rFont val="宋体"/>
        <charset val="134"/>
      </rPr>
      <t>、细粒度访问策略</t>
    </r>
  </si>
  <si>
    <r>
      <rPr>
        <sz val="10.5"/>
        <rFont val="Calibri"/>
        <charset val="134"/>
      </rPr>
      <t>C</t>
    </r>
    <r>
      <rPr>
        <sz val="10.5"/>
        <rFont val="宋体"/>
        <charset val="134"/>
      </rPr>
      <t>、使用审计工具</t>
    </r>
  </si>
  <si>
    <r>
      <rPr>
        <sz val="10.5"/>
        <rFont val="Calibri"/>
        <charset val="134"/>
      </rPr>
      <t>D</t>
    </r>
    <r>
      <rPr>
        <sz val="10.5"/>
        <rFont val="宋体"/>
        <charset val="134"/>
      </rPr>
      <t>、流量加密</t>
    </r>
  </si>
  <si>
    <r>
      <rPr>
        <sz val="10.5"/>
        <rFont val="Calibri"/>
        <charset val="134"/>
      </rPr>
      <t>4</t>
    </r>
    <r>
      <rPr>
        <sz val="10.5"/>
        <rFont val="Calibri"/>
        <charset val="134"/>
      </rPr>
      <t>1</t>
    </r>
    <r>
      <rPr>
        <sz val="10.5"/>
        <rFont val="宋体"/>
        <charset val="134"/>
      </rPr>
      <t>、</t>
    </r>
    <r>
      <rPr>
        <sz val="10.5"/>
        <rFont val="宋体"/>
        <charset val="134"/>
      </rPr>
      <t>以下关于微服务的描述</t>
    </r>
    <r>
      <rPr>
        <sz val="10.5"/>
        <rFont val="宋体"/>
        <charset val="134"/>
      </rPr>
      <t>，</t>
    </r>
    <r>
      <rPr>
        <sz val="10.5"/>
        <rFont val="宋体"/>
        <charset val="134"/>
      </rPr>
      <t>错误的是哪一项</t>
    </r>
    <r>
      <rPr>
        <sz val="10.5"/>
        <rFont val="宋体"/>
        <charset val="134"/>
      </rPr>
      <t>？</t>
    </r>
    <r>
      <rPr>
        <sz val="10.5"/>
        <rFont val="Calibri"/>
        <charset val="134"/>
      </rPr>
      <t>C</t>
    </r>
  </si>
  <si>
    <r>
      <rPr>
        <sz val="10.5"/>
        <rFont val="Calibri"/>
        <charset val="134"/>
      </rPr>
      <t xml:space="preserve">A </t>
    </r>
    <r>
      <rPr>
        <sz val="10.5"/>
        <rFont val="宋体"/>
        <charset val="134"/>
      </rPr>
      <t>微服务是将应用分割成一系列细小的服务</t>
    </r>
    <r>
      <rPr>
        <sz val="10.5"/>
        <rFont val="宋体"/>
        <charset val="134"/>
      </rPr>
      <t>，</t>
    </r>
    <r>
      <rPr>
        <sz val="10.5"/>
        <rFont val="宋体"/>
        <charset val="134"/>
      </rPr>
      <t>每个服务专注于单一业务功能</t>
    </r>
  </si>
  <si>
    <r>
      <rPr>
        <sz val="10.5"/>
        <rFont val="Calibri"/>
        <charset val="134"/>
      </rPr>
      <t xml:space="preserve">B  </t>
    </r>
    <r>
      <rPr>
        <sz val="10.5"/>
        <rFont val="宋体"/>
        <charset val="134"/>
      </rPr>
      <t>微服务之间采用轻量级通讯机制</t>
    </r>
  </si>
  <si>
    <r>
      <rPr>
        <sz val="10.5"/>
        <rFont val="Calibri"/>
        <charset val="134"/>
      </rPr>
      <t xml:space="preserve">C </t>
    </r>
    <r>
      <rPr>
        <sz val="10.5"/>
        <rFont val="宋体"/>
        <charset val="134"/>
      </rPr>
      <t>同一应用下面的所有微服务应该采用同一种编程语言来实现</t>
    </r>
  </si>
  <si>
    <r>
      <rPr>
        <sz val="10.5"/>
        <rFont val="Calibri"/>
        <charset val="134"/>
      </rPr>
      <t xml:space="preserve">D </t>
    </r>
    <r>
      <rPr>
        <sz val="10.5"/>
        <rFont val="宋体"/>
        <charset val="134"/>
      </rPr>
      <t>微服务中每个服务都需要避免与其他服务有所牵连</t>
    </r>
    <r>
      <rPr>
        <sz val="10.5"/>
        <rFont val="宋体"/>
        <charset val="134"/>
      </rPr>
      <t>，</t>
    </r>
    <r>
      <rPr>
        <sz val="10.5"/>
        <rFont val="宋体"/>
        <charset val="134"/>
      </rPr>
      <t>且都要能够自主运行</t>
    </r>
    <r>
      <rPr>
        <sz val="10.5"/>
        <rFont val="宋体"/>
        <charset val="134"/>
      </rPr>
      <t>。</t>
    </r>
  </si>
  <si>
    <r>
      <rPr>
        <sz val="10.5"/>
        <rFont val="Calibri"/>
        <charset val="134"/>
      </rPr>
      <t>1</t>
    </r>
    <r>
      <rPr>
        <sz val="10.5"/>
        <rFont val="Calibri"/>
        <charset val="134"/>
      </rPr>
      <t>5</t>
    </r>
    <r>
      <rPr>
        <sz val="10.5"/>
        <rFont val="宋体"/>
        <charset val="134"/>
      </rPr>
      <t>、微服务架构模式要求微服务之间通过</t>
    </r>
    <r>
      <rPr>
        <sz val="10.5"/>
        <rFont val="Calibri"/>
        <charset val="134"/>
      </rPr>
      <t>RPC</t>
    </r>
    <r>
      <rPr>
        <sz val="10.5"/>
        <rFont val="宋体"/>
        <charset val="134"/>
      </rPr>
      <t>进行通信，以下选项中最常用的</t>
    </r>
    <r>
      <rPr>
        <sz val="10.5"/>
        <rFont val="Calibri"/>
        <charset val="134"/>
      </rPr>
      <t>RPC</t>
    </r>
    <r>
      <rPr>
        <sz val="10.5"/>
        <rFont val="宋体"/>
        <charset val="134"/>
      </rPr>
      <t>通信协议是哪一项？</t>
    </r>
  </si>
  <si>
    <r>
      <rPr>
        <sz val="10.5"/>
        <rFont val="Calibri"/>
        <charset val="134"/>
      </rPr>
      <t>A. </t>
    </r>
    <r>
      <rPr>
        <sz val="10.5"/>
        <rFont val="Calibri"/>
        <charset val="134"/>
      </rPr>
      <t>JMS</t>
    </r>
  </si>
  <si>
    <r>
      <rPr>
        <sz val="10.5"/>
        <color rgb="FFFF0000"/>
        <rFont val="Calibri"/>
        <charset val="134"/>
      </rPr>
      <t>B. </t>
    </r>
    <r>
      <rPr>
        <sz val="10.5"/>
        <color rgb="FFFF0000"/>
        <rFont val="Calibri"/>
        <charset val="134"/>
      </rPr>
      <t>REST</t>
    </r>
  </si>
  <si>
    <r>
      <rPr>
        <sz val="10.5"/>
        <rFont val="Calibri"/>
        <charset val="134"/>
      </rPr>
      <t>C. </t>
    </r>
    <r>
      <rPr>
        <sz val="10.5"/>
        <rFont val="Calibri"/>
        <charset val="134"/>
      </rPr>
      <t>Web</t>
    </r>
    <r>
      <rPr>
        <sz val="10.5"/>
        <rFont val="Calibri"/>
        <charset val="134"/>
      </rPr>
      <t xml:space="preserve"> </t>
    </r>
    <r>
      <rPr>
        <sz val="10.5"/>
        <rFont val="Calibri"/>
        <charset val="134"/>
      </rPr>
      <t>Service</t>
    </r>
  </si>
  <si>
    <r>
      <rPr>
        <sz val="10.5"/>
        <rFont val="Calibri"/>
        <charset val="134"/>
      </rPr>
      <t>D. </t>
    </r>
    <r>
      <rPr>
        <sz val="10.5"/>
        <rFont val="Calibri"/>
        <charset val="134"/>
      </rPr>
      <t>SOAP</t>
    </r>
  </si>
  <si>
    <r>
      <rPr>
        <sz val="10.5"/>
        <rFont val="Calibri"/>
        <charset val="134"/>
      </rPr>
      <t>3</t>
    </r>
    <r>
      <rPr>
        <sz val="10.5"/>
        <rFont val="Calibri"/>
        <charset val="134"/>
      </rPr>
      <t>3</t>
    </r>
    <r>
      <rPr>
        <sz val="10.5"/>
        <rFont val="宋体"/>
        <charset val="134"/>
      </rPr>
      <t>、</t>
    </r>
    <r>
      <rPr>
        <sz val="10.5"/>
        <rFont val="宋体"/>
        <charset val="134"/>
      </rPr>
      <t>以下哪一项不属于微服务</t>
    </r>
    <r>
      <rPr>
        <sz val="10.5"/>
        <rFont val="宋体"/>
        <charset val="134"/>
      </rPr>
      <t>的</t>
    </r>
    <r>
      <rPr>
        <sz val="10.5"/>
        <rFont val="宋体"/>
        <charset val="134"/>
      </rPr>
      <t>治理能力</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</si>
  <si>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t>
    </r>
    <r>
      <rPr>
        <sz val="10.5"/>
        <rFont val="宋体"/>
        <charset val="134"/>
      </rPr>
      <t>熔断</t>
    </r>
  </si>
  <si>
    <r>
      <rPr>
        <sz val="10.5"/>
        <rFont val="Calibri"/>
        <charset val="134"/>
      </rPr>
      <t>B</t>
    </r>
    <r>
      <rPr>
        <sz val="10.5"/>
        <rFont val="宋体"/>
        <charset val="134"/>
      </rPr>
      <t>、</t>
    </r>
    <r>
      <rPr>
        <sz val="10.5"/>
        <rFont val="宋体"/>
        <charset val="134"/>
      </rPr>
      <t>限流</t>
    </r>
  </si>
  <si>
    <r>
      <rPr>
        <sz val="10.5"/>
        <rFont val="Calibri"/>
        <charset val="134"/>
      </rPr>
      <t>C</t>
    </r>
    <r>
      <rPr>
        <sz val="10.5"/>
        <rFont val="宋体"/>
        <charset val="134"/>
      </rPr>
      <t>、</t>
    </r>
    <r>
      <rPr>
        <sz val="10.5"/>
        <rFont val="宋体"/>
        <charset val="134"/>
      </rPr>
      <t>负载均衡</t>
    </r>
  </si>
  <si>
    <r>
      <rPr>
        <sz val="10.5"/>
        <rFont val="Calibri"/>
        <charset val="134"/>
      </rPr>
      <t>D</t>
    </r>
    <r>
      <rPr>
        <sz val="10.5"/>
        <rFont val="宋体"/>
        <charset val="134"/>
      </rPr>
      <t>、</t>
    </r>
    <r>
      <rPr>
        <sz val="10.5"/>
        <rFont val="宋体"/>
        <charset val="134"/>
      </rPr>
      <t>服务注册发现</t>
    </r>
  </si>
  <si>
    <r>
      <rPr>
        <sz val="10.5"/>
        <rFont val="Calibri"/>
        <charset val="134"/>
      </rPr>
      <t>30</t>
    </r>
    <r>
      <rPr>
        <sz val="10.5"/>
        <rFont val="宋体"/>
        <charset val="134"/>
      </rPr>
      <t>、以下哪种治理能力可避免微服务调用发生雪崩效应</t>
    </r>
    <r>
      <rPr>
        <sz val="10.5"/>
        <rFont val="Calibri"/>
        <charset val="134"/>
      </rPr>
      <t>?</t>
    </r>
  </si>
  <si>
    <r>
      <rPr>
        <sz val="10.5"/>
        <color rgb="FFFF0000"/>
        <rFont val="Calibri"/>
        <charset val="134"/>
      </rPr>
      <t>A</t>
    </r>
    <r>
      <rPr>
        <sz val="10.5"/>
        <color rgb="FFFF0000"/>
        <rFont val="宋体"/>
        <charset val="134"/>
      </rPr>
      <t>、熔断</t>
    </r>
  </si>
  <si>
    <r>
      <rPr>
        <sz val="10.5"/>
        <rFont val="Calibri"/>
        <charset val="134"/>
      </rPr>
      <t>B</t>
    </r>
    <r>
      <rPr>
        <sz val="10.5"/>
        <rFont val="宋体"/>
        <charset val="134"/>
      </rPr>
      <t>、限流</t>
    </r>
  </si>
  <si>
    <r>
      <rPr>
        <sz val="10.5"/>
        <rFont val="Calibri"/>
        <charset val="134"/>
      </rPr>
      <t>C</t>
    </r>
    <r>
      <rPr>
        <sz val="10.5"/>
        <rFont val="宋体"/>
        <charset val="134"/>
      </rPr>
      <t>、负载均衡</t>
    </r>
  </si>
  <si>
    <r>
      <rPr>
        <sz val="10.5"/>
        <rFont val="Calibri"/>
        <charset val="134"/>
      </rPr>
      <t>D</t>
    </r>
    <r>
      <rPr>
        <sz val="10.5"/>
        <rFont val="宋体"/>
        <charset val="134"/>
      </rPr>
      <t>、链路追踪</t>
    </r>
  </si>
  <si>
    <r>
      <rPr>
        <sz val="10.5"/>
        <rFont val="Calibri"/>
        <charset val="134"/>
      </rPr>
      <t>71</t>
    </r>
    <r>
      <rPr>
        <sz val="10.5"/>
        <rFont val="宋体"/>
        <charset val="134"/>
      </rPr>
      <t>、微服务引擎</t>
    </r>
    <r>
      <rPr>
        <sz val="10.5"/>
        <rFont val="Calibri"/>
        <charset val="134"/>
      </rPr>
      <t>C</t>
    </r>
    <r>
      <rPr>
        <sz val="10.5"/>
        <rFont val="Calibri"/>
        <charset val="134"/>
      </rPr>
      <t>SE</t>
    </r>
    <r>
      <rPr>
        <sz val="10.5"/>
        <rFont val="宋体"/>
        <charset val="134"/>
      </rPr>
      <t>支持哪几种服务治理开启策略</t>
    </r>
  </si>
  <si>
    <r>
      <rPr>
        <sz val="10.5"/>
        <rFont val="Calibri"/>
        <charset val="134"/>
      </rPr>
      <t>A</t>
    </r>
    <r>
      <rPr>
        <sz val="10.5"/>
        <rFont val="宋体"/>
        <charset val="134"/>
      </rPr>
      <t>、</t>
    </r>
    <r>
      <rPr>
        <sz val="10.5"/>
        <rFont val="Calibri"/>
        <charset val="134"/>
      </rPr>
      <t>1</t>
    </r>
  </si>
  <si>
    <r>
      <rPr>
        <sz val="10.5"/>
        <rFont val="Calibri"/>
        <charset val="134"/>
      </rPr>
      <t>B</t>
    </r>
    <r>
      <rPr>
        <sz val="10.5"/>
        <rFont val="宋体"/>
        <charset val="134"/>
      </rPr>
      <t>、</t>
    </r>
    <r>
      <rPr>
        <sz val="10.5"/>
        <rFont val="Calibri"/>
        <charset val="134"/>
      </rPr>
      <t>2</t>
    </r>
  </si>
  <si>
    <r>
      <rPr>
        <sz val="10.5"/>
        <color rgb="FFFF0000"/>
        <rFont val="Calibri"/>
        <charset val="134"/>
      </rPr>
      <t>C</t>
    </r>
    <r>
      <rPr>
        <sz val="10.5"/>
        <rFont val="宋体"/>
        <charset val="134"/>
      </rPr>
      <t>、</t>
    </r>
    <r>
      <rPr>
        <sz val="10.5"/>
        <rFont val="Calibri"/>
        <charset val="134"/>
      </rPr>
      <t>3</t>
    </r>
  </si>
  <si>
    <r>
      <rPr>
        <sz val="10.5"/>
        <rFont val="Calibri"/>
        <charset val="134"/>
      </rPr>
      <t>D</t>
    </r>
    <r>
      <rPr>
        <sz val="10.5"/>
        <rFont val="宋体"/>
        <charset val="134"/>
      </rPr>
      <t>、</t>
    </r>
    <r>
      <rPr>
        <sz val="10.5"/>
        <rFont val="Calibri"/>
        <charset val="134"/>
      </rPr>
      <t>4</t>
    </r>
  </si>
  <si>
    <r>
      <rPr>
        <sz val="10.5"/>
        <rFont val="Calibri"/>
        <charset val="134"/>
      </rPr>
      <t>1</t>
    </r>
    <r>
      <rPr>
        <sz val="10.5"/>
        <rFont val="Calibri"/>
        <charset val="134"/>
      </rPr>
      <t xml:space="preserve">1 </t>
    </r>
    <r>
      <rPr>
        <sz val="10.5"/>
        <rFont val="宋体"/>
        <charset val="134"/>
      </rPr>
      <t>以下关于</t>
    </r>
    <r>
      <rPr>
        <sz val="10.5"/>
        <rFont val="Calibri"/>
        <charset val="134"/>
      </rPr>
      <t>Istio</t>
    </r>
    <r>
      <rPr>
        <sz val="10.5"/>
        <rFont val="宋体"/>
        <charset val="134"/>
      </rPr>
      <t>中</t>
    </r>
    <r>
      <rPr>
        <sz val="10.5"/>
        <rFont val="Calibri"/>
        <charset val="134"/>
      </rPr>
      <t>Cit</t>
    </r>
    <r>
      <rPr>
        <sz val="10.5"/>
        <rFont val="Calibri"/>
        <charset val="134"/>
      </rPr>
      <t>adel</t>
    </r>
    <r>
      <rPr>
        <sz val="10.5"/>
        <rFont val="宋体"/>
        <charset val="134"/>
      </rPr>
      <t>组件的描述中，错误的是哪一项？</t>
    </r>
    <r>
      <rPr>
        <sz val="10.5"/>
        <rFont val="Calibri"/>
        <charset val="134"/>
      </rPr>
      <t>A</t>
    </r>
  </si>
  <si>
    <r>
      <rPr>
        <sz val="10.5"/>
        <rFont val="Calibri"/>
        <charset val="134"/>
      </rPr>
      <t>A</t>
    </r>
    <r>
      <rPr>
        <sz val="10.5"/>
        <rFont val="Calibri"/>
        <charset val="134"/>
      </rPr>
      <t>:</t>
    </r>
    <r>
      <rPr>
        <sz val="10.5"/>
        <rFont val="宋体"/>
        <charset val="134"/>
      </rPr>
      <t xml:space="preserve"> </t>
    </r>
    <r>
      <rPr>
        <sz val="10.5"/>
        <rFont val="Calibri"/>
        <charset val="134"/>
      </rPr>
      <t>ci</t>
    </r>
    <r>
      <rPr>
        <sz val="10.5"/>
        <rFont val="Calibri"/>
        <charset val="134"/>
      </rPr>
      <t>tadel</t>
    </r>
    <r>
      <rPr>
        <sz val="10.5"/>
        <rFont val="宋体"/>
        <charset val="134"/>
      </rPr>
      <t>是无服务网格的安全组件</t>
    </r>
  </si>
  <si>
    <r>
      <rPr>
        <sz val="10.5"/>
        <rFont val="Calibri"/>
        <charset val="134"/>
      </rPr>
      <t>B</t>
    </r>
    <r>
      <rPr>
        <sz val="10.5"/>
        <rFont val="Calibri"/>
        <charset val="134"/>
      </rPr>
      <t>:</t>
    </r>
    <r>
      <rPr>
        <sz val="10.5"/>
        <rFont val="Calibri"/>
        <charset val="134"/>
      </rPr>
      <t>cit</t>
    </r>
    <r>
      <rPr>
        <sz val="10.5"/>
        <rFont val="Calibri"/>
        <charset val="134"/>
      </rPr>
      <t>adel</t>
    </r>
    <r>
      <rPr>
        <sz val="10.5"/>
        <rFont val="宋体"/>
        <charset val="134"/>
      </rPr>
      <t>能够为工作负载提供证书的签发、轮换</t>
    </r>
  </si>
  <si>
    <r>
      <rPr>
        <sz val="10.5"/>
        <rFont val="Calibri"/>
        <charset val="134"/>
      </rPr>
      <t>C:citadel</t>
    </r>
    <r>
      <rPr>
        <sz val="10.5"/>
        <rFont val="宋体"/>
        <charset val="134"/>
      </rPr>
      <t>内部签发证书主要有两种形式</t>
    </r>
  </si>
  <si>
    <r>
      <rPr>
        <sz val="10.5"/>
        <rFont val="Calibri"/>
        <charset val="134"/>
      </rPr>
      <t>D:</t>
    </r>
    <r>
      <rPr>
        <sz val="10.5"/>
        <rFont val="Calibri"/>
        <charset val="134"/>
      </rPr>
      <t xml:space="preserve"> </t>
    </r>
    <r>
      <rPr>
        <sz val="10.5"/>
        <rFont val="Calibri"/>
        <charset val="134"/>
      </rPr>
      <t>citade</t>
    </r>
    <r>
      <rPr>
        <sz val="10.5"/>
        <rFont val="宋体"/>
        <charset val="134"/>
      </rPr>
      <t>能够通过内置身份和凭证管理来实现微服务间和最终用户的身份验证</t>
    </r>
  </si>
  <si>
    <r>
      <rPr>
        <sz val="10.5"/>
        <rFont val="Calibri"/>
        <charset val="134"/>
      </rPr>
      <t>30</t>
    </r>
    <r>
      <rPr>
        <sz val="10.5"/>
        <rFont val="宋体"/>
        <charset val="134"/>
      </rPr>
      <t>、以下哪一项不是</t>
    </r>
    <r>
      <rPr>
        <sz val="10.5"/>
        <rFont val="Calibri"/>
        <charset val="134"/>
      </rPr>
      <t>Istio</t>
    </r>
    <r>
      <rPr>
        <sz val="10.5"/>
        <rFont val="宋体"/>
        <charset val="134"/>
      </rPr>
      <t>安全组件</t>
    </r>
    <r>
      <rPr>
        <sz val="10.5"/>
        <rFont val="Calibri"/>
        <charset val="134"/>
      </rPr>
      <t>Citadel</t>
    </r>
    <r>
      <rPr>
        <sz val="10.5"/>
        <rFont val="宋体"/>
        <charset val="134"/>
      </rPr>
      <t>支持的安全功能</t>
    </r>
    <r>
      <rPr>
        <sz val="10.5"/>
        <rFont val="Calibri"/>
        <charset val="134"/>
      </rPr>
      <t>?</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</si>
  <si>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、流量加密</t>
    </r>
  </si>
  <si>
    <r>
      <rPr>
        <sz val="10.5"/>
        <rFont val="Calibri"/>
        <charset val="134"/>
      </rPr>
      <t>B</t>
    </r>
    <r>
      <rPr>
        <sz val="10.5"/>
        <rFont val="宋体"/>
        <charset val="134"/>
      </rPr>
      <t>、身份认证</t>
    </r>
  </si>
  <si>
    <r>
      <rPr>
        <sz val="10.5"/>
        <rFont val="Calibri"/>
        <charset val="134"/>
      </rPr>
      <t>C</t>
    </r>
    <r>
      <rPr>
        <sz val="10.5"/>
        <rFont val="宋体"/>
        <charset val="134"/>
      </rPr>
      <t>、授权鉴权</t>
    </r>
  </si>
  <si>
    <r>
      <rPr>
        <sz val="10.5"/>
        <rFont val="Calibri"/>
        <charset val="134"/>
      </rPr>
      <t>D</t>
    </r>
    <r>
      <rPr>
        <sz val="10.5"/>
        <rFont val="宋体"/>
        <charset val="134"/>
      </rPr>
      <t>、反恶意软件</t>
    </r>
  </si>
  <si>
    <r>
      <rPr>
        <sz val="10.5"/>
        <rFont val="Calibri"/>
        <charset val="134"/>
      </rPr>
      <t>32</t>
    </r>
    <r>
      <rPr>
        <sz val="10.5"/>
        <rFont val="宋体"/>
        <charset val="134"/>
      </rPr>
      <t>、</t>
    </r>
    <r>
      <rPr>
        <sz val="10.5"/>
        <rFont val="Calibri"/>
        <charset val="134"/>
      </rPr>
      <t xml:space="preserve">Istio </t>
    </r>
    <r>
      <rPr>
        <sz val="10.5"/>
        <rFont val="宋体"/>
        <charset val="134"/>
      </rPr>
      <t>流量治理中故障注入可以用来识别系统最薄弱的环节，其环支持的类型是哪一项？</t>
    </r>
    <r>
      <rPr>
        <sz val="10.5"/>
        <rFont val="Calibri"/>
        <charset val="134"/>
      </rPr>
      <t>B</t>
    </r>
  </si>
  <si>
    <r>
      <rPr>
        <sz val="10.5"/>
        <rFont val="Calibri"/>
        <charset val="134"/>
      </rPr>
      <t>A. </t>
    </r>
    <r>
      <rPr>
        <sz val="10.5"/>
        <rFont val="Calibri"/>
        <charset val="134"/>
      </rPr>
      <t xml:space="preserve">HTTP </t>
    </r>
    <r>
      <rPr>
        <sz val="10.5"/>
        <rFont val="宋体"/>
        <charset val="134"/>
      </rPr>
      <t>请求响应延时注入</t>
    </r>
  </si>
  <si>
    <r>
      <rPr>
        <sz val="10.5"/>
        <color rgb="FFFF0000"/>
        <rFont val="Calibri"/>
        <charset val="134"/>
      </rPr>
      <t>B. </t>
    </r>
    <r>
      <rPr>
        <sz val="10.5"/>
        <color rgb="FFFF0000"/>
        <rFont val="Calibri"/>
        <charset val="134"/>
      </rPr>
      <t xml:space="preserve">HTTP </t>
    </r>
    <r>
      <rPr>
        <sz val="10.5"/>
        <color rgb="FFFF0000"/>
        <rFont val="宋体"/>
        <charset val="134"/>
      </rPr>
      <t>请求响应提前注入</t>
    </r>
  </si>
  <si>
    <r>
      <rPr>
        <sz val="10.5"/>
        <rFont val="Calibri"/>
        <charset val="134"/>
      </rPr>
      <t>C. </t>
    </r>
    <r>
      <rPr>
        <sz val="10.5"/>
        <rFont val="Calibri"/>
        <charset val="134"/>
      </rPr>
      <t xml:space="preserve">HTTP </t>
    </r>
    <r>
      <rPr>
        <sz val="10.5"/>
        <rFont val="宋体"/>
        <charset val="134"/>
      </rPr>
      <t>错误码注入</t>
    </r>
  </si>
  <si>
    <r>
      <rPr>
        <sz val="10.5"/>
        <rFont val="Calibri"/>
        <charset val="134"/>
      </rPr>
      <t>D. </t>
    </r>
    <r>
      <rPr>
        <sz val="10.5"/>
        <rFont val="Calibri"/>
        <charset val="134"/>
      </rPr>
      <t xml:space="preserve">gRPC </t>
    </r>
    <r>
      <rPr>
        <sz val="10.5"/>
        <rFont val="宋体"/>
        <charset val="134"/>
      </rPr>
      <t>错误码注入</t>
    </r>
  </si>
  <si>
    <r>
      <rPr>
        <sz val="10.5"/>
        <rFont val="Calibri"/>
        <charset val="134"/>
      </rPr>
      <t>68</t>
    </r>
    <r>
      <rPr>
        <sz val="10.5"/>
        <rFont val="宋体"/>
        <charset val="134"/>
      </rPr>
      <t>、以下哪个功能是</t>
    </r>
    <r>
      <rPr>
        <sz val="10.5"/>
        <rFont val="Calibri"/>
        <charset val="134"/>
      </rPr>
      <t>istio</t>
    </r>
    <r>
      <rPr>
        <sz val="10.5"/>
        <rFont val="宋体"/>
        <charset val="134"/>
      </rPr>
      <t xml:space="preserve">访问可视化时不能提供的 </t>
    </r>
    <r>
      <rPr>
        <sz val="10.5"/>
        <rFont val="Calibri"/>
        <charset val="134"/>
      </rPr>
      <t>C</t>
    </r>
  </si>
  <si>
    <r>
      <rPr>
        <sz val="10.5"/>
        <rFont val="Calibri"/>
        <charset val="134"/>
      </rPr>
      <t>A</t>
    </r>
    <r>
      <rPr>
        <sz val="10.5"/>
        <rFont val="宋体"/>
        <charset val="134"/>
      </rPr>
      <t>、监控数据采集</t>
    </r>
  </si>
  <si>
    <r>
      <rPr>
        <sz val="10.5"/>
        <rFont val="Calibri"/>
        <charset val="134"/>
      </rPr>
      <t>B</t>
    </r>
    <r>
      <rPr>
        <sz val="10.5"/>
        <rFont val="宋体"/>
        <charset val="134"/>
      </rPr>
      <t>、运行指标分析</t>
    </r>
  </si>
  <si>
    <r>
      <rPr>
        <sz val="10.5"/>
        <color rgb="FFFF0000"/>
        <rFont val="Calibri"/>
        <charset val="134"/>
      </rPr>
      <t>C</t>
    </r>
    <r>
      <rPr>
        <sz val="10.5"/>
        <rFont val="宋体"/>
        <charset val="134"/>
      </rPr>
      <t>、应用测试</t>
    </r>
  </si>
  <si>
    <r>
      <rPr>
        <sz val="10.5"/>
        <rFont val="Calibri"/>
        <charset val="134"/>
      </rPr>
      <t>D</t>
    </r>
    <r>
      <rPr>
        <sz val="10.5"/>
        <rFont val="宋体"/>
        <charset val="134"/>
      </rPr>
      <t>、应用拓扑</t>
    </r>
  </si>
  <si>
    <r>
      <rPr>
        <sz val="10.5"/>
        <rFont val="Calibri"/>
        <charset val="134"/>
      </rPr>
      <t>2</t>
    </r>
    <r>
      <rPr>
        <sz val="10.5"/>
        <rFont val="Calibri"/>
        <charset val="134"/>
      </rPr>
      <t>5</t>
    </r>
    <r>
      <rPr>
        <sz val="10.5"/>
        <rFont val="宋体"/>
        <charset val="134"/>
      </rPr>
      <t>、以下关于</t>
    </r>
    <r>
      <rPr>
        <sz val="10.5"/>
        <rFont val="Calibri"/>
        <charset val="134"/>
      </rPr>
      <t>Istio</t>
    </r>
    <r>
      <rPr>
        <sz val="10.5"/>
        <rFont val="宋体"/>
        <charset val="134"/>
      </rPr>
      <t>熔断机制中异常点检测的描述中，错误的是哪一项</t>
    </r>
    <r>
      <rPr>
        <sz val="10.5"/>
        <rFont val="Calibri"/>
        <charset val="134"/>
      </rPr>
      <t>?</t>
    </r>
  </si>
  <si>
    <r>
      <rPr>
        <sz val="10.5"/>
        <rFont val="Calibri"/>
        <charset val="134"/>
      </rPr>
      <t>A</t>
    </r>
    <r>
      <rPr>
        <sz val="10.5"/>
        <rFont val="宋体"/>
        <charset val="134"/>
      </rPr>
      <t>、当连续的错误数超过配置的阈值时，后端实例会被移除</t>
    </r>
  </si>
  <si>
    <r>
      <rPr>
        <sz val="10.5"/>
        <rFont val="Calibri"/>
        <charset val="134"/>
      </rPr>
      <t>B</t>
    </r>
    <r>
      <rPr>
        <sz val="10.5"/>
        <rFont val="宋体"/>
        <charset val="134"/>
      </rPr>
      <t>、异常点检查在实现上对每个上游服务都进行跟踪</t>
    </r>
  </si>
  <si>
    <r>
      <rPr>
        <sz val="10.5"/>
        <color rgb="FFFF0000"/>
        <rFont val="Calibri"/>
        <charset val="134"/>
      </rPr>
      <t>C</t>
    </r>
    <r>
      <rPr>
        <sz val="10.5"/>
        <color rgb="FFFF0000"/>
        <rFont val="宋体"/>
        <charset val="134"/>
      </rPr>
      <t>、</t>
    </r>
    <r>
      <rPr>
        <sz val="10.5"/>
        <color rgb="FFFF0000"/>
        <rFont val="Calibri"/>
        <charset val="134"/>
      </rPr>
      <t>lstio</t>
    </r>
    <r>
      <rPr>
        <sz val="10.5"/>
        <color rgb="FFFF0000"/>
        <rFont val="宋体"/>
        <charset val="134"/>
      </rPr>
      <t>中不能控制服务实例在不满足要求时的驱逐比例</t>
    </r>
  </si>
  <si>
    <r>
      <rPr>
        <sz val="10.5"/>
        <rFont val="Calibri"/>
        <charset val="134"/>
      </rPr>
      <t>D</t>
    </r>
    <r>
      <rPr>
        <sz val="10.5"/>
        <rFont val="宋体"/>
        <charset val="134"/>
      </rPr>
      <t>、被移除的实例在一段时间之后，还会被加回来再次尝试访问，如果可以访问成功，则认为实例正常</t>
    </r>
  </si>
  <si>
    <r>
      <rPr>
        <sz val="10.5"/>
        <rFont val="Calibri"/>
        <charset val="134"/>
      </rPr>
      <t>1</t>
    </r>
    <r>
      <rPr>
        <sz val="10.5"/>
        <rFont val="Calibri"/>
        <charset val="134"/>
      </rPr>
      <t>1</t>
    </r>
    <r>
      <rPr>
        <sz val="10.5"/>
        <rFont val="宋体"/>
        <charset val="134"/>
      </rPr>
      <t>、以下关于</t>
    </r>
    <r>
      <rPr>
        <sz val="10.5"/>
        <rFont val="Calibri"/>
        <charset val="134"/>
      </rPr>
      <t>Istio</t>
    </r>
    <r>
      <rPr>
        <sz val="10.5"/>
        <rFont val="宋体"/>
        <charset val="134"/>
      </rPr>
      <t>熔断机制中连接管理的描述中，错误的是哪一项？</t>
    </r>
  </si>
  <si>
    <r>
      <rPr>
        <sz val="10.5"/>
        <rFont val="Calibri"/>
        <charset val="134"/>
      </rPr>
      <t>A. </t>
    </r>
    <r>
      <rPr>
        <sz val="10.5"/>
        <rFont val="宋体"/>
        <charset val="134"/>
      </rPr>
      <t>当服务对目标服务的请求不超过配置的最大连接数时，放行</t>
    </r>
  </si>
  <si>
    <r>
      <rPr>
        <sz val="10.5"/>
        <rFont val="Calibri"/>
        <charset val="134"/>
      </rPr>
      <t>B. </t>
    </r>
    <r>
      <rPr>
        <sz val="10.5"/>
        <rFont val="宋体"/>
        <charset val="134"/>
      </rPr>
      <t>当服务对目标服务的请求不超过配置的最大等待请求数时，进入连接池等待</t>
    </r>
  </si>
  <si>
    <r>
      <rPr>
        <sz val="10.5"/>
        <rFont val="Calibri"/>
        <charset val="134"/>
      </rPr>
      <t>C. </t>
    </r>
    <r>
      <rPr>
        <sz val="10.5"/>
        <rFont val="宋体"/>
        <charset val="134"/>
      </rPr>
      <t>当服务对目标服务的请求超过配置的最大等待请求数时</t>
    </r>
  </si>
  <si>
    <r>
      <rPr>
        <sz val="10.5"/>
        <color rgb="FFFF0000"/>
        <rFont val="Calibri"/>
        <charset val="134"/>
      </rPr>
      <t>D. </t>
    </r>
    <r>
      <rPr>
        <sz val="10.5"/>
        <color rgb="FFFF0000"/>
        <rFont val="宋体"/>
        <charset val="134"/>
      </rPr>
      <t>当服务对目标服务的请求超过配置的最大等待请求数时，进入等待状态</t>
    </r>
  </si>
  <si>
    <r>
      <rPr>
        <sz val="10.5"/>
        <rFont val="Calibri"/>
        <charset val="134"/>
      </rPr>
      <t>4</t>
    </r>
    <r>
      <rPr>
        <sz val="10.5"/>
        <rFont val="Calibri"/>
        <charset val="134"/>
      </rPr>
      <t>6</t>
    </r>
    <r>
      <rPr>
        <sz val="10.5"/>
        <rFont val="宋体"/>
        <charset val="134"/>
      </rPr>
      <t>、以下哪一项不是</t>
    </r>
    <r>
      <rPr>
        <sz val="10.5"/>
        <rFont val="Calibri"/>
        <charset val="134"/>
      </rPr>
      <t>istio</t>
    </r>
    <r>
      <rPr>
        <sz val="10.5"/>
        <rFont val="宋体"/>
        <charset val="134"/>
      </rPr>
      <t>支持的流量治理策略？</t>
    </r>
    <r>
      <rPr>
        <sz val="10.5"/>
        <rFont val="Calibri"/>
        <charset val="134"/>
      </rPr>
      <t>B</t>
    </r>
  </si>
  <si>
    <r>
      <rPr>
        <sz val="10.5"/>
        <rFont val="Calibri"/>
        <charset val="134"/>
      </rPr>
      <t xml:space="preserve">A </t>
    </r>
    <r>
      <rPr>
        <sz val="10.5"/>
        <rFont val="宋体"/>
        <charset val="134"/>
      </rPr>
      <t>负载均衡</t>
    </r>
  </si>
  <si>
    <r>
      <rPr>
        <sz val="10.5"/>
        <rFont val="Calibri"/>
        <charset val="134"/>
      </rPr>
      <t xml:space="preserve">B </t>
    </r>
    <r>
      <rPr>
        <sz val="10.5"/>
        <rFont val="宋体"/>
        <charset val="134"/>
      </rPr>
      <t>分布式部署</t>
    </r>
  </si>
  <si>
    <r>
      <rPr>
        <sz val="10.5"/>
        <rFont val="Calibri"/>
        <charset val="134"/>
      </rPr>
      <t xml:space="preserve">C </t>
    </r>
    <r>
      <rPr>
        <sz val="10.5"/>
        <rFont val="宋体"/>
        <charset val="134"/>
      </rPr>
      <t>路由</t>
    </r>
  </si>
  <si>
    <r>
      <rPr>
        <sz val="10.5"/>
        <rFont val="Calibri"/>
        <charset val="134"/>
      </rPr>
      <t xml:space="preserve">D </t>
    </r>
    <r>
      <rPr>
        <sz val="10.5"/>
        <rFont val="宋体"/>
        <charset val="134"/>
      </rPr>
      <t>熔断</t>
    </r>
  </si>
  <si>
    <r>
      <rPr>
        <sz val="10.5"/>
        <rFont val="Calibri"/>
        <charset val="134"/>
      </rPr>
      <t>73</t>
    </r>
    <r>
      <rPr>
        <sz val="10.5"/>
        <rFont val="宋体"/>
        <charset val="134"/>
      </rPr>
      <t>、</t>
    </r>
    <r>
      <rPr>
        <sz val="10.5"/>
        <rFont val="Calibri"/>
        <charset val="134"/>
      </rPr>
      <t>ServiceStage</t>
    </r>
    <r>
      <rPr>
        <sz val="10.5"/>
        <rFont val="宋体"/>
        <charset val="134"/>
      </rPr>
      <t>支持对应用的全生命周期管理，其中运维方面的服务不包含以下哪一项</t>
    </r>
  </si>
  <si>
    <r>
      <rPr>
        <sz val="10.5"/>
        <rFont val="Calibri"/>
        <charset val="134"/>
      </rPr>
      <t>A</t>
    </r>
    <r>
      <rPr>
        <sz val="10.5"/>
        <rFont val="宋体"/>
        <charset val="134"/>
      </rPr>
      <t>、</t>
    </r>
    <r>
      <rPr>
        <sz val="10.5"/>
        <rFont val="Calibri"/>
        <charset val="134"/>
      </rPr>
      <t>A</t>
    </r>
    <r>
      <rPr>
        <sz val="10.5"/>
        <rFont val="Calibri"/>
        <charset val="134"/>
      </rPr>
      <t>OM</t>
    </r>
  </si>
  <si>
    <r>
      <rPr>
        <sz val="10.5"/>
        <rFont val="Calibri"/>
        <charset val="134"/>
      </rPr>
      <t>B</t>
    </r>
    <r>
      <rPr>
        <sz val="10.5"/>
        <rFont val="宋体"/>
        <charset val="134"/>
      </rPr>
      <t>、</t>
    </r>
    <r>
      <rPr>
        <sz val="10.5"/>
        <rFont val="Calibri"/>
        <charset val="134"/>
      </rPr>
      <t>A</t>
    </r>
    <r>
      <rPr>
        <sz val="10.5"/>
        <rFont val="Calibri"/>
        <charset val="134"/>
      </rPr>
      <t>PM</t>
    </r>
  </si>
  <si>
    <r>
      <rPr>
        <sz val="10.5"/>
        <rFont val="Calibri"/>
        <charset val="134"/>
      </rPr>
      <t>C</t>
    </r>
    <r>
      <rPr>
        <sz val="10.5"/>
        <rFont val="宋体"/>
        <charset val="134"/>
      </rPr>
      <t>、</t>
    </r>
    <r>
      <rPr>
        <sz val="10.5"/>
        <rFont val="Calibri"/>
        <charset val="134"/>
      </rPr>
      <t>L</t>
    </r>
    <r>
      <rPr>
        <sz val="10.5"/>
        <rFont val="Calibri"/>
        <charset val="134"/>
      </rPr>
      <t>TS</t>
    </r>
  </si>
  <si>
    <r>
      <rPr>
        <sz val="10.5"/>
        <color rgb="FFFF0000"/>
        <rFont val="Calibri"/>
        <charset val="134"/>
      </rPr>
      <t>D</t>
    </r>
    <r>
      <rPr>
        <sz val="10.5"/>
        <rFont val="宋体"/>
        <charset val="134"/>
      </rPr>
      <t>、</t>
    </r>
    <r>
      <rPr>
        <sz val="10.5"/>
        <rFont val="Calibri"/>
        <charset val="134"/>
      </rPr>
      <t>C</t>
    </r>
    <r>
      <rPr>
        <sz val="10.5"/>
        <rFont val="Calibri"/>
        <charset val="134"/>
      </rPr>
      <t>CE</t>
    </r>
  </si>
  <si>
    <r>
      <rPr>
        <sz val="10.5"/>
        <rFont val="Calibri"/>
        <charset val="134"/>
      </rPr>
      <t>3</t>
    </r>
    <r>
      <rPr>
        <sz val="10.5"/>
        <rFont val="Calibri"/>
        <charset val="134"/>
      </rPr>
      <t>5</t>
    </r>
    <r>
      <rPr>
        <sz val="10.5"/>
        <rFont val="宋体"/>
        <charset val="134"/>
      </rPr>
      <t>、在</t>
    </r>
    <r>
      <rPr>
        <sz val="10.5"/>
        <rFont val="Calibri"/>
        <charset val="134"/>
      </rPr>
      <t>ServiceStage</t>
    </r>
    <r>
      <rPr>
        <sz val="10.5"/>
        <rFont val="宋体"/>
        <charset val="134"/>
      </rPr>
      <t>平台中，微服务运维不包含以下哪一项</t>
    </r>
    <r>
      <rPr>
        <sz val="10.5"/>
        <rFont val="Calibri"/>
        <charset val="134"/>
      </rPr>
      <t>?</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</si>
  <si>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、监控大屏</t>
    </r>
  </si>
  <si>
    <r>
      <rPr>
        <sz val="10.5"/>
        <rFont val="Calibri"/>
        <charset val="134"/>
      </rPr>
      <t>B</t>
    </r>
    <r>
      <rPr>
        <sz val="10.5"/>
        <rFont val="宋体"/>
        <charset val="134"/>
      </rPr>
      <t>、全链路拓扑</t>
    </r>
  </si>
  <si>
    <r>
      <rPr>
        <sz val="10.5"/>
        <rFont val="Calibri"/>
        <charset val="134"/>
      </rPr>
      <t>C</t>
    </r>
    <r>
      <rPr>
        <sz val="10.5"/>
        <rFont val="宋体"/>
        <charset val="134"/>
      </rPr>
      <t>、调用链</t>
    </r>
  </si>
  <si>
    <r>
      <rPr>
        <sz val="10.5"/>
        <rFont val="Calibri"/>
        <charset val="134"/>
      </rPr>
      <t>D</t>
    </r>
    <r>
      <rPr>
        <sz val="10.5"/>
        <rFont val="宋体"/>
        <charset val="134"/>
      </rPr>
      <t>、权限控制</t>
    </r>
  </si>
  <si>
    <r>
      <rPr>
        <sz val="10.5"/>
        <rFont val="Calibri"/>
        <charset val="134"/>
      </rPr>
      <t>51</t>
    </r>
    <r>
      <rPr>
        <sz val="10.5"/>
        <rFont val="宋体"/>
        <charset val="134"/>
      </rPr>
      <t>、</t>
    </r>
    <r>
      <rPr>
        <sz val="10.5"/>
        <rFont val="Calibri"/>
        <charset val="134"/>
      </rPr>
      <t>Servicestage</t>
    </r>
    <r>
      <rPr>
        <sz val="10.5"/>
        <rFont val="宋体"/>
        <charset val="134"/>
      </rPr>
      <t>支持对应用的全生命周期的管理</t>
    </r>
    <r>
      <rPr>
        <sz val="10.5"/>
        <rFont val="宋体"/>
        <charset val="134"/>
      </rPr>
      <t>，</t>
    </r>
    <r>
      <rPr>
        <sz val="10.5"/>
        <rFont val="宋体"/>
        <charset val="134"/>
      </rPr>
      <t>其中在运维方面的服务不包含以下哪一项</t>
    </r>
    <r>
      <rPr>
        <sz val="10.5"/>
        <rFont val="宋体"/>
        <charset val="134"/>
      </rPr>
      <t>？</t>
    </r>
    <r>
      <rPr>
        <sz val="10.5"/>
        <rFont val="Calibri"/>
        <charset val="134"/>
      </rPr>
      <t>D</t>
    </r>
    <r>
      <rPr>
        <sz val="10.5"/>
        <rFont val="Calibri"/>
        <charset val="134"/>
      </rPr>
      <t xml:space="preserve"> </t>
    </r>
  </si>
  <si>
    <t>Aom</t>
  </si>
  <si>
    <t>Apm</t>
  </si>
  <si>
    <t>Lts</t>
  </si>
  <si>
    <t>Cce</t>
  </si>
  <si>
    <r>
      <rPr>
        <sz val="10.5"/>
        <rFont val="Calibri"/>
        <charset val="134"/>
      </rPr>
      <t>23</t>
    </r>
    <r>
      <rPr>
        <sz val="10.5"/>
        <rFont val="宋体"/>
        <charset val="134"/>
      </rPr>
      <t xml:space="preserve">、以下关于 </t>
    </r>
    <r>
      <rPr>
        <sz val="10.5"/>
        <rFont val="Calibri"/>
        <charset val="134"/>
      </rPr>
      <t xml:space="preserve">Serverless </t>
    </r>
    <r>
      <rPr>
        <sz val="10.5"/>
        <rFont val="宋体"/>
        <charset val="134"/>
      </rPr>
      <t>的描述，正确的是哪一项？</t>
    </r>
  </si>
  <si>
    <r>
      <rPr>
        <sz val="10.5"/>
        <rFont val="Calibri"/>
        <charset val="134"/>
      </rPr>
      <t>A. </t>
    </r>
    <r>
      <rPr>
        <sz val="10.5"/>
        <rFont val="Calibri"/>
        <charset val="134"/>
      </rPr>
      <t xml:space="preserve">Serverless </t>
    </r>
    <r>
      <rPr>
        <sz val="10.5"/>
        <rFont val="宋体"/>
        <charset val="134"/>
      </rPr>
      <t>无服务器计算，即无需服务器资源</t>
    </r>
  </si>
  <si>
    <r>
      <rPr>
        <sz val="10.5"/>
        <rFont val="Calibri"/>
        <charset val="134"/>
      </rPr>
      <t>B. </t>
    </r>
    <r>
      <rPr>
        <sz val="10.5"/>
        <rFont val="Calibri"/>
        <charset val="134"/>
      </rPr>
      <t xml:space="preserve">BaaS </t>
    </r>
    <r>
      <rPr>
        <sz val="10.5"/>
        <rFont val="宋体"/>
        <charset val="134"/>
      </rPr>
      <t>形态是基于事件触发计算</t>
    </r>
  </si>
  <si>
    <r>
      <rPr>
        <sz val="10.5"/>
        <rFont val="Calibri"/>
        <charset val="134"/>
      </rPr>
      <t>C. </t>
    </r>
    <r>
      <rPr>
        <sz val="10.5"/>
        <rFont val="宋体"/>
        <charset val="134"/>
      </rPr>
      <t>函数即服务，提交代码即可运行，无需其它配置</t>
    </r>
  </si>
  <si>
    <r>
      <rPr>
        <sz val="10.5"/>
        <rFont val="Calibri"/>
        <charset val="134"/>
      </rPr>
      <t>D. </t>
    </r>
    <r>
      <rPr>
        <sz val="10.5"/>
        <rFont val="宋体"/>
        <charset val="134"/>
      </rPr>
      <t>函数运行时触发计费</t>
    </r>
  </si>
  <si>
    <r>
      <rPr>
        <sz val="10.5"/>
        <rFont val="宋体"/>
        <charset val="134"/>
      </rPr>
      <t>以下关于</t>
    </r>
    <r>
      <rPr>
        <sz val="10.5"/>
        <rFont val="Calibri"/>
        <charset val="134"/>
      </rPr>
      <t>serverless</t>
    </r>
    <r>
      <rPr>
        <sz val="10.5"/>
        <rFont val="宋体"/>
        <charset val="134"/>
      </rPr>
      <t>的描述，正确的是哪一项？</t>
    </r>
    <r>
      <rPr>
        <sz val="10.5"/>
        <rFont val="Calibri"/>
        <charset val="134"/>
      </rPr>
      <t>A</t>
    </r>
  </si>
  <si>
    <r>
      <rPr>
        <sz val="10.5"/>
        <rFont val="Calibri"/>
        <charset val="134"/>
      </rPr>
      <t>A</t>
    </r>
    <r>
      <rPr>
        <sz val="10.5"/>
        <rFont val="Calibri"/>
        <charset val="134"/>
      </rPr>
      <t xml:space="preserve"> </t>
    </r>
    <r>
      <rPr>
        <sz val="10.5"/>
        <rFont val="Calibri"/>
        <charset val="134"/>
      </rPr>
      <t>ser</t>
    </r>
    <r>
      <rPr>
        <sz val="10.5"/>
        <rFont val="Calibri"/>
        <charset val="134"/>
      </rPr>
      <t>verless</t>
    </r>
    <r>
      <rPr>
        <sz val="10.5"/>
        <rFont val="宋体"/>
        <charset val="134"/>
      </rPr>
      <t>无服务器计算，即无需服务器资源</t>
    </r>
  </si>
  <si>
    <r>
      <rPr>
        <sz val="10.5"/>
        <rFont val="Calibri"/>
        <charset val="134"/>
      </rPr>
      <t>B</t>
    </r>
    <r>
      <rPr>
        <sz val="10.5"/>
        <rFont val="Calibri"/>
        <charset val="134"/>
      </rPr>
      <t xml:space="preserve"> </t>
    </r>
    <r>
      <rPr>
        <sz val="10.5"/>
        <rFont val="Calibri"/>
        <charset val="134"/>
      </rPr>
      <t>Baas</t>
    </r>
    <r>
      <rPr>
        <sz val="10.5"/>
        <rFont val="宋体"/>
        <charset val="134"/>
      </rPr>
      <t>形态是基于事件触发计算</t>
    </r>
  </si>
  <si>
    <r>
      <rPr>
        <sz val="10.5"/>
        <rFont val="Calibri"/>
        <charset val="134"/>
      </rPr>
      <t>C</t>
    </r>
    <r>
      <rPr>
        <sz val="10.5"/>
        <rFont val="Calibri"/>
        <charset val="134"/>
      </rPr>
      <t xml:space="preserve"> </t>
    </r>
    <r>
      <rPr>
        <sz val="10.5"/>
        <rFont val="宋体"/>
        <charset val="134"/>
      </rPr>
      <t>函数即服务，提交代码即可运行，无需其它配置</t>
    </r>
  </si>
  <si>
    <r>
      <rPr>
        <sz val="10.5"/>
        <rFont val="Calibri"/>
        <charset val="134"/>
      </rPr>
      <t>D</t>
    </r>
    <r>
      <rPr>
        <sz val="10.5"/>
        <rFont val="Calibri"/>
        <charset val="134"/>
      </rPr>
      <t xml:space="preserve"> </t>
    </r>
    <r>
      <rPr>
        <sz val="10.5"/>
        <rFont val="宋体"/>
        <charset val="134"/>
      </rPr>
      <t>函数运行时触发计费</t>
    </r>
  </si>
  <si>
    <r>
      <rPr>
        <sz val="10.5"/>
        <rFont val="Calibri"/>
        <charset val="134"/>
      </rPr>
      <t xml:space="preserve">13 </t>
    </r>
    <r>
      <rPr>
        <sz val="10.5"/>
        <rFont val="宋体"/>
        <charset val="134"/>
      </rPr>
      <t>对于基于</t>
    </r>
    <r>
      <rPr>
        <sz val="10.5"/>
        <rFont val="Calibri"/>
        <charset val="134"/>
      </rPr>
      <t xml:space="preserve">spring Cloud </t>
    </r>
    <r>
      <rPr>
        <sz val="10.5"/>
        <rFont val="宋体"/>
        <charset val="134"/>
      </rPr>
      <t>框架开发者应用程序，以下哪一项功能必须使用</t>
    </r>
    <r>
      <rPr>
        <sz val="10.5"/>
        <rFont val="Calibri"/>
        <charset val="134"/>
      </rPr>
      <t>Spring Cloud Huawei</t>
    </r>
    <r>
      <rPr>
        <sz val="10.5"/>
        <rFont val="宋体"/>
        <charset val="134"/>
      </rPr>
      <t>依赖进行替换才能接入</t>
    </r>
    <r>
      <rPr>
        <sz val="10.5"/>
        <rFont val="Calibri"/>
        <charset val="134"/>
      </rPr>
      <t xml:space="preserve">CSE? </t>
    </r>
    <r>
      <rPr>
        <b/>
        <sz val="10.5"/>
        <rFont val="Calibri"/>
        <charset val="134"/>
      </rPr>
      <t>B</t>
    </r>
  </si>
  <si>
    <r>
      <rPr>
        <sz val="10.5"/>
        <rFont val="Calibri"/>
        <charset val="134"/>
      </rPr>
      <t>A</t>
    </r>
    <r>
      <rPr>
        <sz val="10.5"/>
        <rFont val="Calibri"/>
        <charset val="134"/>
      </rPr>
      <t>:</t>
    </r>
    <r>
      <rPr>
        <sz val="10.5"/>
        <rFont val="宋体"/>
        <charset val="134"/>
      </rPr>
      <t xml:space="preserve"> 负载均衡</t>
    </r>
  </si>
  <si>
    <r>
      <rPr>
        <sz val="10.5"/>
        <rFont val="Calibri"/>
        <charset val="134"/>
      </rPr>
      <t>B</t>
    </r>
    <r>
      <rPr>
        <sz val="10.5"/>
        <rFont val="Calibri"/>
        <charset val="134"/>
      </rPr>
      <t>:</t>
    </r>
    <r>
      <rPr>
        <sz val="10.5"/>
        <rFont val="宋体"/>
        <charset val="134"/>
      </rPr>
      <t>配置管理</t>
    </r>
  </si>
  <si>
    <r>
      <rPr>
        <sz val="10.5"/>
        <rFont val="Calibri"/>
        <charset val="134"/>
      </rPr>
      <t>C:</t>
    </r>
    <r>
      <rPr>
        <sz val="10.5"/>
        <rFont val="宋体"/>
        <charset val="134"/>
      </rPr>
      <t>服务网关</t>
    </r>
  </si>
  <si>
    <r>
      <rPr>
        <sz val="10.5"/>
        <rFont val="Calibri"/>
        <charset val="134"/>
      </rPr>
      <t>D:</t>
    </r>
    <r>
      <rPr>
        <sz val="10.5"/>
        <rFont val="Calibri"/>
        <charset val="134"/>
      </rPr>
      <t xml:space="preserve"> </t>
    </r>
    <r>
      <rPr>
        <sz val="10.5"/>
        <rFont val="宋体"/>
        <charset val="134"/>
      </rPr>
      <t>链路跟踪</t>
    </r>
  </si>
  <si>
    <r>
      <rPr>
        <sz val="10.5"/>
        <rFont val="Calibri"/>
        <charset val="134"/>
      </rPr>
      <t>70</t>
    </r>
    <r>
      <rPr>
        <sz val="10.5"/>
        <rFont val="宋体"/>
        <charset val="134"/>
      </rPr>
      <t>、对于基于</t>
    </r>
    <r>
      <rPr>
        <sz val="10.5"/>
        <rFont val="Calibri"/>
        <charset val="134"/>
      </rPr>
      <t>Spring</t>
    </r>
    <r>
      <rPr>
        <sz val="10.5"/>
        <rFont val="Calibri"/>
        <charset val="134"/>
      </rPr>
      <t xml:space="preserve"> C</t>
    </r>
    <r>
      <rPr>
        <sz val="10.5"/>
        <rFont val="Calibri"/>
        <charset val="134"/>
      </rPr>
      <t>loud</t>
    </r>
    <r>
      <rPr>
        <sz val="10.5"/>
        <rFont val="宋体"/>
        <charset val="134"/>
      </rPr>
      <t>框架开发的应用程序，以下哪一项功能必须使用</t>
    </r>
    <r>
      <rPr>
        <sz val="10.5"/>
        <rFont val="Calibri"/>
        <charset val="134"/>
      </rPr>
      <t>Spring</t>
    </r>
    <r>
      <rPr>
        <sz val="10.5"/>
        <rFont val="Calibri"/>
        <charset val="134"/>
      </rPr>
      <t xml:space="preserve"> Cloud Huawei</t>
    </r>
    <r>
      <rPr>
        <sz val="10.5"/>
        <rFont val="宋体"/>
        <charset val="134"/>
      </rPr>
      <t>依赖进行替换才能接入</t>
    </r>
    <r>
      <rPr>
        <sz val="10.5"/>
        <rFont val="Calibri"/>
        <charset val="134"/>
      </rPr>
      <t>C</t>
    </r>
    <r>
      <rPr>
        <sz val="10.5"/>
        <rFont val="Calibri"/>
        <charset val="134"/>
      </rPr>
      <t>SE</t>
    </r>
    <r>
      <rPr>
        <sz val="10.5"/>
        <rFont val="宋体"/>
        <charset val="134"/>
      </rPr>
      <t xml:space="preserve">？ </t>
    </r>
    <r>
      <rPr>
        <sz val="10.5"/>
        <rFont val="Calibri"/>
        <charset val="134"/>
      </rPr>
      <t>B</t>
    </r>
  </si>
  <si>
    <r>
      <rPr>
        <sz val="10.5"/>
        <color rgb="FFFF0000"/>
        <rFont val="Calibri"/>
        <charset val="134"/>
      </rPr>
      <t>B</t>
    </r>
    <r>
      <rPr>
        <sz val="10.5"/>
        <color rgb="FFFF0000"/>
        <rFont val="宋体"/>
        <charset val="134"/>
      </rPr>
      <t>、配置管理</t>
    </r>
  </si>
  <si>
    <r>
      <rPr>
        <sz val="10.5"/>
        <color rgb="FFFF0000"/>
        <rFont val="Calibri"/>
        <charset val="134"/>
      </rPr>
      <t>C</t>
    </r>
    <r>
      <rPr>
        <sz val="10.5"/>
        <rFont val="宋体"/>
        <charset val="134"/>
      </rPr>
      <t>、服务网关</t>
    </r>
  </si>
  <si>
    <r>
      <rPr>
        <sz val="10.5"/>
        <rFont val="Calibri"/>
        <charset val="134"/>
      </rPr>
      <t>D</t>
    </r>
    <r>
      <rPr>
        <sz val="10.5"/>
        <rFont val="宋体"/>
        <charset val="134"/>
      </rPr>
      <t>、链路跟踪</t>
    </r>
  </si>
  <si>
    <r>
      <rPr>
        <sz val="10.5"/>
        <rFont val="Calibri"/>
        <charset val="134"/>
      </rPr>
      <t>25</t>
    </r>
    <r>
      <rPr>
        <sz val="10.5"/>
        <rFont val="宋体"/>
        <charset val="134"/>
      </rPr>
      <t>、</t>
    </r>
    <r>
      <rPr>
        <sz val="10.5"/>
        <rFont val="Calibri"/>
        <charset val="134"/>
      </rPr>
      <t xml:space="preserve">DevCloud </t>
    </r>
    <r>
      <rPr>
        <sz val="10.5"/>
        <rFont val="宋体"/>
        <charset val="134"/>
      </rPr>
      <t>提供自动化流水线，触发方式不包括以下哪一项？</t>
    </r>
  </si>
  <si>
    <r>
      <rPr>
        <sz val="10.5"/>
        <rFont val="Calibri"/>
        <charset val="134"/>
      </rPr>
      <t>A. </t>
    </r>
    <r>
      <rPr>
        <sz val="10.5"/>
        <rFont val="宋体"/>
        <charset val="134"/>
      </rPr>
      <t>代码提交</t>
    </r>
  </si>
  <si>
    <r>
      <rPr>
        <sz val="10.5"/>
        <rFont val="Calibri"/>
        <charset val="134"/>
      </rPr>
      <t>B. </t>
    </r>
    <r>
      <rPr>
        <sz val="10.5"/>
        <rFont val="宋体"/>
        <charset val="134"/>
      </rPr>
      <t>时间计划</t>
    </r>
  </si>
  <si>
    <r>
      <rPr>
        <sz val="10.5"/>
        <color rgb="FFFF0000"/>
        <rFont val="Calibri"/>
        <charset val="134"/>
      </rPr>
      <t>C. </t>
    </r>
    <r>
      <rPr>
        <sz val="10.5"/>
        <color rgb="FFFF0000"/>
        <rFont val="宋体"/>
        <charset val="134"/>
      </rPr>
      <t>质量触发</t>
    </r>
  </si>
  <si>
    <r>
      <rPr>
        <sz val="10.5"/>
        <rFont val="Calibri"/>
        <charset val="134"/>
      </rPr>
      <t>D. </t>
    </r>
    <r>
      <rPr>
        <sz val="10.5"/>
        <rFont val="宋体"/>
        <charset val="134"/>
      </rPr>
      <t>人工触发</t>
    </r>
  </si>
  <si>
    <r>
      <rPr>
        <sz val="10.5"/>
        <rFont val="Calibri"/>
        <charset val="134"/>
      </rPr>
      <t>1</t>
    </r>
    <r>
      <rPr>
        <sz val="10.5"/>
        <rFont val="Calibri"/>
        <charset val="134"/>
      </rPr>
      <t xml:space="preserve">7 </t>
    </r>
    <r>
      <rPr>
        <sz val="10.5"/>
        <rFont val="宋体"/>
        <charset val="134"/>
      </rPr>
      <t>以下关于</t>
    </r>
    <r>
      <rPr>
        <sz val="10.5"/>
        <rFont val="Calibri"/>
        <charset val="134"/>
      </rPr>
      <t>C</t>
    </r>
    <r>
      <rPr>
        <sz val="10.5"/>
        <rFont val="Calibri"/>
        <charset val="134"/>
      </rPr>
      <t>loudIDE</t>
    </r>
    <r>
      <rPr>
        <sz val="10.5"/>
        <rFont val="宋体"/>
        <charset val="134"/>
      </rPr>
      <t>的描述，错误的是哪一项？</t>
    </r>
    <r>
      <rPr>
        <sz val="10.5"/>
        <rFont val="Calibri"/>
        <charset val="134"/>
      </rPr>
      <t>A</t>
    </r>
    <r>
      <rPr>
        <sz val="10.5"/>
        <rFont val="宋体"/>
        <charset val="134"/>
      </rPr>
      <t>（存疑）</t>
    </r>
  </si>
  <si>
    <r>
      <rPr>
        <sz val="10.5"/>
        <color rgb="FFFF0000"/>
        <rFont val="Calibri"/>
        <charset val="134"/>
      </rPr>
      <t>A:</t>
    </r>
    <r>
      <rPr>
        <sz val="10.5"/>
        <color rgb="FFFF0000"/>
        <rFont val="宋体"/>
        <charset val="134"/>
      </rPr>
      <t xml:space="preserve"> 通过浏览器访问即可完成开发全过程</t>
    </r>
  </si>
  <si>
    <r>
      <rPr>
        <sz val="10.5"/>
        <rFont val="Calibri"/>
        <charset val="134"/>
      </rPr>
      <t>B</t>
    </r>
    <r>
      <rPr>
        <sz val="10.5"/>
        <rFont val="Calibri"/>
        <charset val="134"/>
      </rPr>
      <t>:</t>
    </r>
    <r>
      <rPr>
        <sz val="10.5"/>
        <rFont val="宋体"/>
        <charset val="134"/>
      </rPr>
      <t>用户工作空间基于虚拟机技术，用后可随时释放</t>
    </r>
  </si>
  <si>
    <r>
      <rPr>
        <sz val="10.5"/>
        <rFont val="Calibri"/>
        <charset val="134"/>
      </rPr>
      <t>C:</t>
    </r>
    <r>
      <rPr>
        <sz val="10.5"/>
        <rFont val="宋体"/>
        <charset val="134"/>
      </rPr>
      <t>支持在线调试和在线运行</t>
    </r>
  </si>
  <si>
    <r>
      <rPr>
        <sz val="10.5"/>
        <rFont val="Calibri"/>
        <charset val="134"/>
      </rPr>
      <t>D:</t>
    </r>
    <r>
      <rPr>
        <sz val="10.5"/>
        <rFont val="Calibri"/>
        <charset val="134"/>
      </rPr>
      <t xml:space="preserve"> </t>
    </r>
    <r>
      <rPr>
        <sz val="10.5"/>
        <rFont val="宋体"/>
        <charset val="134"/>
      </rPr>
      <t>预置主流技术栈支持，可一键选定</t>
    </r>
  </si>
  <si>
    <r>
      <rPr>
        <sz val="10.5"/>
        <rFont val="Calibri"/>
        <charset val="134"/>
      </rPr>
      <t>2</t>
    </r>
    <r>
      <rPr>
        <sz val="10.5"/>
        <rFont val="Calibri"/>
        <charset val="134"/>
      </rPr>
      <t>0</t>
    </r>
    <r>
      <rPr>
        <sz val="10.5"/>
        <rFont val="宋体"/>
        <charset val="134"/>
      </rPr>
      <t>关于</t>
    </r>
    <r>
      <rPr>
        <sz val="10.5"/>
        <rFont val="Calibri"/>
        <charset val="134"/>
      </rPr>
      <t>Dev</t>
    </r>
    <r>
      <rPr>
        <sz val="10.5"/>
        <rFont val="Calibri"/>
        <charset val="134"/>
      </rPr>
      <t>O</t>
    </r>
    <r>
      <rPr>
        <sz val="10.5"/>
        <rFont val="Calibri"/>
        <charset val="134"/>
      </rPr>
      <t>ps</t>
    </r>
    <r>
      <rPr>
        <sz val="10.5"/>
        <rFont val="宋体"/>
        <charset val="134"/>
      </rPr>
      <t>下的运维系统特点，以下描述正确的是？</t>
    </r>
    <r>
      <rPr>
        <sz val="10.5"/>
        <rFont val="Calibri"/>
        <charset val="134"/>
      </rPr>
      <t xml:space="preserve"> A</t>
    </r>
  </si>
  <si>
    <r>
      <rPr>
        <sz val="10.5"/>
        <rFont val="Calibri"/>
        <charset val="134"/>
      </rPr>
      <t>A</t>
    </r>
    <r>
      <rPr>
        <sz val="10.5"/>
        <rFont val="Calibri"/>
        <charset val="134"/>
      </rPr>
      <t>:</t>
    </r>
    <r>
      <rPr>
        <sz val="10.5"/>
        <rFont val="宋体"/>
        <charset val="134"/>
      </rPr>
      <t>高可用是运维系统的基础</t>
    </r>
  </si>
  <si>
    <r>
      <rPr>
        <sz val="10.5"/>
        <rFont val="Calibri"/>
        <charset val="134"/>
      </rPr>
      <t>B</t>
    </r>
    <r>
      <rPr>
        <sz val="10.5"/>
        <rFont val="Calibri"/>
        <charset val="134"/>
      </rPr>
      <t>:</t>
    </r>
    <r>
      <rPr>
        <sz val="10.5"/>
        <rFont val="宋体"/>
        <charset val="134"/>
      </rPr>
      <t>运维监控不需要精准的指标，精准的操作，只要最终达到目的即可</t>
    </r>
  </si>
  <si>
    <r>
      <rPr>
        <sz val="10.5"/>
        <rFont val="Calibri"/>
        <charset val="134"/>
      </rPr>
      <t>C:</t>
    </r>
    <r>
      <rPr>
        <sz val="10.5"/>
        <rFont val="宋体"/>
        <charset val="134"/>
      </rPr>
      <t>运维系统尽量依赖人机交互，运维工作交给系统是不稳定的</t>
    </r>
  </si>
  <si>
    <r>
      <rPr>
        <sz val="10.5"/>
        <rFont val="Calibri"/>
        <charset val="134"/>
      </rPr>
      <t>D:</t>
    </r>
    <r>
      <rPr>
        <sz val="10.5"/>
        <rFont val="Calibri"/>
        <charset val="134"/>
      </rPr>
      <t xml:space="preserve"> </t>
    </r>
    <r>
      <rPr>
        <sz val="10.5"/>
        <rFont val="宋体"/>
        <charset val="134"/>
      </rPr>
      <t>运维操作是单次的， 不需要具备可回滚</t>
    </r>
  </si>
  <si>
    <r>
      <rPr>
        <sz val="10.5"/>
        <rFont val="Calibri"/>
        <charset val="134"/>
      </rPr>
      <t>5</t>
    </r>
    <r>
      <rPr>
        <sz val="10.5"/>
        <rFont val="宋体"/>
        <charset val="134"/>
      </rPr>
      <t>、</t>
    </r>
    <r>
      <rPr>
        <sz val="10.5"/>
        <rFont val="宋体"/>
        <charset val="134"/>
      </rPr>
      <t>某用户希望查看</t>
    </r>
    <r>
      <rPr>
        <sz val="10.5"/>
        <rFont val="Calibri"/>
        <charset val="134"/>
      </rPr>
      <t>pod</t>
    </r>
    <r>
      <rPr>
        <sz val="10.5"/>
        <rFont val="宋体"/>
        <charset val="134"/>
      </rPr>
      <t>对象的</t>
    </r>
    <r>
      <rPr>
        <sz val="10.5"/>
        <rFont val="Calibri"/>
        <charset val="134"/>
      </rPr>
      <t>namespace</t>
    </r>
    <r>
      <rPr>
        <sz val="10.5"/>
        <rFont val="宋体"/>
        <charset val="134"/>
      </rPr>
      <t>信息</t>
    </r>
    <r>
      <rPr>
        <sz val="10.5"/>
        <rFont val="宋体"/>
        <charset val="134"/>
      </rPr>
      <t>，</t>
    </r>
    <r>
      <rPr>
        <sz val="10.5"/>
        <rFont val="宋体"/>
        <charset val="134"/>
      </rPr>
      <t>应使用以下哪项命令</t>
    </r>
    <r>
      <rPr>
        <sz val="10.5"/>
        <rFont val="宋体"/>
        <charset val="134"/>
      </rPr>
      <t>？</t>
    </r>
    <r>
      <rPr>
        <sz val="10.5"/>
        <rFont val="Calibri"/>
        <charset val="134"/>
      </rPr>
      <t>C</t>
    </r>
  </si>
  <si>
    <t>A kebectl get pods</t>
  </si>
  <si>
    <t>B  kubectl get pods –o wide</t>
  </si>
  <si>
    <r>
      <rPr>
        <sz val="10.5"/>
        <rFont val="Calibri"/>
        <charset val="134"/>
      </rPr>
      <t>C</t>
    </r>
    <r>
      <rPr>
        <sz val="10.5"/>
        <rFont val="宋体"/>
        <charset val="134"/>
      </rPr>
      <t xml:space="preserve"> </t>
    </r>
    <r>
      <rPr>
        <sz val="10.5"/>
        <rFont val="Calibri"/>
        <charset val="134"/>
      </rPr>
      <t xml:space="preserve"> kubectl get pods –A</t>
    </r>
  </si>
  <si>
    <t>D  kubectl get pods-L</t>
  </si>
  <si>
    <r>
      <rPr>
        <sz val="10.5"/>
        <rFont val="Calibri"/>
        <charset val="134"/>
      </rPr>
      <t>43</t>
    </r>
    <r>
      <rPr>
        <sz val="10.5"/>
        <rFont val="宋体"/>
        <charset val="134"/>
      </rPr>
      <t>、</t>
    </r>
    <r>
      <rPr>
        <sz val="10.5"/>
        <rFont val="宋体"/>
        <charset val="134"/>
      </rPr>
      <t>所有未指定</t>
    </r>
    <r>
      <rPr>
        <sz val="10.5"/>
        <rFont val="Calibri"/>
        <charset val="134"/>
      </rPr>
      <t>namespace</t>
    </r>
    <r>
      <rPr>
        <sz val="10.5"/>
        <rFont val="宋体"/>
        <charset val="134"/>
      </rPr>
      <t>的对象都会被分配在以下哪一个</t>
    </r>
    <r>
      <rPr>
        <sz val="10.5"/>
        <rFont val="Calibri"/>
        <charset val="134"/>
      </rPr>
      <t>namespace</t>
    </r>
    <r>
      <rPr>
        <sz val="10.5"/>
        <rFont val="宋体"/>
        <charset val="134"/>
      </rPr>
      <t>中</t>
    </r>
    <r>
      <rPr>
        <sz val="10.5"/>
        <rFont val="Calibri"/>
        <charset val="134"/>
      </rPr>
      <t>?</t>
    </r>
    <r>
      <rPr>
        <sz val="10.5"/>
        <rFont val="Calibri"/>
        <charset val="134"/>
      </rPr>
      <t xml:space="preserve"> </t>
    </r>
    <r>
      <rPr>
        <sz val="10.5"/>
        <rFont val="Calibri"/>
        <charset val="134"/>
      </rPr>
      <t>A</t>
    </r>
  </si>
  <si>
    <t>A default</t>
  </si>
  <si>
    <r>
      <rPr>
        <sz val="10.5"/>
        <rFont val="Calibri"/>
        <charset val="134"/>
      </rPr>
      <t>B kebe</t>
    </r>
    <r>
      <rPr>
        <sz val="10.5"/>
        <rFont val="Calibri"/>
        <charset val="134"/>
      </rPr>
      <t>-</t>
    </r>
    <r>
      <rPr>
        <sz val="10.5"/>
        <rFont val="Calibri"/>
        <charset val="134"/>
      </rPr>
      <t>public</t>
    </r>
  </si>
  <si>
    <r>
      <rPr>
        <sz val="10.5"/>
        <rFont val="Calibri"/>
        <charset val="134"/>
      </rPr>
      <t>C kube</t>
    </r>
    <r>
      <rPr>
        <sz val="10.5"/>
        <rFont val="Calibri"/>
        <charset val="134"/>
      </rPr>
      <t>-</t>
    </r>
    <r>
      <rPr>
        <sz val="10.5"/>
        <rFont val="Calibri"/>
        <charset val="134"/>
      </rPr>
      <t>system</t>
    </r>
  </si>
  <si>
    <r>
      <rPr>
        <sz val="10.5"/>
        <rFont val="Calibri"/>
        <charset val="134"/>
      </rPr>
      <t>D kube</t>
    </r>
    <r>
      <rPr>
        <sz val="10.5"/>
        <rFont val="Calibri"/>
        <charset val="134"/>
      </rPr>
      <t>-</t>
    </r>
    <r>
      <rPr>
        <sz val="10.5"/>
        <rFont val="Calibri"/>
        <charset val="134"/>
      </rPr>
      <t>node</t>
    </r>
    <r>
      <rPr>
        <sz val="10.5"/>
        <rFont val="Calibri"/>
        <charset val="134"/>
      </rPr>
      <t>-</t>
    </r>
    <r>
      <rPr>
        <sz val="10.5"/>
        <rFont val="Calibri"/>
        <charset val="134"/>
      </rPr>
      <t>lease</t>
    </r>
  </si>
  <si>
    <r>
      <rPr>
        <sz val="10.5"/>
        <rFont val="Calibri"/>
        <charset val="134"/>
      </rPr>
      <t>4</t>
    </r>
    <r>
      <rPr>
        <sz val="10.5"/>
        <rFont val="Calibri"/>
        <charset val="134"/>
      </rPr>
      <t>5</t>
    </r>
    <r>
      <rPr>
        <sz val="10.5"/>
        <rFont val="宋体"/>
        <charset val="134"/>
      </rPr>
      <t>、</t>
    </r>
    <r>
      <rPr>
        <sz val="10.5"/>
        <rFont val="宋体"/>
        <charset val="134"/>
      </rPr>
      <t>某用户希望查看</t>
    </r>
    <r>
      <rPr>
        <sz val="10.5"/>
        <rFont val="Calibri"/>
        <charset val="134"/>
      </rPr>
      <t>pod</t>
    </r>
    <r>
      <rPr>
        <sz val="10.5"/>
        <rFont val="宋体"/>
        <charset val="134"/>
      </rPr>
      <t>对象的</t>
    </r>
    <r>
      <rPr>
        <sz val="10.5"/>
        <rFont val="Calibri"/>
        <charset val="134"/>
      </rPr>
      <t>namespace</t>
    </r>
    <r>
      <rPr>
        <sz val="10.5"/>
        <rFont val="宋体"/>
        <charset val="134"/>
      </rPr>
      <t>信息</t>
    </r>
    <r>
      <rPr>
        <sz val="10.5"/>
        <rFont val="宋体"/>
        <charset val="134"/>
      </rPr>
      <t>，</t>
    </r>
    <r>
      <rPr>
        <sz val="10.5"/>
        <rFont val="宋体"/>
        <charset val="134"/>
      </rPr>
      <t>应使用以下哪项命令</t>
    </r>
    <r>
      <rPr>
        <sz val="10.5"/>
        <rFont val="宋体"/>
        <charset val="134"/>
      </rPr>
      <t>？</t>
    </r>
    <r>
      <rPr>
        <sz val="10.5"/>
        <rFont val="Calibri"/>
        <charset val="134"/>
      </rPr>
      <t>c</t>
    </r>
  </si>
  <si>
    <r>
      <rPr>
        <sz val="10.5"/>
        <rFont val="Calibri"/>
        <charset val="134"/>
      </rPr>
      <t>7</t>
    </r>
    <r>
      <rPr>
        <sz val="10.5"/>
        <rFont val="宋体"/>
        <charset val="134"/>
      </rPr>
      <t>、在创建资源对象是若不设定</t>
    </r>
    <r>
      <rPr>
        <sz val="10.5"/>
        <rFont val="Calibri"/>
        <charset val="134"/>
      </rPr>
      <t>-namespace</t>
    </r>
    <r>
      <rPr>
        <sz val="10.5"/>
        <rFont val="宋体"/>
        <charset val="134"/>
      </rPr>
      <t>参数，则对象会使用以下哪一项</t>
    </r>
    <r>
      <rPr>
        <sz val="10.5"/>
        <rFont val="Calibri"/>
        <charset val="134"/>
      </rPr>
      <t>Namespace</t>
    </r>
    <r>
      <rPr>
        <sz val="10.5"/>
        <rFont val="宋体"/>
        <charset val="134"/>
      </rPr>
      <t>？</t>
    </r>
  </si>
  <si>
    <r>
      <rPr>
        <sz val="10.5"/>
        <color rgb="FFFF0000"/>
        <rFont val="Calibri"/>
        <charset val="134"/>
      </rPr>
      <t>A. </t>
    </r>
    <r>
      <rPr>
        <sz val="10.5"/>
        <color rgb="FFFF0000"/>
        <rFont val="Calibri"/>
        <charset val="134"/>
      </rPr>
      <t>default</t>
    </r>
  </si>
  <si>
    <r>
      <rPr>
        <sz val="10.5"/>
        <rFont val="Calibri"/>
        <charset val="134"/>
      </rPr>
      <t>B. </t>
    </r>
    <r>
      <rPr>
        <sz val="10.5"/>
        <rFont val="Calibri"/>
        <charset val="134"/>
      </rPr>
      <t>kube-system</t>
    </r>
  </si>
  <si>
    <r>
      <rPr>
        <sz val="10.5"/>
        <rFont val="Calibri"/>
        <charset val="134"/>
      </rPr>
      <t>C. </t>
    </r>
    <r>
      <rPr>
        <sz val="10.5"/>
        <rFont val="Calibri"/>
        <charset val="134"/>
      </rPr>
      <t>kube-public</t>
    </r>
  </si>
  <si>
    <r>
      <rPr>
        <sz val="10.5"/>
        <rFont val="Calibri"/>
        <charset val="134"/>
      </rPr>
      <t>D. </t>
    </r>
    <r>
      <rPr>
        <sz val="10.5"/>
        <rFont val="Calibri"/>
        <charset val="134"/>
      </rPr>
      <t>kube-node-lease</t>
    </r>
  </si>
  <si>
    <r>
      <rPr>
        <sz val="10.5"/>
        <rFont val="Calibri"/>
        <charset val="134"/>
      </rPr>
      <t>1</t>
    </r>
    <r>
      <rPr>
        <sz val="10.5"/>
        <rFont val="Calibri"/>
        <charset val="134"/>
      </rPr>
      <t xml:space="preserve">9 </t>
    </r>
    <r>
      <rPr>
        <sz val="10.5"/>
        <rFont val="宋体"/>
        <charset val="134"/>
      </rPr>
      <t>以下关于持续交付和持续部署概念的描述，错误的是哪一项？</t>
    </r>
    <r>
      <rPr>
        <sz val="10.5"/>
        <rFont val="Calibri"/>
        <charset val="134"/>
      </rPr>
      <t>A</t>
    </r>
  </si>
  <si>
    <r>
      <rPr>
        <sz val="10.5"/>
        <rFont val="Calibri"/>
        <charset val="134"/>
      </rPr>
      <t>A</t>
    </r>
    <r>
      <rPr>
        <sz val="10.5"/>
        <rFont val="Calibri"/>
        <charset val="134"/>
      </rPr>
      <t>:</t>
    </r>
    <r>
      <rPr>
        <sz val="10.5"/>
        <rFont val="宋体"/>
        <charset val="134"/>
      </rPr>
      <t xml:space="preserve"> 持续集成的目的是让正在开发的软件始终处于可工作状态</t>
    </r>
  </si>
  <si>
    <r>
      <rPr>
        <sz val="10.5"/>
        <rFont val="Calibri"/>
        <charset val="134"/>
      </rPr>
      <t>B</t>
    </r>
    <r>
      <rPr>
        <sz val="10.5"/>
        <rFont val="Calibri"/>
        <charset val="134"/>
      </rPr>
      <t>:</t>
    </r>
    <r>
      <rPr>
        <sz val="10.5"/>
        <rFont val="宋体"/>
        <charset val="134"/>
      </rPr>
      <t>持续交付是持续集成的延伸，将集成后的代码部署到类生产环境</t>
    </r>
  </si>
  <si>
    <r>
      <rPr>
        <sz val="10.5"/>
        <rFont val="Calibri"/>
        <charset val="134"/>
      </rPr>
      <t>C:</t>
    </r>
    <r>
      <rPr>
        <sz val="10.5"/>
        <rFont val="宋体"/>
        <charset val="134"/>
      </rPr>
      <t>自动化测试是持续集成的基础</t>
    </r>
  </si>
  <si>
    <r>
      <rPr>
        <sz val="10.5"/>
        <rFont val="Calibri"/>
        <charset val="134"/>
      </rPr>
      <t>D:</t>
    </r>
    <r>
      <rPr>
        <sz val="10.5"/>
        <rFont val="Calibri"/>
        <charset val="134"/>
      </rPr>
      <t xml:space="preserve"> </t>
    </r>
    <r>
      <rPr>
        <sz val="10.5"/>
        <rFont val="宋体"/>
        <charset val="134"/>
      </rPr>
      <t>部署和发布是紧密耦合的两个过程</t>
    </r>
  </si>
  <si>
    <r>
      <rPr>
        <sz val="10.5"/>
        <rFont val="Calibri"/>
        <charset val="134"/>
      </rPr>
      <t>1</t>
    </r>
    <r>
      <rPr>
        <sz val="10.5"/>
        <rFont val="Calibri"/>
        <charset val="134"/>
      </rPr>
      <t xml:space="preserve">8 </t>
    </r>
    <r>
      <rPr>
        <sz val="10.5"/>
        <rFont val="宋体"/>
        <charset val="134"/>
      </rPr>
      <t>以下关于持续集成的特点，描述错误的是哪一项？</t>
    </r>
    <r>
      <rPr>
        <sz val="10.5"/>
        <rFont val="Calibri"/>
        <charset val="134"/>
      </rPr>
      <t>D</t>
    </r>
  </si>
  <si>
    <r>
      <rPr>
        <sz val="10.5"/>
        <rFont val="Calibri"/>
        <charset val="134"/>
      </rPr>
      <t>A</t>
    </r>
    <r>
      <rPr>
        <sz val="10.5"/>
        <rFont val="Calibri"/>
        <charset val="134"/>
      </rPr>
      <t>:</t>
    </r>
    <r>
      <rPr>
        <sz val="10.5"/>
        <rFont val="宋体"/>
        <charset val="134"/>
      </rPr>
      <t xml:space="preserve"> 将所有的源代码保存在单一的源码控制系统</t>
    </r>
  </si>
  <si>
    <r>
      <rPr>
        <sz val="10.5"/>
        <rFont val="Calibri"/>
        <charset val="134"/>
      </rPr>
      <t>B</t>
    </r>
    <r>
      <rPr>
        <sz val="10.5"/>
        <rFont val="Calibri"/>
        <charset val="134"/>
      </rPr>
      <t xml:space="preserve">: </t>
    </r>
    <r>
      <rPr>
        <sz val="10.5"/>
        <rFont val="宋体"/>
        <charset val="134"/>
      </rPr>
      <t>创建过程完全自动化</t>
    </r>
  </si>
  <si>
    <r>
      <rPr>
        <sz val="10.5"/>
        <rFont val="Calibri"/>
        <charset val="134"/>
      </rPr>
      <t>C:</t>
    </r>
    <r>
      <rPr>
        <sz val="10.5"/>
        <rFont val="Calibri"/>
        <charset val="134"/>
      </rPr>
      <t xml:space="preserve"> </t>
    </r>
    <r>
      <rPr>
        <sz val="10.5"/>
        <rFont val="宋体"/>
        <charset val="134"/>
      </rPr>
      <t>测试完全自动化</t>
    </r>
  </si>
  <si>
    <r>
      <rPr>
        <sz val="10.5"/>
        <rFont val="Calibri"/>
        <charset val="134"/>
      </rPr>
      <t>D:</t>
    </r>
    <r>
      <rPr>
        <sz val="10.5"/>
        <rFont val="Calibri"/>
        <charset val="134"/>
      </rPr>
      <t xml:space="preserve"> </t>
    </r>
    <r>
      <rPr>
        <sz val="10.5"/>
        <rFont val="宋体"/>
        <charset val="134"/>
      </rPr>
      <t>不提倡开发人员频繁地提交修改的代码</t>
    </r>
  </si>
  <si>
    <r>
      <rPr>
        <sz val="10.5"/>
        <rFont val="Calibri"/>
        <charset val="134"/>
      </rPr>
      <t>29</t>
    </r>
    <r>
      <rPr>
        <sz val="10.5"/>
        <rFont val="宋体"/>
        <charset val="134"/>
      </rPr>
      <t>、应用程序升级面临最大挑战是新旧业务切换，将软件从测试的最后阶段带到生产环境，同时要保证系统不间断提供服务。</t>
    </r>
    <r>
      <rPr>
        <sz val="10.5"/>
        <rFont val="Calibri"/>
        <charset val="134"/>
      </rPr>
      <t>lstio</t>
    </r>
    <r>
      <rPr>
        <sz val="10.5"/>
        <rFont val="宋体"/>
        <charset val="134"/>
      </rPr>
      <t>可以通过以下哪种方式将版本升级平滑过渡</t>
    </r>
    <r>
      <rPr>
        <sz val="10.5"/>
        <rFont val="Calibri"/>
        <charset val="134"/>
      </rPr>
      <t>?</t>
    </r>
    <r>
      <rPr>
        <sz val="10.5"/>
        <rFont val="宋体"/>
        <charset val="134"/>
      </rPr>
      <t>（</t>
    </r>
    <r>
      <rPr>
        <sz val="10.5"/>
        <rFont val="Calibri"/>
        <charset val="134"/>
      </rPr>
      <t>B</t>
    </r>
    <r>
      <rPr>
        <sz val="10.5"/>
        <rFont val="宋体"/>
        <charset val="134"/>
      </rPr>
      <t>）</t>
    </r>
  </si>
  <si>
    <r>
      <rPr>
        <sz val="10.5"/>
        <rFont val="Calibri"/>
        <charset val="134"/>
      </rPr>
      <t>A</t>
    </r>
    <r>
      <rPr>
        <sz val="10.5"/>
        <rFont val="宋体"/>
        <charset val="134"/>
      </rPr>
      <t>、压力测试</t>
    </r>
  </si>
  <si>
    <r>
      <rPr>
        <sz val="10.5"/>
        <rFont val="Calibri"/>
        <charset val="134"/>
      </rPr>
      <t>B</t>
    </r>
    <r>
      <rPr>
        <sz val="10.5"/>
        <rFont val="宋体"/>
        <charset val="134"/>
      </rPr>
      <t>、灰度发布</t>
    </r>
  </si>
  <si>
    <r>
      <rPr>
        <sz val="10.5"/>
        <rFont val="Calibri"/>
        <charset val="134"/>
      </rPr>
      <t>C</t>
    </r>
    <r>
      <rPr>
        <sz val="10.5"/>
        <rFont val="宋体"/>
        <charset val="134"/>
      </rPr>
      <t>、内容发布</t>
    </r>
  </si>
  <si>
    <r>
      <rPr>
        <sz val="10.5"/>
        <rFont val="Calibri"/>
        <charset val="134"/>
      </rPr>
      <t>D</t>
    </r>
    <r>
      <rPr>
        <sz val="10.5"/>
        <rFont val="宋体"/>
        <charset val="134"/>
      </rPr>
      <t>、限流</t>
    </r>
  </si>
  <si>
    <r>
      <rPr>
        <sz val="10.5"/>
        <rFont val="Calibri"/>
        <charset val="134"/>
      </rPr>
      <t>37</t>
    </r>
    <r>
      <rPr>
        <sz val="10.5"/>
        <rFont val="宋体"/>
        <charset val="134"/>
      </rPr>
      <t>、以下不属于</t>
    </r>
    <r>
      <rPr>
        <sz val="10.5"/>
        <rFont val="Calibri"/>
        <charset val="134"/>
      </rPr>
      <t>Scrum</t>
    </r>
    <r>
      <rPr>
        <sz val="10.5"/>
        <rFont val="宋体"/>
        <charset val="134"/>
      </rPr>
      <t>团队模型中三种角色的是</t>
    </r>
    <r>
      <rPr>
        <sz val="10.5"/>
        <rFont val="Calibri"/>
        <charset val="134"/>
      </rPr>
      <t>?</t>
    </r>
    <r>
      <rPr>
        <sz val="10.5"/>
        <rFont val="宋体"/>
        <charset val="134"/>
      </rPr>
      <t>（</t>
    </r>
    <r>
      <rPr>
        <sz val="10.5"/>
        <rFont val="Calibri"/>
        <charset val="134"/>
      </rPr>
      <t>D</t>
    </r>
    <r>
      <rPr>
        <sz val="10.5"/>
        <rFont val="宋体"/>
        <charset val="134"/>
      </rPr>
      <t>）</t>
    </r>
  </si>
  <si>
    <r>
      <rPr>
        <sz val="10.5"/>
        <rFont val="Calibri"/>
        <charset val="134"/>
      </rPr>
      <t>A</t>
    </r>
    <r>
      <rPr>
        <sz val="10.5"/>
        <rFont val="宋体"/>
        <charset val="134"/>
      </rPr>
      <t>、</t>
    </r>
    <r>
      <rPr>
        <sz val="10.5"/>
        <rFont val="Calibri"/>
        <charset val="134"/>
      </rPr>
      <t>Product Owner</t>
    </r>
  </si>
  <si>
    <r>
      <rPr>
        <sz val="10.5"/>
        <rFont val="Calibri"/>
        <charset val="134"/>
      </rPr>
      <t>B</t>
    </r>
    <r>
      <rPr>
        <sz val="10.5"/>
        <rFont val="宋体"/>
        <charset val="134"/>
      </rPr>
      <t>、</t>
    </r>
    <r>
      <rPr>
        <sz val="10.5"/>
        <rFont val="Calibri"/>
        <charset val="134"/>
      </rPr>
      <t>Scrum Master</t>
    </r>
  </si>
  <si>
    <r>
      <rPr>
        <sz val="10.5"/>
        <rFont val="Calibri"/>
        <charset val="134"/>
      </rPr>
      <t>C</t>
    </r>
    <r>
      <rPr>
        <sz val="10.5"/>
        <rFont val="宋体"/>
        <charset val="134"/>
      </rPr>
      <t>、开发团队</t>
    </r>
  </si>
  <si>
    <r>
      <rPr>
        <sz val="10.5"/>
        <rFont val="Calibri"/>
        <charset val="134"/>
      </rPr>
      <t>D</t>
    </r>
    <r>
      <rPr>
        <sz val="10.5"/>
        <rFont val="宋体"/>
        <charset val="134"/>
      </rPr>
      <t>、</t>
    </r>
    <r>
      <rPr>
        <sz val="10.5"/>
        <rFont val="Calibri"/>
        <charset val="134"/>
      </rPr>
      <t>Team Leader</t>
    </r>
  </si>
  <si>
    <r>
      <rPr>
        <sz val="10.5"/>
        <rFont val="Calibri"/>
        <charset val="134"/>
      </rPr>
      <t>39</t>
    </r>
    <r>
      <rPr>
        <sz val="10.5"/>
        <rFont val="宋体"/>
        <charset val="134"/>
      </rPr>
      <t>、在某公司有一个新组建的敏捷团队，初次迭代时团队承诺交付</t>
    </r>
    <r>
      <rPr>
        <sz val="10.5"/>
        <rFont val="Calibri"/>
        <charset val="134"/>
      </rPr>
      <t>8</t>
    </r>
    <r>
      <rPr>
        <sz val="10.5"/>
        <rFont val="宋体"/>
        <charset val="134"/>
      </rPr>
      <t>个</t>
    </r>
    <r>
      <rPr>
        <sz val="10.5"/>
        <rFont val="Calibri"/>
        <charset val="134"/>
      </rPr>
      <t>story</t>
    </r>
    <r>
      <rPr>
        <sz val="10.5"/>
        <rFont val="宋体"/>
        <charset val="134"/>
      </rPr>
      <t>，但最终仅仅完成了</t>
    </r>
    <r>
      <rPr>
        <sz val="10.5"/>
        <rFont val="Calibri"/>
        <charset val="134"/>
      </rPr>
      <t>5</t>
    </r>
    <r>
      <rPr>
        <sz val="10.5"/>
        <rFont val="宋体"/>
        <charset val="134"/>
      </rPr>
      <t>个，你作为</t>
    </r>
    <r>
      <rPr>
        <sz val="10.5"/>
        <rFont val="Calibri"/>
        <charset val="134"/>
      </rPr>
      <t>Scrum Master</t>
    </r>
    <r>
      <rPr>
        <sz val="10.5"/>
        <rFont val="宋体"/>
        <charset val="134"/>
      </rPr>
      <t>应该怎么做</t>
    </r>
    <r>
      <rPr>
        <sz val="10.5"/>
        <rFont val="Calibri"/>
        <charset val="134"/>
      </rPr>
      <t>?</t>
    </r>
    <r>
      <rPr>
        <sz val="10.5"/>
        <rFont val="宋体"/>
        <charset val="134"/>
      </rPr>
      <t>（</t>
    </r>
    <r>
      <rPr>
        <sz val="10.5"/>
        <rFont val="Calibri"/>
        <charset val="134"/>
      </rPr>
      <t>A</t>
    </r>
    <r>
      <rPr>
        <sz val="10.5"/>
        <rFont val="宋体"/>
        <charset val="134"/>
      </rPr>
      <t>）</t>
    </r>
  </si>
  <si>
    <r>
      <rPr>
        <sz val="10.5"/>
        <rFont val="Calibri"/>
        <charset val="134"/>
      </rPr>
      <t>A</t>
    </r>
    <r>
      <rPr>
        <sz val="10.5"/>
        <rFont val="宋体"/>
        <charset val="134"/>
      </rPr>
      <t>、将未完成的</t>
    </r>
    <r>
      <rPr>
        <sz val="10.5"/>
        <rFont val="Calibri"/>
        <charset val="134"/>
      </rPr>
      <t>3</t>
    </r>
    <r>
      <rPr>
        <sz val="10.5"/>
        <rFont val="宋体"/>
        <charset val="134"/>
      </rPr>
      <t>个</t>
    </r>
    <r>
      <rPr>
        <sz val="10.5"/>
        <rFont val="Calibri"/>
        <charset val="134"/>
      </rPr>
      <t>story</t>
    </r>
    <r>
      <rPr>
        <sz val="10.5"/>
        <rFont val="宋体"/>
        <charset val="134"/>
      </rPr>
      <t>放到待开发的列表中</t>
    </r>
  </si>
  <si>
    <r>
      <rPr>
        <sz val="10.5"/>
        <rFont val="Calibri"/>
        <charset val="134"/>
      </rPr>
      <t>B</t>
    </r>
    <r>
      <rPr>
        <sz val="10.5"/>
        <rFont val="宋体"/>
        <charset val="134"/>
      </rPr>
      <t>、将迭代时间延长</t>
    </r>
  </si>
  <si>
    <r>
      <rPr>
        <sz val="10.5"/>
        <rFont val="Calibri"/>
        <charset val="134"/>
      </rPr>
      <t>C</t>
    </r>
    <r>
      <rPr>
        <sz val="10.5"/>
        <rFont val="宋体"/>
        <charset val="134"/>
      </rPr>
      <t>、给团队增加更多的人力资源</t>
    </r>
  </si>
  <si>
    <r>
      <rPr>
        <sz val="10.5"/>
        <rFont val="Calibri"/>
        <charset val="134"/>
      </rPr>
      <t>D</t>
    </r>
    <r>
      <rPr>
        <sz val="10.5"/>
        <rFont val="宋体"/>
        <charset val="134"/>
      </rPr>
      <t>、加班完成剩下未完成的</t>
    </r>
    <r>
      <rPr>
        <sz val="10.5"/>
        <rFont val="Calibri"/>
        <charset val="134"/>
      </rPr>
      <t>3</t>
    </r>
    <r>
      <rPr>
        <sz val="10.5"/>
        <rFont val="宋体"/>
        <charset val="134"/>
      </rPr>
      <t>个</t>
    </r>
    <r>
      <rPr>
        <sz val="10.5"/>
        <rFont val="Calibri"/>
        <charset val="134"/>
      </rPr>
      <t>story</t>
    </r>
  </si>
  <si>
    <r>
      <rPr>
        <sz val="10.5"/>
        <rFont val="Calibri"/>
        <charset val="134"/>
      </rPr>
      <t>4</t>
    </r>
    <r>
      <rPr>
        <sz val="10.5"/>
        <rFont val="Calibri"/>
        <charset val="134"/>
      </rPr>
      <t>9</t>
    </r>
    <r>
      <rPr>
        <sz val="10.5"/>
        <rFont val="宋体"/>
        <charset val="134"/>
      </rPr>
      <t>、</t>
    </r>
    <r>
      <rPr>
        <sz val="10.5"/>
        <rFont val="宋体"/>
        <charset val="134"/>
      </rPr>
      <t>以下关于单体架构的描述</t>
    </r>
    <r>
      <rPr>
        <sz val="10.5"/>
        <rFont val="宋体"/>
        <charset val="134"/>
      </rPr>
      <t>，</t>
    </r>
    <r>
      <rPr>
        <sz val="10.5"/>
        <rFont val="宋体"/>
        <charset val="134"/>
      </rPr>
      <t>错误的是哪一项</t>
    </r>
    <r>
      <rPr>
        <sz val="10.5"/>
        <rFont val="宋体"/>
        <charset val="134"/>
      </rPr>
      <t>？</t>
    </r>
    <r>
      <rPr>
        <sz val="10.5"/>
        <rFont val="Calibri"/>
        <charset val="134"/>
      </rPr>
      <t>D</t>
    </r>
  </si>
  <si>
    <r>
      <rPr>
        <sz val="10.5"/>
        <rFont val="Calibri"/>
        <charset val="134"/>
      </rPr>
      <t xml:space="preserve">A </t>
    </r>
    <r>
      <rPr>
        <sz val="10.5"/>
        <rFont val="宋体"/>
        <charset val="134"/>
      </rPr>
      <t>单体架构所有的模块全部耦合在一块</t>
    </r>
    <r>
      <rPr>
        <sz val="10.5"/>
        <rFont val="宋体"/>
        <charset val="134"/>
      </rPr>
      <t>，</t>
    </r>
    <r>
      <rPr>
        <sz val="10.5"/>
        <rFont val="宋体"/>
        <charset val="134"/>
      </rPr>
      <t>维护困难</t>
    </r>
  </si>
  <si>
    <r>
      <rPr>
        <sz val="10.5"/>
        <rFont val="Calibri"/>
        <charset val="134"/>
      </rPr>
      <t xml:space="preserve">B </t>
    </r>
    <r>
      <rPr>
        <sz val="10.5"/>
        <rFont val="宋体"/>
        <charset val="134"/>
      </rPr>
      <t>单体架构所有的模块共同使用一个数据库</t>
    </r>
    <r>
      <rPr>
        <sz val="10.5"/>
        <rFont val="宋体"/>
        <charset val="134"/>
      </rPr>
      <t>，</t>
    </r>
    <r>
      <rPr>
        <sz val="10.5"/>
        <rFont val="宋体"/>
        <charset val="134"/>
      </rPr>
      <t>存储方式比较单一</t>
    </r>
  </si>
  <si>
    <r>
      <rPr>
        <sz val="10.5"/>
        <rFont val="Calibri"/>
        <charset val="134"/>
      </rPr>
      <t xml:space="preserve">C </t>
    </r>
    <r>
      <rPr>
        <sz val="10.5"/>
        <rFont val="宋体"/>
        <charset val="134"/>
      </rPr>
      <t>单体架构所有的模块开发所使用的技术一样</t>
    </r>
  </si>
  <si>
    <r>
      <rPr>
        <sz val="10.5"/>
        <rFont val="Calibri"/>
        <charset val="134"/>
      </rPr>
      <t xml:space="preserve">D </t>
    </r>
    <r>
      <rPr>
        <sz val="10.5"/>
        <rFont val="宋体"/>
        <charset val="134"/>
      </rPr>
      <t>单体架构简单</t>
    </r>
    <r>
      <rPr>
        <sz val="10.5"/>
        <rFont val="宋体"/>
        <charset val="134"/>
      </rPr>
      <t>，</t>
    </r>
    <r>
      <rPr>
        <sz val="10.5"/>
        <rFont val="宋体"/>
        <charset val="134"/>
      </rPr>
      <t>易于扩展</t>
    </r>
    <r>
      <rPr>
        <sz val="10.5"/>
        <rFont val="宋体"/>
        <charset val="134"/>
      </rPr>
      <t>。</t>
    </r>
  </si>
  <si>
    <r>
      <rPr>
        <sz val="10.5"/>
        <rFont val="Calibri"/>
        <charset val="134"/>
      </rPr>
      <t>75</t>
    </r>
    <r>
      <rPr>
        <sz val="10.5"/>
        <rFont val="宋体"/>
        <charset val="134"/>
      </rPr>
      <t>、以下哪项不属于“敏捷软件开发宣言”提出的核心价值</t>
    </r>
  </si>
  <si>
    <r>
      <rPr>
        <sz val="10.5"/>
        <color rgb="FFFF0000"/>
        <rFont val="Calibri"/>
        <charset val="134"/>
      </rPr>
      <t>A</t>
    </r>
    <r>
      <rPr>
        <sz val="10.5"/>
        <rFont val="宋体"/>
        <charset val="134"/>
      </rPr>
      <t>、流程和工具高于个体和交互</t>
    </r>
  </si>
  <si>
    <r>
      <rPr>
        <sz val="10.5"/>
        <rFont val="Calibri"/>
        <charset val="134"/>
      </rPr>
      <t>B</t>
    </r>
    <r>
      <rPr>
        <sz val="10.5"/>
        <rFont val="宋体"/>
        <charset val="134"/>
      </rPr>
      <t>、工作的软件高于详尽的文档</t>
    </r>
  </si>
  <si>
    <r>
      <rPr>
        <sz val="10.5"/>
        <rFont val="Calibri"/>
        <charset val="134"/>
      </rPr>
      <t>C</t>
    </r>
    <r>
      <rPr>
        <sz val="10.5"/>
        <rFont val="宋体"/>
        <charset val="134"/>
      </rPr>
      <t>、客户合作高于合同谈判</t>
    </r>
  </si>
  <si>
    <r>
      <rPr>
        <sz val="10.5"/>
        <rFont val="Calibri"/>
        <charset val="134"/>
      </rPr>
      <t>D</t>
    </r>
    <r>
      <rPr>
        <sz val="10.5"/>
        <rFont val="宋体"/>
        <charset val="134"/>
      </rPr>
      <t>、响应变化高于遵循计划</t>
    </r>
  </si>
  <si>
    <r>
      <rPr>
        <sz val="10.5"/>
        <rFont val="Calibri"/>
        <charset val="134"/>
      </rPr>
      <t>78</t>
    </r>
    <r>
      <rPr>
        <sz val="10.5"/>
        <rFont val="宋体"/>
        <charset val="134"/>
      </rPr>
      <t>、</t>
    </r>
    <r>
      <rPr>
        <sz val="10.5"/>
        <rFont val="宋体"/>
        <charset val="134"/>
      </rPr>
      <t>以下关于应用魔法</t>
    </r>
    <r>
      <rPr>
        <sz val="10.5"/>
        <rFont val="Calibri"/>
        <charset val="134"/>
      </rPr>
      <t>appcube</t>
    </r>
    <r>
      <rPr>
        <sz val="10.5"/>
        <rFont val="宋体"/>
        <charset val="134"/>
      </rPr>
      <t>的描述</t>
    </r>
    <r>
      <rPr>
        <sz val="10.5"/>
        <rFont val="宋体"/>
        <charset val="134"/>
      </rPr>
      <t>，</t>
    </r>
    <r>
      <rPr>
        <sz val="10.5"/>
        <rFont val="宋体"/>
        <charset val="134"/>
      </rPr>
      <t>正确的是哪一项</t>
    </r>
    <r>
      <rPr>
        <sz val="10.5"/>
        <rFont val="宋体"/>
        <charset val="134"/>
      </rPr>
      <t>？</t>
    </r>
    <r>
      <rPr>
        <sz val="10.5"/>
        <rFont val="Calibri"/>
        <charset val="134"/>
      </rPr>
      <t>D</t>
    </r>
  </si>
  <si>
    <r>
      <rPr>
        <sz val="10.5"/>
        <rFont val="Calibri"/>
        <charset val="134"/>
      </rPr>
      <t xml:space="preserve">A </t>
    </r>
    <r>
      <rPr>
        <sz val="10.5"/>
        <rFont val="宋体"/>
        <charset val="134"/>
      </rPr>
      <t>沙箱环境来作为开发环境</t>
    </r>
  </si>
  <si>
    <r>
      <rPr>
        <sz val="10.5"/>
        <rFont val="Calibri"/>
        <charset val="134"/>
      </rPr>
      <t>B appcube</t>
    </r>
    <r>
      <rPr>
        <sz val="10.5"/>
        <rFont val="宋体"/>
        <charset val="134"/>
      </rPr>
      <t>中</t>
    </r>
    <r>
      <rPr>
        <sz val="10.5"/>
        <rFont val="Calibri"/>
        <charset val="134"/>
      </rPr>
      <t>user</t>
    </r>
    <r>
      <rPr>
        <sz val="10.5"/>
        <rFont val="宋体"/>
        <charset val="134"/>
      </rPr>
      <t>用户指的是应用开发者</t>
    </r>
  </si>
  <si>
    <r>
      <rPr>
        <sz val="10.5"/>
        <rFont val="Calibri"/>
        <charset val="134"/>
      </rPr>
      <t>C appcube</t>
    </r>
    <r>
      <rPr>
        <sz val="10.5"/>
        <rFont val="宋体"/>
        <charset val="134"/>
      </rPr>
      <t>中使用的编程语言是</t>
    </r>
    <r>
      <rPr>
        <sz val="10.5"/>
        <rFont val="Calibri"/>
        <charset val="134"/>
      </rPr>
      <t>javascript</t>
    </r>
    <r>
      <rPr>
        <sz val="10.5"/>
        <rFont val="宋体"/>
        <charset val="134"/>
      </rPr>
      <t>和</t>
    </r>
    <r>
      <rPr>
        <sz val="10.5"/>
        <rFont val="Calibri"/>
        <charset val="134"/>
      </rPr>
      <t>go</t>
    </r>
  </si>
  <si>
    <r>
      <rPr>
        <sz val="10.5"/>
        <color rgb="FFFF0000"/>
        <rFont val="Calibri"/>
        <charset val="134"/>
      </rPr>
      <t>D</t>
    </r>
    <r>
      <rPr>
        <sz val="10.5"/>
        <rFont val="Calibri"/>
        <charset val="134"/>
      </rPr>
      <t xml:space="preserve"> appcube</t>
    </r>
    <r>
      <rPr>
        <sz val="10.5"/>
        <rFont val="宋体"/>
        <charset val="134"/>
      </rPr>
      <t>支持私有部署</t>
    </r>
  </si>
  <si>
    <r>
      <rPr>
        <sz val="10.5"/>
        <rFont val="Calibri"/>
        <charset val="134"/>
      </rPr>
      <t>1</t>
    </r>
    <r>
      <rPr>
        <sz val="10.5"/>
        <rFont val="Calibri"/>
        <charset val="134"/>
      </rPr>
      <t>7</t>
    </r>
    <r>
      <rPr>
        <sz val="10.5"/>
        <rFont val="宋体"/>
        <charset val="134"/>
      </rPr>
      <t>、以下哪个选项是正确的应用开发流程顺序？</t>
    </r>
  </si>
  <si>
    <r>
      <rPr>
        <sz val="10.5"/>
        <color rgb="FFFF0000"/>
        <rFont val="Calibri"/>
        <charset val="134"/>
      </rPr>
      <t>A. </t>
    </r>
    <r>
      <rPr>
        <sz val="10.5"/>
        <color rgb="FFFF0000"/>
        <rFont val="宋体"/>
        <charset val="134"/>
      </rPr>
      <t>分析、设计、开发、测试、运维</t>
    </r>
  </si>
  <si>
    <r>
      <rPr>
        <sz val="10.5"/>
        <rFont val="Calibri"/>
        <charset val="134"/>
      </rPr>
      <t>B. </t>
    </r>
    <r>
      <rPr>
        <sz val="10.5"/>
        <rFont val="宋体"/>
        <charset val="134"/>
      </rPr>
      <t>分析、运维、开发、测试、设计</t>
    </r>
  </si>
  <si>
    <r>
      <rPr>
        <sz val="10.5"/>
        <rFont val="Calibri"/>
        <charset val="134"/>
      </rPr>
      <t>C. </t>
    </r>
    <r>
      <rPr>
        <sz val="10.5"/>
        <rFont val="宋体"/>
        <charset val="134"/>
      </rPr>
      <t>设计、分析、开发、测试、运维</t>
    </r>
  </si>
  <si>
    <r>
      <rPr>
        <sz val="10.5"/>
        <rFont val="Calibri"/>
        <charset val="134"/>
      </rPr>
      <t>D. </t>
    </r>
    <r>
      <rPr>
        <sz val="10.5"/>
        <rFont val="宋体"/>
        <charset val="134"/>
      </rPr>
      <t>分析、测试、开发、设计、运维</t>
    </r>
  </si>
  <si>
    <r>
      <rPr>
        <sz val="10.5"/>
        <rFont val="Calibri"/>
        <charset val="134"/>
      </rPr>
      <t>20</t>
    </r>
    <r>
      <rPr>
        <sz val="10.5"/>
        <rFont val="宋体"/>
        <charset val="134"/>
      </rPr>
      <t>、以下哪个工具在</t>
    </r>
    <r>
      <rPr>
        <sz val="10.5"/>
        <rFont val="Calibri"/>
        <charset val="134"/>
      </rPr>
      <t>DevOps</t>
    </r>
    <r>
      <rPr>
        <sz val="10.5"/>
        <rFont val="宋体"/>
        <charset val="134"/>
      </rPr>
      <t>生命周期中</t>
    </r>
    <r>
      <rPr>
        <sz val="10.5"/>
        <rFont val="Calibri"/>
        <charset val="134"/>
      </rPr>
      <t>Build</t>
    </r>
    <r>
      <rPr>
        <sz val="10.5"/>
        <rFont val="宋体"/>
        <charset val="134"/>
      </rPr>
      <t>阶段可以用到？</t>
    </r>
  </si>
  <si>
    <r>
      <rPr>
        <sz val="10.5"/>
        <rFont val="Calibri"/>
        <charset val="134"/>
      </rPr>
      <t>A. </t>
    </r>
    <r>
      <rPr>
        <sz val="10.5"/>
        <rFont val="Calibri"/>
        <charset val="134"/>
      </rPr>
      <t>Jira</t>
    </r>
  </si>
  <si>
    <r>
      <rPr>
        <sz val="10.5"/>
        <color rgb="FFFF0000"/>
        <rFont val="Calibri"/>
        <charset val="134"/>
      </rPr>
      <t>B. </t>
    </r>
    <r>
      <rPr>
        <sz val="10.5"/>
        <color rgb="FFFF0000"/>
        <rFont val="Calibri"/>
        <charset val="134"/>
      </rPr>
      <t>Maven</t>
    </r>
  </si>
  <si>
    <r>
      <rPr>
        <sz val="10.5"/>
        <rFont val="Calibri"/>
        <charset val="134"/>
      </rPr>
      <t>C. </t>
    </r>
    <r>
      <rPr>
        <sz val="10.5"/>
        <rFont val="Calibri"/>
        <charset val="134"/>
      </rPr>
      <t>Jenkins</t>
    </r>
  </si>
  <si>
    <r>
      <rPr>
        <sz val="10.5"/>
        <rFont val="Calibri"/>
        <charset val="134"/>
      </rPr>
      <t>D. </t>
    </r>
    <r>
      <rPr>
        <sz val="10.5"/>
        <rFont val="Calibri"/>
        <charset val="134"/>
      </rPr>
      <t>Ansible</t>
    </r>
  </si>
  <si>
    <r>
      <rPr>
        <sz val="10.5"/>
        <rFont val="Calibri"/>
        <charset val="134"/>
      </rPr>
      <t>3</t>
    </r>
    <r>
      <rPr>
        <sz val="10.5"/>
        <rFont val="Calibri"/>
        <charset val="134"/>
      </rPr>
      <t>6</t>
    </r>
    <r>
      <rPr>
        <sz val="10.5"/>
        <rFont val="宋体"/>
        <charset val="134"/>
      </rPr>
      <t xml:space="preserve">、用户通过 </t>
    </r>
    <r>
      <rPr>
        <sz val="10.5"/>
        <rFont val="Calibri"/>
        <charset val="134"/>
      </rPr>
      <t xml:space="preserve">job </t>
    </r>
    <r>
      <rPr>
        <sz val="10.5"/>
        <rFont val="宋体"/>
        <charset val="134"/>
      </rPr>
      <t xml:space="preserve">创建一个 </t>
    </r>
    <r>
      <rPr>
        <sz val="10.5"/>
        <rFont val="Calibri"/>
        <charset val="134"/>
      </rPr>
      <t xml:space="preserve">Pod </t>
    </r>
    <r>
      <rPr>
        <sz val="10.5"/>
        <rFont val="宋体"/>
        <charset val="134"/>
      </rPr>
      <t xml:space="preserve">用于执行某特定任务，当任务完成， </t>
    </r>
    <r>
      <rPr>
        <sz val="10.5"/>
        <rFont val="Calibri"/>
        <charset val="134"/>
      </rPr>
      <t xml:space="preserve">Job </t>
    </r>
    <r>
      <rPr>
        <sz val="10.5"/>
        <rFont val="宋体"/>
        <charset val="134"/>
      </rPr>
      <t xml:space="preserve">的状态为＂ </t>
    </r>
    <r>
      <rPr>
        <sz val="10.5"/>
        <rFont val="Calibri"/>
        <charset val="134"/>
      </rPr>
      <t xml:space="preserve">completions </t>
    </r>
    <r>
      <rPr>
        <sz val="10.5"/>
        <rFont val="宋体"/>
        <charset val="134"/>
      </rPr>
      <t xml:space="preserve">辣对繊药 </t>
    </r>
    <r>
      <rPr>
        <sz val="10.5"/>
        <rFont val="Calibri"/>
        <charset val="134"/>
      </rPr>
      <t xml:space="preserve">Pod </t>
    </r>
    <r>
      <rPr>
        <sz val="10.5"/>
        <rFont val="宋体"/>
        <charset val="134"/>
      </rPr>
      <t>的做态力以下一项？</t>
    </r>
    <r>
      <rPr>
        <sz val="10.5"/>
        <rFont val="Calibri"/>
        <charset val="134"/>
      </rPr>
      <t>A</t>
    </r>
  </si>
  <si>
    <r>
      <rPr>
        <sz val="10.5"/>
        <color rgb="FFFF0000"/>
        <rFont val="Calibri"/>
        <charset val="134"/>
      </rPr>
      <t>A. </t>
    </r>
    <r>
      <rPr>
        <sz val="10.5"/>
        <color rgb="FFFF0000"/>
        <rFont val="Calibri"/>
        <charset val="134"/>
      </rPr>
      <t>Running 1/1</t>
    </r>
  </si>
  <si>
    <r>
      <rPr>
        <sz val="10.5"/>
        <rFont val="Calibri"/>
        <charset val="134"/>
      </rPr>
      <t>B. </t>
    </r>
    <r>
      <rPr>
        <sz val="10.5"/>
        <rFont val="Calibri"/>
        <charset val="134"/>
      </rPr>
      <t>C</t>
    </r>
    <r>
      <rPr>
        <sz val="10.5"/>
        <rFont val="Calibri"/>
        <charset val="134"/>
      </rPr>
      <t>ompleted 1/1</t>
    </r>
  </si>
  <si>
    <r>
      <rPr>
        <sz val="10.5"/>
        <rFont val="Calibri"/>
        <charset val="134"/>
      </rPr>
      <t>C. </t>
    </r>
    <r>
      <rPr>
        <sz val="10.5"/>
        <rFont val="Calibri"/>
        <charset val="134"/>
      </rPr>
      <t>Succeeded 1/1</t>
    </r>
  </si>
  <si>
    <r>
      <rPr>
        <sz val="10.5"/>
        <rFont val="Calibri"/>
        <charset val="134"/>
      </rPr>
      <t>D. </t>
    </r>
    <r>
      <rPr>
        <sz val="10.5"/>
        <rFont val="Calibri"/>
        <charset val="134"/>
      </rPr>
      <t>Pending 0/1</t>
    </r>
  </si>
  <si>
    <r>
      <rPr>
        <sz val="10.5"/>
        <rFont val="Calibri"/>
        <charset val="134"/>
      </rPr>
      <t>3</t>
    </r>
    <r>
      <rPr>
        <sz val="10.5"/>
        <rFont val="Calibri"/>
        <charset val="134"/>
      </rPr>
      <t>7</t>
    </r>
    <r>
      <rPr>
        <sz val="10.5"/>
        <rFont val="宋体"/>
        <charset val="134"/>
      </rPr>
      <t xml:space="preserve">、以下哪一项 </t>
    </r>
    <r>
      <rPr>
        <sz val="10.5"/>
        <rFont val="Calibri"/>
        <charset val="134"/>
      </rPr>
      <t xml:space="preserve">Volume </t>
    </r>
    <r>
      <rPr>
        <sz val="10.5"/>
        <rFont val="宋体"/>
        <charset val="134"/>
      </rPr>
      <t xml:space="preserve">类型可用于存储 </t>
    </r>
    <r>
      <rPr>
        <sz val="10.5"/>
        <rFont val="Calibri"/>
        <charset val="134"/>
      </rPr>
      <t xml:space="preserve">Register </t>
    </r>
    <r>
      <rPr>
        <sz val="10.5"/>
        <rFont val="宋体"/>
        <charset val="134"/>
      </rPr>
      <t xml:space="preserve">的鉴权信息，供 </t>
    </r>
    <r>
      <rPr>
        <sz val="10.5"/>
        <rFont val="Calibri"/>
        <charset val="134"/>
      </rPr>
      <t xml:space="preserve">Kubelet </t>
    </r>
    <r>
      <rPr>
        <sz val="10.5"/>
        <rFont val="宋体"/>
        <charset val="134"/>
      </rPr>
      <t xml:space="preserve">在创建 </t>
    </r>
    <r>
      <rPr>
        <sz val="10.5"/>
        <rFont val="Calibri"/>
        <charset val="134"/>
      </rPr>
      <t xml:space="preserve">Pod </t>
    </r>
    <r>
      <rPr>
        <sz val="10.5"/>
        <rFont val="宋体"/>
        <charset val="134"/>
      </rPr>
      <t>时拉取私有仓率的镜像使用？</t>
    </r>
    <r>
      <rPr>
        <sz val="10.5"/>
        <rFont val="Calibri"/>
        <charset val="134"/>
      </rPr>
      <t>C</t>
    </r>
  </si>
  <si>
    <r>
      <rPr>
        <sz val="10.5"/>
        <rFont val="Calibri"/>
        <charset val="134"/>
      </rPr>
      <t>A. </t>
    </r>
    <r>
      <rPr>
        <sz val="10.5"/>
        <rFont val="Calibri"/>
        <charset val="134"/>
      </rPr>
      <t>emptyDir</t>
    </r>
  </si>
  <si>
    <r>
      <rPr>
        <sz val="10.5"/>
        <rFont val="Calibri"/>
        <charset val="134"/>
      </rPr>
      <t>B. </t>
    </r>
    <r>
      <rPr>
        <sz val="10.5"/>
        <rFont val="Calibri"/>
        <charset val="134"/>
      </rPr>
      <t>ConfigMap</t>
    </r>
  </si>
  <si>
    <r>
      <rPr>
        <sz val="10.5"/>
        <color rgb="FFFF0000"/>
        <rFont val="Calibri"/>
        <charset val="134"/>
      </rPr>
      <t>C. </t>
    </r>
    <r>
      <rPr>
        <sz val="10.5"/>
        <color rgb="FFFF0000"/>
        <rFont val="Calibri"/>
        <charset val="134"/>
      </rPr>
      <t>Secret</t>
    </r>
  </si>
  <si>
    <r>
      <rPr>
        <sz val="10.5"/>
        <rFont val="Calibri"/>
        <charset val="134"/>
      </rPr>
      <t>D. </t>
    </r>
    <r>
      <rPr>
        <sz val="10.5"/>
        <rFont val="Calibri"/>
        <charset val="134"/>
      </rPr>
      <t>H</t>
    </r>
    <r>
      <rPr>
        <sz val="10.5"/>
        <rFont val="Calibri"/>
        <charset val="134"/>
      </rPr>
      <t>ostPath</t>
    </r>
  </si>
  <si>
    <r>
      <rPr>
        <sz val="10.5"/>
        <rFont val="Calibri"/>
        <charset val="134"/>
      </rPr>
      <t>2</t>
    </r>
    <r>
      <rPr>
        <sz val="10.5"/>
        <rFont val="Calibri"/>
        <charset val="134"/>
      </rPr>
      <t>0</t>
    </r>
    <r>
      <rPr>
        <sz val="10.5"/>
        <rFont val="宋体"/>
        <charset val="134"/>
      </rPr>
      <t>、在</t>
    </r>
    <r>
      <rPr>
        <sz val="10.5"/>
        <rFont val="Calibri"/>
        <charset val="134"/>
      </rPr>
      <t>Pod</t>
    </r>
    <r>
      <rPr>
        <sz val="10.5"/>
        <rFont val="宋体"/>
        <charset val="134"/>
      </rPr>
      <t>的定义</t>
    </r>
    <r>
      <rPr>
        <sz val="10.5"/>
        <rFont val="Calibri"/>
        <charset val="134"/>
      </rPr>
      <t>YAML</t>
    </r>
    <r>
      <rPr>
        <sz val="10.5"/>
        <rFont val="宋体"/>
        <charset val="134"/>
      </rPr>
      <t>文件中，下列哪个字段定义了容器的镜像信息</t>
    </r>
    <r>
      <rPr>
        <sz val="10.5"/>
        <rFont val="Calibri"/>
        <charset val="134"/>
      </rPr>
      <t>?</t>
    </r>
  </si>
  <si>
    <r>
      <rPr>
        <sz val="10.5"/>
        <rFont val="Calibri"/>
        <charset val="134"/>
      </rPr>
      <t>A</t>
    </r>
    <r>
      <rPr>
        <sz val="10.5"/>
        <rFont val="宋体"/>
        <charset val="134"/>
      </rPr>
      <t>、</t>
    </r>
    <r>
      <rPr>
        <sz val="10.5"/>
        <rFont val="Calibri"/>
        <charset val="134"/>
      </rPr>
      <t>apiVersion</t>
    </r>
  </si>
  <si>
    <r>
      <rPr>
        <sz val="10.5"/>
        <rFont val="Calibri"/>
        <charset val="134"/>
      </rPr>
      <t>B</t>
    </r>
    <r>
      <rPr>
        <sz val="10.5"/>
        <rFont val="宋体"/>
        <charset val="134"/>
      </rPr>
      <t>、</t>
    </r>
    <r>
      <rPr>
        <sz val="10.5"/>
        <rFont val="Calibri"/>
        <charset val="134"/>
      </rPr>
      <t>kind</t>
    </r>
  </si>
  <si>
    <r>
      <rPr>
        <sz val="10.5"/>
        <rFont val="Calibri"/>
        <charset val="134"/>
      </rPr>
      <t>C</t>
    </r>
    <r>
      <rPr>
        <sz val="10.5"/>
        <rFont val="宋体"/>
        <charset val="134"/>
      </rPr>
      <t>、</t>
    </r>
    <r>
      <rPr>
        <sz val="10.5"/>
        <rFont val="Calibri"/>
        <charset val="134"/>
      </rPr>
      <t>metadta</t>
    </r>
  </si>
  <si>
    <r>
      <rPr>
        <sz val="10.5"/>
        <color rgb="FFFF0000"/>
        <rFont val="Calibri"/>
        <charset val="134"/>
      </rPr>
      <t>D</t>
    </r>
    <r>
      <rPr>
        <sz val="10.5"/>
        <color rgb="FFFF0000"/>
        <rFont val="宋体"/>
        <charset val="134"/>
      </rPr>
      <t>、</t>
    </r>
    <r>
      <rPr>
        <sz val="10.5"/>
        <color rgb="FFFF0000"/>
        <rFont val="Calibri"/>
        <charset val="134"/>
      </rPr>
      <t>spec</t>
    </r>
  </si>
  <si>
    <r>
      <rPr>
        <sz val="10.5"/>
        <rFont val="宋体"/>
        <charset val="134"/>
      </rPr>
      <t>以下关于</t>
    </r>
    <r>
      <rPr>
        <sz val="10.5"/>
        <rFont val="Calibri"/>
        <charset val="134"/>
      </rPr>
      <t>kata</t>
    </r>
    <r>
      <rPr>
        <sz val="10.5"/>
        <rFont val="宋体"/>
        <charset val="134"/>
      </rPr>
      <t xml:space="preserve">安全容器的描述中，说法错误的是哪一项？ </t>
    </r>
    <r>
      <rPr>
        <sz val="10.5"/>
        <rFont val="Calibri"/>
        <charset val="134"/>
      </rPr>
      <t>D</t>
    </r>
  </si>
  <si>
    <r>
      <rPr>
        <sz val="10.5"/>
        <rFont val="Calibri"/>
        <charset val="134"/>
      </rPr>
      <t>A</t>
    </r>
    <r>
      <rPr>
        <sz val="10.5"/>
        <rFont val="Calibri"/>
        <charset val="134"/>
      </rPr>
      <t xml:space="preserve"> </t>
    </r>
    <r>
      <rPr>
        <sz val="10.5"/>
        <rFont val="宋体"/>
        <charset val="134"/>
      </rPr>
      <t>和普通容器相比，其最主要的区别是每个容器（准确说</t>
    </r>
    <r>
      <rPr>
        <sz val="10.5"/>
        <rFont val="Calibri"/>
        <charset val="134"/>
      </rPr>
      <t>pod</t>
    </r>
    <r>
      <rPr>
        <sz val="10.5"/>
        <rFont val="宋体"/>
        <charset val="134"/>
      </rPr>
      <t>）都是运行在一个单独的微型虚拟机中，拥有独立的操作系统内核，以及虚拟化层的安全隔离</t>
    </r>
  </si>
  <si>
    <r>
      <rPr>
        <sz val="10.5"/>
        <rFont val="Calibri"/>
        <charset val="134"/>
      </rPr>
      <t>B</t>
    </r>
    <r>
      <rPr>
        <sz val="10.5"/>
        <rFont val="Calibri"/>
        <charset val="134"/>
      </rPr>
      <t xml:space="preserve"> </t>
    </r>
    <r>
      <rPr>
        <sz val="10.5"/>
        <rFont val="宋体"/>
        <charset val="134"/>
      </rPr>
      <t>通过</t>
    </r>
    <r>
      <rPr>
        <sz val="10.5"/>
        <rFont val="Calibri"/>
        <charset val="134"/>
      </rPr>
      <t>kata</t>
    </r>
    <r>
      <rPr>
        <sz val="10.5"/>
        <rFont val="宋体"/>
        <charset val="134"/>
      </rPr>
      <t>容器，不同租户的容器之间，内核，计算资源，存储和网络都是隔离开的</t>
    </r>
  </si>
  <si>
    <r>
      <rPr>
        <sz val="10.5"/>
        <rFont val="Calibri"/>
        <charset val="134"/>
      </rPr>
      <t>C</t>
    </r>
    <r>
      <rPr>
        <sz val="10.5"/>
        <rFont val="Calibri"/>
        <charset val="134"/>
      </rPr>
      <t xml:space="preserve"> </t>
    </r>
    <r>
      <rPr>
        <sz val="10.5"/>
        <rFont val="Calibri"/>
        <charset val="134"/>
      </rPr>
      <t>kata</t>
    </r>
    <r>
      <rPr>
        <sz val="10.5"/>
        <rFont val="宋体"/>
        <charset val="134"/>
      </rPr>
      <t>容器优化过的内核，内核开销较小，启动速度很快，提供与传统容器一样的极致速度</t>
    </r>
  </si>
  <si>
    <r>
      <rPr>
        <sz val="10.5"/>
        <rFont val="Calibri"/>
        <charset val="134"/>
      </rPr>
      <t>D</t>
    </r>
    <r>
      <rPr>
        <sz val="10.5"/>
        <rFont val="Calibri"/>
        <charset val="134"/>
      </rPr>
      <t xml:space="preserve"> </t>
    </r>
    <r>
      <rPr>
        <sz val="10.5"/>
        <rFont val="宋体"/>
        <charset val="134"/>
      </rPr>
      <t>因</t>
    </r>
    <r>
      <rPr>
        <sz val="10.5"/>
        <rFont val="Calibri"/>
        <charset val="134"/>
      </rPr>
      <t>kata</t>
    </r>
    <r>
      <rPr>
        <sz val="10.5"/>
        <rFont val="宋体"/>
        <charset val="134"/>
      </rPr>
      <t>容器的特殊安全属性，暂不兼容当前业界主流的容器接口规范</t>
    </r>
  </si>
  <si>
    <r>
      <rPr>
        <sz val="10.5"/>
        <rFont val="Calibri"/>
        <charset val="134"/>
      </rPr>
      <t>1</t>
    </r>
    <r>
      <rPr>
        <sz val="10.5"/>
        <rFont val="宋体"/>
        <charset val="134"/>
      </rPr>
      <t>、</t>
    </r>
    <r>
      <rPr>
        <sz val="10.5"/>
        <rFont val="Calibri"/>
        <charset val="134"/>
      </rPr>
      <t>Kubernetes</t>
    </r>
    <r>
      <rPr>
        <sz val="10.5"/>
        <rFont val="宋体"/>
        <charset val="134"/>
      </rPr>
      <t>解决了海量容器场景下的什么问题</t>
    </r>
    <r>
      <rPr>
        <sz val="10.5"/>
        <rFont val="Calibri"/>
        <charset val="134"/>
      </rPr>
      <t>?</t>
    </r>
    <r>
      <rPr>
        <sz val="10.5"/>
        <rFont val="宋体"/>
        <charset val="134"/>
      </rPr>
      <t>（</t>
    </r>
    <r>
      <rPr>
        <sz val="10.5"/>
        <rFont val="Calibri"/>
        <charset val="134"/>
      </rPr>
      <t>A</t>
    </r>
    <r>
      <rPr>
        <sz val="10.5"/>
        <rFont val="Calibri"/>
        <charset val="134"/>
      </rPr>
      <t>BCD</t>
    </r>
    <r>
      <rPr>
        <sz val="10.5"/>
        <rFont val="宋体"/>
        <charset val="134"/>
      </rPr>
      <t>）</t>
    </r>
  </si>
  <si>
    <r>
      <rPr>
        <sz val="10.5"/>
        <rFont val="Calibri"/>
        <charset val="134"/>
      </rPr>
      <t>A</t>
    </r>
    <r>
      <rPr>
        <sz val="10.5"/>
        <rFont val="宋体"/>
        <charset val="134"/>
      </rPr>
      <t>、故障迁移</t>
    </r>
  </si>
  <si>
    <r>
      <rPr>
        <sz val="10.5"/>
        <rFont val="Calibri"/>
        <charset val="134"/>
      </rPr>
      <t>B</t>
    </r>
    <r>
      <rPr>
        <sz val="10.5"/>
        <rFont val="宋体"/>
        <charset val="134"/>
      </rPr>
      <t>、资源调度与编排</t>
    </r>
  </si>
  <si>
    <r>
      <rPr>
        <sz val="10.5"/>
        <rFont val="Calibri"/>
        <charset val="134"/>
      </rPr>
      <t>C</t>
    </r>
    <r>
      <rPr>
        <sz val="10.5"/>
        <rFont val="宋体"/>
        <charset val="134"/>
      </rPr>
      <t>、资源隔离</t>
    </r>
  </si>
  <si>
    <r>
      <rPr>
        <sz val="10.5"/>
        <rFont val="Calibri"/>
        <charset val="134"/>
      </rPr>
      <t>D</t>
    </r>
    <r>
      <rPr>
        <sz val="10.5"/>
        <rFont val="宋体"/>
        <charset val="134"/>
      </rPr>
      <t>、弹性扩缩容</t>
    </r>
  </si>
  <si>
    <r>
      <rPr>
        <sz val="10.5"/>
        <rFont val="Calibri"/>
        <charset val="134"/>
      </rPr>
      <t>3</t>
    </r>
    <r>
      <rPr>
        <sz val="10.5"/>
        <rFont val="宋体"/>
        <charset val="134"/>
      </rPr>
      <t>、以下关于</t>
    </r>
    <r>
      <rPr>
        <sz val="10.5"/>
        <rFont val="Calibri"/>
        <charset val="134"/>
      </rPr>
      <t xml:space="preserve">Kubernetes </t>
    </r>
    <r>
      <rPr>
        <sz val="10.5"/>
        <rFont val="宋体"/>
        <charset val="134"/>
      </rPr>
      <t xml:space="preserve">支持的 </t>
    </r>
    <r>
      <rPr>
        <sz val="10.5"/>
        <rFont val="Calibri"/>
        <charset val="134"/>
      </rPr>
      <t xml:space="preserve">Service </t>
    </r>
    <r>
      <rPr>
        <sz val="10.5"/>
        <rFont val="宋体"/>
        <charset val="134"/>
      </rPr>
      <t>类型的描述，正确的是哪些项</t>
    </r>
    <r>
      <rPr>
        <sz val="10.5"/>
        <rFont val="Calibri"/>
        <charset val="134"/>
      </rPr>
      <t>?</t>
    </r>
    <r>
      <rPr>
        <sz val="10.5"/>
        <rFont val="Calibri"/>
        <charset val="134"/>
      </rPr>
      <t>(ABCD)</t>
    </r>
  </si>
  <si>
    <r>
      <rPr>
        <sz val="10.5"/>
        <rFont val="Calibri"/>
        <charset val="134"/>
      </rPr>
      <t>A</t>
    </r>
    <r>
      <rPr>
        <sz val="10.5"/>
        <rFont val="宋体"/>
        <charset val="134"/>
      </rPr>
      <t>、</t>
    </r>
    <r>
      <rPr>
        <sz val="10.5"/>
        <rFont val="Calibri"/>
        <charset val="134"/>
      </rPr>
      <t>ClusterlP:</t>
    </r>
    <r>
      <rPr>
        <sz val="10.5"/>
        <rFont val="宋体"/>
        <charset val="134"/>
      </rPr>
      <t>提供一个集群内部 虚拟</t>
    </r>
    <r>
      <rPr>
        <sz val="10.5"/>
        <rFont val="Calibri"/>
        <charset val="134"/>
      </rPr>
      <t>IP</t>
    </r>
    <r>
      <rPr>
        <sz val="10.5"/>
        <rFont val="宋体"/>
        <charset val="134"/>
      </rPr>
      <t>地址以供</t>
    </r>
    <r>
      <rPr>
        <sz val="10.5"/>
        <rFont val="Calibri"/>
        <charset val="134"/>
      </rPr>
      <t xml:space="preserve">Pod </t>
    </r>
    <r>
      <rPr>
        <sz val="10.5"/>
        <rFont val="宋体"/>
        <charset val="134"/>
      </rPr>
      <t>访问</t>
    </r>
  </si>
  <si>
    <r>
      <rPr>
        <sz val="10.5"/>
        <rFont val="Calibri"/>
        <charset val="134"/>
      </rPr>
      <t>B</t>
    </r>
    <r>
      <rPr>
        <sz val="10.5"/>
        <rFont val="宋体"/>
        <charset val="134"/>
      </rPr>
      <t>、</t>
    </r>
    <r>
      <rPr>
        <sz val="10.5"/>
        <rFont val="Calibri"/>
        <charset val="134"/>
      </rPr>
      <t>NodePort:</t>
    </r>
    <r>
      <rPr>
        <sz val="10.5"/>
        <rFont val="宋体"/>
        <charset val="134"/>
      </rPr>
      <t>于</t>
    </r>
    <r>
      <rPr>
        <sz val="10.5"/>
        <rFont val="Calibri"/>
        <charset val="134"/>
      </rPr>
      <t>Pods</t>
    </r>
    <r>
      <rPr>
        <sz val="10.5"/>
        <rFont val="宋体"/>
        <charset val="134"/>
      </rPr>
      <t>所在的</t>
    </r>
    <r>
      <rPr>
        <sz val="10.5"/>
        <rFont val="Calibri"/>
        <charset val="134"/>
      </rPr>
      <t>Node</t>
    </r>
    <r>
      <rPr>
        <sz val="10.5"/>
        <rFont val="宋体"/>
        <charset val="134"/>
      </rPr>
      <t>节点上开放一个静态端口以供外部访问</t>
    </r>
  </si>
  <si>
    <r>
      <rPr>
        <sz val="10.5"/>
        <rFont val="Calibri"/>
        <charset val="134"/>
      </rPr>
      <t>C</t>
    </r>
    <r>
      <rPr>
        <sz val="10.5"/>
        <rFont val="宋体"/>
        <charset val="134"/>
      </rPr>
      <t>、</t>
    </r>
    <r>
      <rPr>
        <sz val="10.5"/>
        <rFont val="Calibri"/>
        <charset val="134"/>
      </rPr>
      <t>LoadBalancer:</t>
    </r>
    <r>
      <rPr>
        <sz val="10.5"/>
        <rFont val="宋体"/>
        <charset val="134"/>
      </rPr>
      <t>通过外部的负载均衡器提供的外部可访问的</t>
    </r>
    <r>
      <rPr>
        <sz val="10.5"/>
        <rFont val="Calibri"/>
        <charset val="134"/>
      </rPr>
      <t>IP</t>
    </r>
    <r>
      <rPr>
        <sz val="10.5"/>
        <rFont val="宋体"/>
        <charset val="134"/>
      </rPr>
      <t>地址提供服务</t>
    </r>
  </si>
  <si>
    <r>
      <rPr>
        <sz val="10.5"/>
        <rFont val="Calibri"/>
        <charset val="134"/>
      </rPr>
      <t>D</t>
    </r>
    <r>
      <rPr>
        <sz val="10.5"/>
        <rFont val="宋体"/>
        <charset val="134"/>
      </rPr>
      <t>、</t>
    </r>
    <r>
      <rPr>
        <sz val="10.5"/>
        <rFont val="Calibri"/>
        <charset val="134"/>
      </rPr>
      <t>Headless Service:</t>
    </r>
    <r>
      <rPr>
        <sz val="10.5"/>
        <rFont val="宋体"/>
        <charset val="134"/>
      </rPr>
      <t>特殊的</t>
    </r>
    <r>
      <rPr>
        <sz val="10.5"/>
        <rFont val="Calibri"/>
        <charset val="134"/>
      </rPr>
      <t>Service</t>
    </r>
    <r>
      <rPr>
        <sz val="10.5"/>
        <rFont val="宋体"/>
        <charset val="134"/>
      </rPr>
      <t xml:space="preserve">形式。当不需要负载均衡以及 </t>
    </r>
    <r>
      <rPr>
        <sz val="10.5"/>
        <rFont val="Calibri"/>
        <charset val="134"/>
      </rPr>
      <t>Service IP</t>
    </r>
    <r>
      <rPr>
        <sz val="10.5"/>
        <rFont val="宋体"/>
        <charset val="134"/>
      </rPr>
      <t xml:space="preserve">时，可以通过指定 </t>
    </r>
    <r>
      <rPr>
        <sz val="10.5"/>
        <rFont val="Calibri"/>
        <charset val="134"/>
      </rPr>
      <t>spec.clusterlP</t>
    </r>
    <r>
      <rPr>
        <sz val="10.5"/>
        <rFont val="宋体"/>
        <charset val="134"/>
      </rPr>
      <t>的值为</t>
    </r>
    <r>
      <rPr>
        <sz val="10.5"/>
        <rFont val="Calibri"/>
        <charset val="134"/>
      </rPr>
      <t>None</t>
    </r>
    <r>
      <rPr>
        <sz val="10.5"/>
        <rFont val="宋体"/>
        <charset val="134"/>
      </rPr>
      <t>来创建一个无头服务</t>
    </r>
  </si>
  <si>
    <r>
      <rPr>
        <sz val="10.5"/>
        <rFont val="Calibri"/>
        <charset val="134"/>
      </rPr>
      <t>4</t>
    </r>
    <r>
      <rPr>
        <sz val="10.5"/>
        <rFont val="宋体"/>
        <charset val="134"/>
      </rPr>
      <t>、</t>
    </r>
    <r>
      <rPr>
        <sz val="10.5"/>
        <rFont val="Calibri"/>
        <charset val="134"/>
      </rPr>
      <t>Kubernetes</t>
    </r>
    <r>
      <rPr>
        <sz val="10.5"/>
        <rFont val="宋体"/>
        <charset val="134"/>
      </rPr>
      <t>是</t>
    </r>
    <r>
      <rPr>
        <sz val="10.5"/>
        <rFont val="Calibri"/>
        <charset val="134"/>
      </rPr>
      <t>CNCF</t>
    </r>
    <r>
      <rPr>
        <sz val="10.5"/>
        <rFont val="宋体"/>
        <charset val="134"/>
      </rPr>
      <t>社区最核心的开源项目，以下哪些选项是</t>
    </r>
    <r>
      <rPr>
        <sz val="10.5"/>
        <rFont val="Calibri"/>
        <charset val="134"/>
      </rPr>
      <t>Kubernetes</t>
    </r>
    <r>
      <rPr>
        <sz val="10.5"/>
        <rFont val="宋体"/>
        <charset val="134"/>
      </rPr>
      <t>为容器化的应用提供的功能</t>
    </r>
    <r>
      <rPr>
        <sz val="10.5"/>
        <rFont val="Calibri"/>
        <charset val="134"/>
      </rPr>
      <t>?ABCD</t>
    </r>
  </si>
  <si>
    <r>
      <rPr>
        <sz val="10.5"/>
        <rFont val="Calibri"/>
        <charset val="134"/>
      </rPr>
      <t>A</t>
    </r>
    <r>
      <rPr>
        <sz val="10.5"/>
        <rFont val="宋体"/>
        <charset val="134"/>
      </rPr>
      <t>、资源调度</t>
    </r>
  </si>
  <si>
    <r>
      <rPr>
        <sz val="10.5"/>
        <rFont val="Calibri"/>
        <charset val="134"/>
      </rPr>
      <t>B</t>
    </r>
    <r>
      <rPr>
        <sz val="10.5"/>
        <rFont val="宋体"/>
        <charset val="134"/>
      </rPr>
      <t>、部署运行</t>
    </r>
  </si>
  <si>
    <r>
      <rPr>
        <sz val="10.5"/>
        <rFont val="Calibri"/>
        <charset val="134"/>
      </rPr>
      <t>C</t>
    </r>
    <r>
      <rPr>
        <sz val="10.5"/>
        <rFont val="宋体"/>
        <charset val="134"/>
      </rPr>
      <t>、服务发现</t>
    </r>
  </si>
  <si>
    <r>
      <rPr>
        <sz val="10.5"/>
        <rFont val="Calibri"/>
        <charset val="134"/>
      </rPr>
      <t>D</t>
    </r>
    <r>
      <rPr>
        <sz val="10.5"/>
        <rFont val="宋体"/>
        <charset val="134"/>
      </rPr>
      <t>、扩容缩容</t>
    </r>
  </si>
  <si>
    <r>
      <rPr>
        <sz val="10.5"/>
        <rFont val="Calibri"/>
        <charset val="134"/>
      </rPr>
      <t>5</t>
    </r>
    <r>
      <rPr>
        <sz val="10.5"/>
        <rFont val="宋体"/>
        <charset val="134"/>
      </rPr>
      <t xml:space="preserve">、以下关于 </t>
    </r>
    <r>
      <rPr>
        <sz val="10.5"/>
        <rFont val="Calibri"/>
        <charset val="134"/>
      </rPr>
      <t xml:space="preserve">Kubernetes </t>
    </r>
    <r>
      <rPr>
        <sz val="10.5"/>
        <rFont val="宋体"/>
        <charset val="134"/>
      </rPr>
      <t>的核心概念之一</t>
    </r>
    <r>
      <rPr>
        <sz val="10.5"/>
        <rFont val="Calibri"/>
        <charset val="134"/>
      </rPr>
      <t>Volume</t>
    </r>
    <r>
      <rPr>
        <sz val="10.5"/>
        <rFont val="宋体"/>
        <charset val="134"/>
      </rPr>
      <t>的描述，正确的是哪些项</t>
    </r>
    <r>
      <rPr>
        <sz val="10.5"/>
        <rFont val="Calibri"/>
        <charset val="134"/>
      </rPr>
      <t>?</t>
    </r>
    <r>
      <rPr>
        <sz val="10.5"/>
        <rFont val="宋体"/>
        <charset val="134"/>
      </rPr>
      <t>（</t>
    </r>
    <r>
      <rPr>
        <sz val="10.5"/>
        <rFont val="Calibri"/>
        <charset val="134"/>
      </rPr>
      <t>ACD</t>
    </r>
    <r>
      <rPr>
        <sz val="10.5"/>
        <rFont val="宋体"/>
        <charset val="134"/>
      </rPr>
      <t>）</t>
    </r>
  </si>
  <si>
    <r>
      <rPr>
        <sz val="10.5"/>
        <rFont val="Calibri"/>
        <charset val="134"/>
      </rPr>
      <t>A</t>
    </r>
    <r>
      <rPr>
        <sz val="10.5"/>
        <rFont val="宋体"/>
        <charset val="134"/>
      </rPr>
      <t>、用于声明在</t>
    </r>
    <r>
      <rPr>
        <sz val="10.5"/>
        <rFont val="Calibri"/>
        <charset val="134"/>
      </rPr>
      <t>Pod</t>
    </r>
    <r>
      <rPr>
        <sz val="10.5"/>
        <rFont val="宋体"/>
        <charset val="134"/>
      </rPr>
      <t>中的容器可以访问的文件目录</t>
    </r>
  </si>
  <si>
    <r>
      <rPr>
        <sz val="10.5"/>
        <rFont val="Calibri"/>
        <charset val="134"/>
      </rPr>
      <t>B</t>
    </r>
    <r>
      <rPr>
        <sz val="10.5"/>
        <rFont val="宋体"/>
        <charset val="134"/>
      </rPr>
      <t>、仅可以被挂载到</t>
    </r>
    <r>
      <rPr>
        <sz val="10.5"/>
        <rFont val="Calibri"/>
        <charset val="134"/>
      </rPr>
      <t>Pod</t>
    </r>
    <r>
      <rPr>
        <sz val="10.5"/>
        <rFont val="宋体"/>
        <charset val="134"/>
      </rPr>
      <t>中一个容器的指定路径下</t>
    </r>
  </si>
  <si>
    <r>
      <rPr>
        <sz val="10.5"/>
        <rFont val="Calibri"/>
        <charset val="134"/>
      </rPr>
      <t>C</t>
    </r>
    <r>
      <rPr>
        <sz val="10.5"/>
        <rFont val="宋体"/>
        <charset val="134"/>
      </rPr>
      <t>、支持多种后端存储</t>
    </r>
    <r>
      <rPr>
        <sz val="10.5"/>
        <rFont val="Calibri"/>
        <charset val="134"/>
      </rPr>
      <t>(</t>
    </r>
    <r>
      <rPr>
        <sz val="10.5"/>
        <rFont val="宋体"/>
        <charset val="134"/>
      </rPr>
      <t>本地存储、分布式存储、云存储等</t>
    </r>
    <r>
      <rPr>
        <sz val="10.5"/>
        <rFont val="Calibri"/>
        <charset val="134"/>
      </rPr>
      <t>)</t>
    </r>
  </si>
  <si>
    <r>
      <rPr>
        <sz val="10.5"/>
        <rFont val="Calibri"/>
        <charset val="134"/>
      </rPr>
      <t>D</t>
    </r>
    <r>
      <rPr>
        <sz val="10.5"/>
        <rFont val="宋体"/>
        <charset val="134"/>
      </rPr>
      <t>、可为一个</t>
    </r>
    <r>
      <rPr>
        <sz val="10.5"/>
        <rFont val="Calibri"/>
        <charset val="134"/>
      </rPr>
      <t>Pod</t>
    </r>
    <r>
      <rPr>
        <sz val="10.5"/>
        <rFont val="宋体"/>
        <charset val="134"/>
      </rPr>
      <t>挂载多个</t>
    </r>
    <r>
      <rPr>
        <sz val="10.5"/>
        <rFont val="Calibri"/>
        <charset val="134"/>
      </rPr>
      <t>Volume</t>
    </r>
  </si>
  <si>
    <r>
      <rPr>
        <sz val="10.5"/>
        <rFont val="Calibri"/>
        <charset val="134"/>
      </rPr>
      <t>6</t>
    </r>
    <r>
      <rPr>
        <sz val="10.5"/>
        <rFont val="宋体"/>
        <charset val="134"/>
      </rPr>
      <t>、以下</t>
    </r>
    <r>
      <rPr>
        <sz val="10.5"/>
        <rFont val="Calibri"/>
        <charset val="134"/>
      </rPr>
      <t xml:space="preserve">Kubernetes </t>
    </r>
    <r>
      <rPr>
        <sz val="10.5"/>
        <rFont val="宋体"/>
        <charset val="134"/>
      </rPr>
      <t>组件中，位于</t>
    </r>
    <r>
      <rPr>
        <sz val="10.5"/>
        <rFont val="Calibri"/>
        <charset val="134"/>
      </rPr>
      <t xml:space="preserve">Node </t>
    </r>
    <r>
      <rPr>
        <sz val="10.5"/>
        <rFont val="宋体"/>
        <charset val="134"/>
      </rPr>
      <t>节点的是哪些项</t>
    </r>
    <r>
      <rPr>
        <sz val="10.5"/>
        <rFont val="Calibri"/>
        <charset val="134"/>
      </rPr>
      <t>?</t>
    </r>
    <r>
      <rPr>
        <sz val="10.5"/>
        <rFont val="宋体"/>
        <charset val="134"/>
      </rPr>
      <t>（</t>
    </r>
    <r>
      <rPr>
        <sz val="10.5"/>
        <rFont val="Calibri"/>
        <charset val="134"/>
      </rPr>
      <t>AB</t>
    </r>
    <r>
      <rPr>
        <sz val="10.5"/>
        <rFont val="宋体"/>
        <charset val="134"/>
      </rPr>
      <t>）</t>
    </r>
  </si>
  <si>
    <r>
      <rPr>
        <sz val="10.5"/>
        <rFont val="Calibri"/>
        <charset val="134"/>
      </rPr>
      <t>A</t>
    </r>
    <r>
      <rPr>
        <sz val="10.5"/>
        <rFont val="宋体"/>
        <charset val="134"/>
      </rPr>
      <t>、</t>
    </r>
    <r>
      <rPr>
        <sz val="10.5"/>
        <rFont val="Calibri"/>
        <charset val="134"/>
      </rPr>
      <t>Kubelet</t>
    </r>
  </si>
  <si>
    <r>
      <rPr>
        <sz val="10.5"/>
        <rFont val="Calibri"/>
        <charset val="134"/>
      </rPr>
      <t>B</t>
    </r>
    <r>
      <rPr>
        <sz val="10.5"/>
        <rFont val="宋体"/>
        <charset val="134"/>
      </rPr>
      <t>、</t>
    </r>
    <r>
      <rPr>
        <sz val="10.5"/>
        <rFont val="Calibri"/>
        <charset val="134"/>
      </rPr>
      <t>Kube-proxy</t>
    </r>
  </si>
  <si>
    <r>
      <rPr>
        <sz val="10.5"/>
        <rFont val="Calibri"/>
        <charset val="134"/>
      </rPr>
      <t>C</t>
    </r>
    <r>
      <rPr>
        <sz val="10.5"/>
        <rFont val="宋体"/>
        <charset val="134"/>
      </rPr>
      <t>、</t>
    </r>
    <r>
      <rPr>
        <sz val="10.5"/>
        <rFont val="Calibri"/>
        <charset val="134"/>
      </rPr>
      <t>Scheduler</t>
    </r>
  </si>
  <si>
    <r>
      <rPr>
        <sz val="10.5"/>
        <rFont val="Calibri"/>
        <charset val="134"/>
      </rPr>
      <t>D</t>
    </r>
    <r>
      <rPr>
        <sz val="10.5"/>
        <rFont val="宋体"/>
        <charset val="134"/>
      </rPr>
      <t>、</t>
    </r>
    <r>
      <rPr>
        <sz val="10.5"/>
        <rFont val="Calibri"/>
        <charset val="134"/>
      </rPr>
      <t>etcd</t>
    </r>
  </si>
  <si>
    <r>
      <rPr>
        <sz val="10.5"/>
        <rFont val="Calibri"/>
        <charset val="134"/>
      </rPr>
      <t>8</t>
    </r>
    <r>
      <rPr>
        <sz val="10.5"/>
        <rFont val="宋体"/>
        <charset val="134"/>
      </rPr>
      <t>、在华为云容器引擎</t>
    </r>
    <r>
      <rPr>
        <sz val="10.5"/>
        <rFont val="Calibri"/>
        <charset val="134"/>
      </rPr>
      <t>CCE</t>
    </r>
    <r>
      <rPr>
        <sz val="10.5"/>
        <rFont val="宋体"/>
        <charset val="134"/>
      </rPr>
      <t>中，工作负载即</t>
    </r>
    <r>
      <rPr>
        <sz val="10.5"/>
        <rFont val="Calibri"/>
        <charset val="134"/>
      </rPr>
      <t>Kubernetes</t>
    </r>
    <r>
      <rPr>
        <sz val="10.5"/>
        <rFont val="宋体"/>
        <charset val="134"/>
      </rPr>
      <t>对一组</t>
    </r>
    <r>
      <rPr>
        <sz val="10.5"/>
        <rFont val="Calibri"/>
        <charset val="134"/>
      </rPr>
      <t>Pod</t>
    </r>
    <r>
      <rPr>
        <sz val="10.5"/>
        <rFont val="宋体"/>
        <charset val="134"/>
      </rPr>
      <t>的抽象模型，用于描述业务运行的载体。</t>
    </r>
    <r>
      <rPr>
        <sz val="10.5"/>
        <rFont val="Calibri"/>
        <charset val="134"/>
      </rPr>
      <t>CCE</t>
    </r>
    <r>
      <rPr>
        <sz val="10.5"/>
        <rFont val="宋体"/>
        <charset val="134"/>
      </rPr>
      <t>支持如下哪些类型的</t>
    </r>
    <r>
      <rPr>
        <sz val="10.5"/>
        <rFont val="Calibri"/>
        <charset val="134"/>
      </rPr>
      <t>]</t>
    </r>
    <r>
      <rPr>
        <sz val="10.5"/>
        <rFont val="宋体"/>
        <charset val="134"/>
      </rPr>
      <t>作负载</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</si>
  <si>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t>
    </r>
    <r>
      <rPr>
        <sz val="10.5"/>
        <rFont val="Calibri"/>
        <charset val="134"/>
      </rPr>
      <t>Deployment</t>
    </r>
  </si>
  <si>
    <r>
      <rPr>
        <sz val="10.5"/>
        <rFont val="Calibri"/>
        <charset val="134"/>
      </rPr>
      <t>B</t>
    </r>
    <r>
      <rPr>
        <sz val="10.5"/>
        <rFont val="宋体"/>
        <charset val="134"/>
      </rPr>
      <t>、</t>
    </r>
    <r>
      <rPr>
        <sz val="10.5"/>
        <rFont val="Calibri"/>
        <charset val="134"/>
      </rPr>
      <t>Statefulset</t>
    </r>
  </si>
  <si>
    <r>
      <rPr>
        <sz val="10.5"/>
        <rFont val="Calibri"/>
        <charset val="134"/>
      </rPr>
      <t>C</t>
    </r>
    <r>
      <rPr>
        <sz val="10.5"/>
        <rFont val="宋体"/>
        <charset val="134"/>
      </rPr>
      <t>、</t>
    </r>
    <r>
      <rPr>
        <sz val="10.5"/>
        <rFont val="Calibri"/>
        <charset val="134"/>
      </rPr>
      <t>Daemonset</t>
    </r>
  </si>
  <si>
    <r>
      <rPr>
        <sz val="10.5"/>
        <rFont val="Calibri"/>
        <charset val="134"/>
      </rPr>
      <t>D</t>
    </r>
    <r>
      <rPr>
        <sz val="10.5"/>
        <rFont val="宋体"/>
        <charset val="134"/>
      </rPr>
      <t>、</t>
    </r>
    <r>
      <rPr>
        <sz val="10.5"/>
        <rFont val="Calibri"/>
        <charset val="134"/>
      </rPr>
      <t>CronJob</t>
    </r>
  </si>
  <si>
    <r>
      <rPr>
        <sz val="10.5"/>
        <rFont val="宋体"/>
        <charset val="134"/>
      </rPr>
      <t>9、以下关于</t>
    </r>
    <r>
      <rPr>
        <sz val="10.5"/>
        <rFont val="Calibri"/>
        <charset val="134"/>
      </rPr>
      <t>Kubernetes</t>
    </r>
    <r>
      <rPr>
        <sz val="10.5"/>
        <rFont val="宋体"/>
        <charset val="134"/>
      </rPr>
      <t>具备能力的描述中，正确的有哪几项（</t>
    </r>
    <r>
      <rPr>
        <sz val="10.5"/>
        <rFont val="Calibri"/>
        <charset val="134"/>
      </rPr>
      <t>ABC</t>
    </r>
    <r>
      <rPr>
        <sz val="10.5"/>
        <rFont val="宋体"/>
        <charset val="134"/>
      </rPr>
      <t>）</t>
    </r>
  </si>
  <si>
    <r>
      <rPr>
        <sz val="10.5"/>
        <rFont val="Calibri"/>
        <charset val="134"/>
      </rPr>
      <t>A</t>
    </r>
    <r>
      <rPr>
        <sz val="10.5"/>
        <rFont val="宋体"/>
        <charset val="134"/>
      </rPr>
      <t>、具备部署能力</t>
    </r>
  </si>
  <si>
    <r>
      <rPr>
        <sz val="10.5"/>
        <rFont val="Calibri"/>
        <charset val="134"/>
      </rPr>
      <t>B</t>
    </r>
    <r>
      <rPr>
        <sz val="10.5"/>
        <rFont val="宋体"/>
        <charset val="134"/>
      </rPr>
      <t>、具备升级能力</t>
    </r>
  </si>
  <si>
    <r>
      <rPr>
        <sz val="10.5"/>
        <rFont val="Calibri"/>
        <charset val="134"/>
      </rPr>
      <t>C</t>
    </r>
    <r>
      <rPr>
        <sz val="10.5"/>
        <rFont val="宋体"/>
        <charset val="134"/>
      </rPr>
      <t>、具备有限的运行流量管理能力</t>
    </r>
  </si>
  <si>
    <r>
      <rPr>
        <sz val="10.5"/>
        <rFont val="Calibri"/>
        <charset val="134"/>
      </rPr>
      <t>D</t>
    </r>
    <r>
      <rPr>
        <sz val="10.5"/>
        <rFont val="宋体"/>
        <charset val="134"/>
      </rPr>
      <t>、具备调用链治理的能力</t>
    </r>
  </si>
  <si>
    <r>
      <rPr>
        <sz val="10.5"/>
        <rFont val="Calibri"/>
        <charset val="134"/>
      </rPr>
      <t>10</t>
    </r>
    <r>
      <rPr>
        <sz val="10.5"/>
        <rFont val="宋体"/>
        <charset val="134"/>
      </rPr>
      <t>、</t>
    </r>
    <r>
      <rPr>
        <sz val="10.5"/>
        <rFont val="Calibri"/>
        <charset val="134"/>
      </rPr>
      <t xml:space="preserve">Kubernetes </t>
    </r>
    <r>
      <rPr>
        <sz val="10.5"/>
        <rFont val="宋体"/>
        <charset val="134"/>
      </rPr>
      <t>支持多种卷类型，如本地存储，外部网络存储，云存储等，其中本地存储卷包括以下哪些选项？</t>
    </r>
    <r>
      <rPr>
        <sz val="10.5"/>
        <rFont val="Calibri"/>
        <charset val="134"/>
      </rPr>
      <t>AB</t>
    </r>
  </si>
  <si>
    <r>
      <rPr>
        <sz val="10.5"/>
        <rFont val="Calibri"/>
        <charset val="134"/>
      </rPr>
      <t>A</t>
    </r>
    <r>
      <rPr>
        <sz val="10.5"/>
        <rFont val="Calibri"/>
        <charset val="134"/>
      </rPr>
      <t xml:space="preserve"> </t>
    </r>
    <r>
      <rPr>
        <sz val="10.5"/>
        <rFont val="Calibri"/>
        <charset val="134"/>
      </rPr>
      <t>em</t>
    </r>
    <r>
      <rPr>
        <sz val="10.5"/>
        <rFont val="Calibri"/>
        <charset val="134"/>
      </rPr>
      <t>ptyDir</t>
    </r>
  </si>
  <si>
    <r>
      <rPr>
        <sz val="10.5"/>
        <rFont val="Calibri"/>
        <charset val="134"/>
      </rPr>
      <t>B hostP</t>
    </r>
    <r>
      <rPr>
        <sz val="10.5"/>
        <rFont val="Calibri"/>
        <charset val="134"/>
      </rPr>
      <t>ath</t>
    </r>
  </si>
  <si>
    <r>
      <rPr>
        <sz val="10.5"/>
        <rFont val="Calibri"/>
        <charset val="134"/>
      </rPr>
      <t>C</t>
    </r>
    <r>
      <rPr>
        <sz val="10.5"/>
        <rFont val="Calibri"/>
        <charset val="134"/>
      </rPr>
      <t xml:space="preserve"> </t>
    </r>
    <r>
      <rPr>
        <sz val="10.5"/>
        <rFont val="Calibri"/>
        <charset val="134"/>
      </rPr>
      <t>SFS</t>
    </r>
  </si>
  <si>
    <r>
      <rPr>
        <sz val="10.5"/>
        <rFont val="Calibri"/>
        <charset val="134"/>
      </rPr>
      <t>D</t>
    </r>
    <r>
      <rPr>
        <sz val="10.5"/>
        <rFont val="Calibri"/>
        <charset val="134"/>
      </rPr>
      <t xml:space="preserve"> cephfs</t>
    </r>
  </si>
  <si>
    <r>
      <rPr>
        <sz val="10.5"/>
        <rFont val="宋体"/>
        <charset val="134"/>
      </rPr>
      <t xml:space="preserve">11、多数 </t>
    </r>
    <r>
      <rPr>
        <sz val="10.5"/>
        <rFont val="Calibri"/>
        <charset val="134"/>
      </rPr>
      <t xml:space="preserve">kubernetes </t>
    </r>
    <r>
      <rPr>
        <sz val="10.5"/>
        <rFont val="宋体"/>
        <charset val="134"/>
      </rPr>
      <t xml:space="preserve">资源（例如 </t>
    </r>
    <r>
      <rPr>
        <sz val="10.5"/>
        <rFont val="Calibri"/>
        <charset val="134"/>
      </rPr>
      <t xml:space="preserve">Pod </t>
    </r>
    <r>
      <rPr>
        <sz val="10.5"/>
        <rFont val="宋体"/>
        <charset val="134"/>
      </rPr>
      <t xml:space="preserve">、 </t>
    </r>
    <r>
      <rPr>
        <sz val="10.5"/>
        <rFont val="Calibri"/>
        <charset val="134"/>
      </rPr>
      <t xml:space="preserve">Service </t>
    </r>
    <r>
      <rPr>
        <sz val="10.5"/>
        <rFont val="宋体"/>
        <charset val="134"/>
      </rPr>
      <t xml:space="preserve">、 </t>
    </r>
    <r>
      <rPr>
        <sz val="10.5"/>
        <rFont val="Calibri"/>
        <charset val="134"/>
      </rPr>
      <t xml:space="preserve">Deployment </t>
    </r>
    <r>
      <rPr>
        <sz val="10.5"/>
        <rFont val="宋体"/>
        <charset val="134"/>
      </rPr>
      <t xml:space="preserve">等）都位于某些 </t>
    </r>
    <r>
      <rPr>
        <sz val="10.5"/>
        <rFont val="Calibri"/>
        <charset val="134"/>
      </rPr>
      <t xml:space="preserve">Namespace </t>
    </r>
    <r>
      <rPr>
        <sz val="10.5"/>
        <rFont val="宋体"/>
        <charset val="134"/>
      </rPr>
      <t xml:space="preserve">中，但也有部分资源例外。以下资源中不属于任何 </t>
    </r>
    <r>
      <rPr>
        <sz val="10.5"/>
        <rFont val="Calibri"/>
        <charset val="134"/>
      </rPr>
      <t xml:space="preserve">Namespace </t>
    </r>
    <r>
      <rPr>
        <sz val="10.5"/>
        <rFont val="宋体"/>
        <charset val="134"/>
      </rPr>
      <t xml:space="preserve">的是哪些项？ </t>
    </r>
    <r>
      <rPr>
        <sz val="10.5"/>
        <rFont val="Calibri"/>
        <charset val="134"/>
      </rPr>
      <t>BC</t>
    </r>
  </si>
  <si>
    <r>
      <rPr>
        <sz val="10.5"/>
        <rFont val="Calibri"/>
        <charset val="134"/>
      </rPr>
      <t>A. </t>
    </r>
    <r>
      <rPr>
        <sz val="10.5"/>
        <rFont val="Calibri"/>
        <charset val="134"/>
      </rPr>
      <t>ReplicaSet</t>
    </r>
  </si>
  <si>
    <t>B. Node</t>
  </si>
  <si>
    <r>
      <rPr>
        <sz val="10.5"/>
        <rFont val="Calibri"/>
        <charset val="134"/>
      </rPr>
      <t>C. </t>
    </r>
    <r>
      <rPr>
        <sz val="10.5"/>
        <rFont val="Calibri"/>
        <charset val="134"/>
      </rPr>
      <t>PV</t>
    </r>
  </si>
  <si>
    <r>
      <rPr>
        <sz val="10.5"/>
        <rFont val="Calibri"/>
        <charset val="134"/>
      </rPr>
      <t>D. </t>
    </r>
    <r>
      <rPr>
        <sz val="10.5"/>
        <rFont val="Calibri"/>
        <charset val="134"/>
      </rPr>
      <t>PVC</t>
    </r>
  </si>
  <si>
    <r>
      <rPr>
        <sz val="10.5"/>
        <rFont val="Calibri"/>
        <charset val="134"/>
      </rPr>
      <t>3</t>
    </r>
    <r>
      <rPr>
        <sz val="10.5"/>
        <rFont val="Calibri"/>
        <charset val="134"/>
      </rPr>
      <t>1</t>
    </r>
    <r>
      <rPr>
        <sz val="10.5"/>
        <rFont val="宋体"/>
        <charset val="134"/>
      </rPr>
      <t>、（</t>
    </r>
    <r>
      <rPr>
        <sz val="10.5"/>
        <rFont val="宋体"/>
        <charset val="134"/>
      </rPr>
      <t>多选题</t>
    </r>
    <r>
      <rPr>
        <sz val="10.5"/>
        <rFont val="宋体"/>
        <charset val="134"/>
      </rPr>
      <t>）</t>
    </r>
    <r>
      <rPr>
        <sz val="10.5"/>
        <rFont val="Calibri"/>
        <charset val="134"/>
      </rPr>
      <t>K8s</t>
    </r>
    <r>
      <rPr>
        <sz val="10.5"/>
        <rFont val="宋体"/>
        <charset val="134"/>
      </rPr>
      <t>中</t>
    </r>
    <r>
      <rPr>
        <sz val="10.5"/>
        <rFont val="宋体"/>
        <charset val="134"/>
      </rPr>
      <t>，</t>
    </r>
    <r>
      <rPr>
        <sz val="10.5"/>
        <rFont val="宋体"/>
        <charset val="134"/>
      </rPr>
      <t>通过</t>
    </r>
    <r>
      <rPr>
        <sz val="10.5"/>
        <rFont val="Calibri"/>
        <charset val="134"/>
      </rPr>
      <t xml:space="preserve">kubectl get pods </t>
    </r>
    <r>
      <rPr>
        <sz val="10.5"/>
        <rFont val="宋体"/>
        <charset val="134"/>
      </rPr>
      <t>命令查看</t>
    </r>
    <r>
      <rPr>
        <sz val="10.5"/>
        <rFont val="Calibri"/>
        <charset val="134"/>
      </rPr>
      <t>pod</t>
    </r>
    <r>
      <rPr>
        <sz val="10.5"/>
        <rFont val="宋体"/>
        <charset val="134"/>
      </rPr>
      <t>，</t>
    </r>
    <r>
      <rPr>
        <sz val="10.5"/>
        <rFont val="宋体"/>
        <charset val="134"/>
      </rPr>
      <t>其可能的状态包括以下哪些选项</t>
    </r>
    <r>
      <rPr>
        <sz val="10.5"/>
        <rFont val="宋体"/>
        <charset val="134"/>
      </rPr>
      <t>？</t>
    </r>
    <r>
      <rPr>
        <sz val="10.5"/>
        <rFont val="Calibri"/>
        <charset val="134"/>
      </rPr>
      <t>ABCD</t>
    </r>
  </si>
  <si>
    <t>Running</t>
  </si>
  <si>
    <t>Pending</t>
  </si>
  <si>
    <t>Exited</t>
  </si>
  <si>
    <t>Succeeded</t>
  </si>
  <si>
    <r>
      <rPr>
        <sz val="10.5"/>
        <rFont val="Calibri"/>
        <charset val="134"/>
      </rPr>
      <t>2</t>
    </r>
    <r>
      <rPr>
        <sz val="10.5"/>
        <rFont val="Calibri"/>
        <charset val="134"/>
      </rPr>
      <t>2</t>
    </r>
    <r>
      <rPr>
        <sz val="10.5"/>
        <rFont val="宋体"/>
        <charset val="134"/>
      </rPr>
      <t>、华为云</t>
    </r>
    <r>
      <rPr>
        <sz val="10.5"/>
        <rFont val="Calibri"/>
        <charset val="134"/>
      </rPr>
      <t>CCE</t>
    </r>
    <r>
      <rPr>
        <sz val="10.5"/>
        <rFont val="宋体"/>
        <charset val="134"/>
      </rPr>
      <t>所支持的控制节点数量包括以下哪些选项</t>
    </r>
    <r>
      <rPr>
        <sz val="10.5"/>
        <rFont val="Calibri"/>
        <charset val="134"/>
      </rPr>
      <t>?</t>
    </r>
    <r>
      <rPr>
        <sz val="10.5"/>
        <rFont val="宋体"/>
        <charset val="134"/>
      </rPr>
      <t>（</t>
    </r>
    <r>
      <rPr>
        <sz val="10.5"/>
        <rFont val="Calibri"/>
        <charset val="134"/>
      </rPr>
      <t>AC</t>
    </r>
    <r>
      <rPr>
        <sz val="10.5"/>
        <rFont val="宋体"/>
        <charset val="134"/>
      </rPr>
      <t>）</t>
    </r>
  </si>
  <si>
    <r>
      <rPr>
        <sz val="10.5"/>
        <rFont val="Calibri"/>
        <charset val="134"/>
      </rPr>
      <t>C</t>
    </r>
    <r>
      <rPr>
        <sz val="10.5"/>
        <rFont val="宋体"/>
        <charset val="134"/>
      </rPr>
      <t>、</t>
    </r>
    <r>
      <rPr>
        <sz val="10.5"/>
        <rFont val="Calibri"/>
        <charset val="134"/>
      </rPr>
      <t>3</t>
    </r>
  </si>
  <si>
    <r>
      <rPr>
        <sz val="10.5"/>
        <rFont val="Calibri"/>
        <charset val="134"/>
      </rPr>
      <t>23</t>
    </r>
    <r>
      <rPr>
        <sz val="10.5"/>
        <rFont val="宋体"/>
        <charset val="134"/>
      </rPr>
      <t>、华为云容器引擎</t>
    </r>
    <r>
      <rPr>
        <sz val="10.5"/>
        <rFont val="Calibri"/>
        <charset val="134"/>
      </rPr>
      <t>CCE</t>
    </r>
    <r>
      <rPr>
        <sz val="10.5"/>
        <rFont val="宋体"/>
        <charset val="134"/>
      </rPr>
      <t>基于</t>
    </r>
    <r>
      <rPr>
        <sz val="10.5"/>
        <rFont val="Calibri"/>
        <charset val="134"/>
      </rPr>
      <t>Kubernetes</t>
    </r>
    <r>
      <rPr>
        <sz val="10.5"/>
        <rFont val="宋体"/>
        <charset val="134"/>
      </rPr>
      <t>社区容器存储接口</t>
    </r>
    <r>
      <rPr>
        <sz val="10.5"/>
        <rFont val="Calibri"/>
        <charset val="134"/>
      </rPr>
      <t>CSI</t>
    </r>
    <r>
      <rPr>
        <sz val="10.5"/>
        <rFont val="宋体"/>
        <charset val="134"/>
      </rPr>
      <t>实现了云存储服务接入能力。以下哪些选项是</t>
    </r>
    <r>
      <rPr>
        <sz val="10.5"/>
        <rFont val="Calibri"/>
        <charset val="134"/>
      </rPr>
      <t>CCE</t>
    </r>
    <r>
      <rPr>
        <sz val="10.5"/>
        <rFont val="宋体"/>
        <charset val="134"/>
      </rPr>
      <t>可对接的云存储服务类型</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</si>
  <si>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、文件存储</t>
    </r>
  </si>
  <si>
    <r>
      <rPr>
        <sz val="10.5"/>
        <rFont val="Calibri"/>
        <charset val="134"/>
      </rPr>
      <t>B</t>
    </r>
    <r>
      <rPr>
        <sz val="10.5"/>
        <rFont val="宋体"/>
        <charset val="134"/>
      </rPr>
      <t>、对象存储</t>
    </r>
  </si>
  <si>
    <r>
      <rPr>
        <sz val="10.5"/>
        <rFont val="Calibri"/>
        <charset val="134"/>
      </rPr>
      <t>C</t>
    </r>
    <r>
      <rPr>
        <sz val="10.5"/>
        <rFont val="宋体"/>
        <charset val="134"/>
      </rPr>
      <t>、云硬盘存储</t>
    </r>
  </si>
  <si>
    <r>
      <rPr>
        <sz val="10.5"/>
        <rFont val="Calibri"/>
        <charset val="134"/>
      </rPr>
      <t>D</t>
    </r>
    <r>
      <rPr>
        <sz val="10.5"/>
        <rFont val="宋体"/>
        <charset val="134"/>
      </rPr>
      <t>、本地磁盘存储</t>
    </r>
  </si>
  <si>
    <r>
      <rPr>
        <sz val="10.5"/>
        <rFont val="Calibri"/>
        <charset val="134"/>
      </rPr>
      <t>32</t>
    </r>
    <r>
      <rPr>
        <sz val="10.5"/>
        <rFont val="宋体"/>
        <charset val="134"/>
      </rPr>
      <t>、以下关于云容器引擎</t>
    </r>
    <r>
      <rPr>
        <sz val="10.5"/>
        <rFont val="Calibri"/>
        <charset val="134"/>
      </rPr>
      <t>CCE</t>
    </r>
    <r>
      <rPr>
        <sz val="10.5"/>
        <rFont val="宋体"/>
        <charset val="134"/>
      </rPr>
      <t>及云容器实例CCI的部署环境、计算架构的描述中，说法正确的是哪些项？</t>
    </r>
    <r>
      <rPr>
        <sz val="10.5"/>
        <rFont val="Calibri"/>
        <charset val="134"/>
      </rPr>
      <t>ABD</t>
    </r>
  </si>
  <si>
    <r>
      <rPr>
        <sz val="10.5"/>
        <rFont val="Calibri"/>
        <charset val="134"/>
      </rPr>
      <t>A cce</t>
    </r>
    <r>
      <rPr>
        <sz val="10.5"/>
        <rFont val="宋体"/>
        <charset val="134"/>
      </rPr>
      <t>支持</t>
    </r>
    <r>
      <rPr>
        <sz val="10.5"/>
        <rFont val="Calibri"/>
        <charset val="134"/>
      </rPr>
      <t>gpu</t>
    </r>
    <r>
      <rPr>
        <sz val="10.5"/>
        <rFont val="宋体"/>
        <charset val="134"/>
      </rPr>
      <t>、</t>
    </r>
    <r>
      <rPr>
        <sz val="10.5"/>
        <rFont val="Calibri"/>
        <charset val="134"/>
      </rPr>
      <t>npu</t>
    </r>
    <r>
      <rPr>
        <sz val="10.5"/>
        <rFont val="宋体"/>
        <charset val="134"/>
      </rPr>
      <t>等异构计算架构</t>
    </r>
  </si>
  <si>
    <r>
      <rPr>
        <sz val="10.5"/>
        <rFont val="Calibri"/>
        <charset val="134"/>
      </rPr>
      <t>B cce</t>
    </r>
    <r>
      <rPr>
        <sz val="10.5"/>
        <rFont val="宋体"/>
        <charset val="134"/>
      </rPr>
      <t>集群支持虚拟机与裸金属服务器混合部署</t>
    </r>
  </si>
  <si>
    <r>
      <rPr>
        <sz val="10.5"/>
        <rFont val="Calibri"/>
        <charset val="134"/>
      </rPr>
      <t xml:space="preserve">C cci </t>
    </r>
    <r>
      <rPr>
        <sz val="10.5"/>
        <rFont val="宋体"/>
        <charset val="134"/>
      </rPr>
      <t>无法提供</t>
    </r>
    <r>
      <rPr>
        <sz val="10.5"/>
        <rFont val="Calibri"/>
        <charset val="134"/>
      </rPr>
      <t>gpu</t>
    </r>
    <r>
      <rPr>
        <sz val="10.5"/>
        <rFont val="宋体"/>
        <charset val="134"/>
      </rPr>
      <t>、</t>
    </r>
    <r>
      <rPr>
        <sz val="10.5"/>
        <rFont val="Calibri"/>
        <charset val="134"/>
      </rPr>
      <t>ascend</t>
    </r>
    <r>
      <rPr>
        <sz val="10.5"/>
        <rFont val="宋体"/>
        <charset val="134"/>
      </rPr>
      <t>等异构芯片加速能力</t>
    </r>
  </si>
  <si>
    <r>
      <rPr>
        <sz val="10.5"/>
        <rFont val="Calibri"/>
        <charset val="134"/>
      </rPr>
      <t>D cci</t>
    </r>
    <r>
      <rPr>
        <sz val="10.5"/>
        <rFont val="宋体"/>
        <charset val="134"/>
      </rPr>
      <t>支持</t>
    </r>
    <r>
      <rPr>
        <sz val="10.5"/>
        <rFont val="Calibri"/>
        <charset val="134"/>
      </rPr>
      <t>x86</t>
    </r>
    <r>
      <rPr>
        <sz val="10.5"/>
        <rFont val="宋体"/>
        <charset val="134"/>
      </rPr>
      <t>和鲲鹏</t>
    </r>
    <r>
      <rPr>
        <sz val="10.5"/>
        <rFont val="宋体"/>
        <charset val="134"/>
      </rPr>
      <t>（</t>
    </r>
    <r>
      <rPr>
        <sz val="10.5"/>
        <rFont val="Calibri"/>
        <charset val="134"/>
      </rPr>
      <t>arm</t>
    </r>
    <r>
      <rPr>
        <sz val="10.5"/>
        <rFont val="宋体"/>
        <charset val="134"/>
      </rPr>
      <t>架构）混合部署环境</t>
    </r>
  </si>
  <si>
    <t>CCE应用场景</t>
  </si>
  <si>
    <r>
      <rPr>
        <sz val="10.5"/>
        <rFont val="Calibri"/>
        <charset val="134"/>
      </rPr>
      <t>2</t>
    </r>
    <r>
      <rPr>
        <sz val="10.5"/>
        <rFont val="Calibri"/>
        <charset val="134"/>
      </rPr>
      <t>3</t>
    </r>
    <r>
      <rPr>
        <sz val="10.5"/>
        <rFont val="宋体"/>
        <charset val="134"/>
      </rPr>
      <t xml:space="preserve">、以下关于云容器引擎 </t>
    </r>
    <r>
      <rPr>
        <sz val="10.5"/>
        <rFont val="Calibri"/>
        <charset val="134"/>
      </rPr>
      <t xml:space="preserve">CCE </t>
    </r>
    <r>
      <rPr>
        <sz val="10.5"/>
        <rFont val="宋体"/>
        <charset val="134"/>
      </rPr>
      <t xml:space="preserve">和云容器实例 </t>
    </r>
    <r>
      <rPr>
        <sz val="10.5"/>
        <rFont val="Calibri"/>
        <charset val="134"/>
      </rPr>
      <t xml:space="preserve">CCI </t>
    </r>
    <r>
      <rPr>
        <sz val="10.5"/>
        <rFont val="宋体"/>
        <charset val="134"/>
      </rPr>
      <t xml:space="preserve">的描述中，说法正确的是哪些项？ </t>
    </r>
    <r>
      <rPr>
        <sz val="10.5"/>
        <rFont val="Calibri"/>
        <charset val="134"/>
      </rPr>
      <t>ABCD</t>
    </r>
  </si>
  <si>
    <t>解耦，开箱即用，细粒度，自动弹性伸缩</t>
  </si>
  <si>
    <r>
      <rPr>
        <sz val="10.5"/>
        <rFont val="Calibri"/>
        <charset val="134"/>
      </rPr>
      <t>A. </t>
    </r>
    <r>
      <rPr>
        <sz val="10.5"/>
        <rFont val="Calibri"/>
        <charset val="134"/>
      </rPr>
      <t xml:space="preserve">CCE </t>
    </r>
    <r>
      <rPr>
        <sz val="10.5"/>
        <rFont val="宋体"/>
        <charset val="134"/>
      </rPr>
      <t>适用于任务型计算，这类场景需要快速申请大量资源，计算任务完成后快速释放</t>
    </r>
  </si>
  <si>
    <r>
      <rPr>
        <sz val="10.5"/>
        <rFont val="Calibri"/>
        <charset val="134"/>
      </rPr>
      <t>B. </t>
    </r>
    <r>
      <rPr>
        <sz val="10.5"/>
        <rFont val="Calibri"/>
        <charset val="134"/>
      </rPr>
      <t xml:space="preserve">CCE </t>
    </r>
    <r>
      <rPr>
        <sz val="10.5"/>
        <rFont val="宋体"/>
        <charset val="134"/>
      </rPr>
      <t xml:space="preserve">适用于秒级弹性伸缩的业务场景， </t>
    </r>
    <r>
      <rPr>
        <sz val="10.5"/>
        <rFont val="Calibri"/>
        <charset val="134"/>
      </rPr>
      <t>C</t>
    </r>
    <r>
      <rPr>
        <sz val="10.5"/>
        <rFont val="Calibri"/>
        <charset val="134"/>
      </rPr>
      <t xml:space="preserve">CE </t>
    </r>
    <r>
      <rPr>
        <sz val="10.5"/>
        <rFont val="宋体"/>
        <charset val="134"/>
      </rPr>
      <t>可根据用户的业业务需求预设策路自动词整计算资源</t>
    </r>
  </si>
  <si>
    <r>
      <rPr>
        <sz val="10.5"/>
        <rFont val="Calibri"/>
        <charset val="134"/>
      </rPr>
      <t>C. </t>
    </r>
    <r>
      <rPr>
        <sz val="10.5"/>
        <rFont val="宋体"/>
        <charset val="134"/>
      </rPr>
      <t xml:space="preserve">使用 </t>
    </r>
    <r>
      <rPr>
        <sz val="10.5"/>
        <rFont val="Calibri"/>
        <charset val="134"/>
      </rPr>
      <t xml:space="preserve">CCE </t>
    </r>
    <r>
      <rPr>
        <sz val="10.5"/>
        <rFont val="宋体"/>
        <charset val="134"/>
      </rPr>
      <t xml:space="preserve">，需要创建集群和节点，但无需管理 </t>
    </r>
    <r>
      <rPr>
        <sz val="10.5"/>
        <rFont val="Calibri"/>
        <charset val="134"/>
      </rPr>
      <t xml:space="preserve">Master </t>
    </r>
    <r>
      <rPr>
        <sz val="10.5"/>
        <rFont val="宋体"/>
        <charset val="134"/>
      </rPr>
      <t>节点</t>
    </r>
  </si>
  <si>
    <r>
      <rPr>
        <sz val="10.5"/>
        <rFont val="Calibri"/>
        <charset val="134"/>
      </rPr>
      <t>D. </t>
    </r>
    <r>
      <rPr>
        <sz val="10.5"/>
        <rFont val="宋体"/>
        <charset val="134"/>
      </rPr>
      <t xml:space="preserve">使用 </t>
    </r>
    <r>
      <rPr>
        <sz val="10.5"/>
        <rFont val="Calibri"/>
        <charset val="134"/>
      </rPr>
      <t xml:space="preserve">CCI </t>
    </r>
    <r>
      <rPr>
        <sz val="10.5"/>
        <rFont val="宋体"/>
        <charset val="134"/>
      </rPr>
      <t xml:space="preserve">，无需创建集群，无需创建和管理 </t>
    </r>
    <r>
      <rPr>
        <sz val="10.5"/>
        <rFont val="Calibri"/>
        <charset val="134"/>
      </rPr>
      <t xml:space="preserve">Master </t>
    </r>
    <r>
      <rPr>
        <sz val="10.5"/>
        <rFont val="宋体"/>
        <charset val="134"/>
      </rPr>
      <t xml:space="preserve">节点及 </t>
    </r>
    <r>
      <rPr>
        <sz val="10.5"/>
        <rFont val="Calibri"/>
        <charset val="134"/>
      </rPr>
      <t xml:space="preserve">Work </t>
    </r>
    <r>
      <rPr>
        <sz val="10.5"/>
        <rFont val="宋体"/>
        <charset val="134"/>
      </rPr>
      <t>节点、可直楼启动应用程序</t>
    </r>
  </si>
  <si>
    <r>
      <rPr>
        <sz val="10.5"/>
        <rFont val="Calibri"/>
        <charset val="134"/>
      </rPr>
      <t>4</t>
    </r>
    <r>
      <rPr>
        <sz val="10.5"/>
        <rFont val="Calibri"/>
        <charset val="134"/>
      </rPr>
      <t>8</t>
    </r>
    <r>
      <rPr>
        <sz val="10.5"/>
        <rFont val="宋体"/>
        <charset val="134"/>
      </rPr>
      <t>、某用户通过华为云容器引擎</t>
    </r>
    <r>
      <rPr>
        <sz val="10.5"/>
        <rFont val="Calibri"/>
        <charset val="134"/>
      </rPr>
      <t>C</t>
    </r>
    <r>
      <rPr>
        <sz val="10.5"/>
        <rFont val="Calibri"/>
        <charset val="134"/>
      </rPr>
      <t>CE</t>
    </r>
    <r>
      <rPr>
        <sz val="10.5"/>
        <rFont val="宋体"/>
        <charset val="134"/>
      </rPr>
      <t>部署工作负载时，出现“实例调度失败”的报错提示，造成这一问题的，可能试以下哪些</t>
    </r>
  </si>
  <si>
    <r>
      <rPr>
        <sz val="10.5"/>
        <color rgb="FFFF0000"/>
        <rFont val="Calibri"/>
        <charset val="134"/>
      </rPr>
      <t>A</t>
    </r>
    <r>
      <rPr>
        <sz val="10.5"/>
        <rFont val="宋体"/>
        <charset val="134"/>
      </rPr>
      <t>、可能是节点资源（</t>
    </r>
    <r>
      <rPr>
        <sz val="10.5"/>
        <rFont val="Calibri"/>
        <charset val="134"/>
      </rPr>
      <t>C</t>
    </r>
    <r>
      <rPr>
        <sz val="10.5"/>
        <rFont val="Calibri"/>
        <charset val="134"/>
      </rPr>
      <t>PU</t>
    </r>
    <r>
      <rPr>
        <sz val="10.5"/>
        <rFont val="宋体"/>
        <charset val="134"/>
      </rPr>
      <t>、内存）不足</t>
    </r>
  </si>
  <si>
    <r>
      <rPr>
        <sz val="10.5"/>
        <color rgb="FFFF0000"/>
        <rFont val="Calibri"/>
        <charset val="134"/>
      </rPr>
      <t>B</t>
    </r>
    <r>
      <rPr>
        <sz val="10.5"/>
        <rFont val="宋体"/>
        <charset val="134"/>
      </rPr>
      <t>、可能集群没有可用的节点</t>
    </r>
  </si>
  <si>
    <r>
      <rPr>
        <sz val="10.5"/>
        <color rgb="FFFF0000"/>
        <rFont val="Calibri"/>
        <charset val="134"/>
      </rPr>
      <t>C</t>
    </r>
    <r>
      <rPr>
        <sz val="10.5"/>
        <rFont val="宋体"/>
        <charset val="134"/>
      </rPr>
      <t>、可能是</t>
    </r>
    <r>
      <rPr>
        <sz val="10.5"/>
        <rFont val="Calibri"/>
        <charset val="134"/>
      </rPr>
      <t>Pod</t>
    </r>
    <r>
      <rPr>
        <sz val="10.5"/>
        <rFont val="宋体"/>
        <charset val="134"/>
      </rPr>
      <t>挂载云硬盘存储卷与节点不在同一个可用区</t>
    </r>
  </si>
  <si>
    <r>
      <rPr>
        <sz val="10.5"/>
        <color rgb="FFFF0000"/>
        <rFont val="Calibri"/>
        <charset val="134"/>
      </rPr>
      <t>D</t>
    </r>
    <r>
      <rPr>
        <sz val="10.5"/>
        <rFont val="宋体"/>
        <charset val="134"/>
      </rPr>
      <t>、可能是节点与</t>
    </r>
    <r>
      <rPr>
        <sz val="10.5"/>
        <rFont val="Calibri"/>
        <charset val="134"/>
      </rPr>
      <t>Pod</t>
    </r>
    <r>
      <rPr>
        <sz val="10.5"/>
        <rFont val="宋体"/>
        <charset val="134"/>
      </rPr>
      <t>亲和性配置互斥，没有满足</t>
    </r>
    <r>
      <rPr>
        <sz val="10.5"/>
        <rFont val="Calibri"/>
        <charset val="134"/>
      </rPr>
      <t>Pod</t>
    </r>
    <r>
      <rPr>
        <sz val="10.5"/>
        <rFont val="宋体"/>
        <charset val="134"/>
      </rPr>
      <t>要求的节点</t>
    </r>
  </si>
  <si>
    <r>
      <rPr>
        <sz val="10.5"/>
        <rFont val="宋体"/>
        <charset val="134"/>
      </rPr>
      <t>以下选项中，哪些是云容器引擎</t>
    </r>
    <r>
      <rPr>
        <sz val="10.5"/>
        <rFont val="Calibri"/>
        <charset val="134"/>
      </rPr>
      <t>CCE</t>
    </r>
    <r>
      <rPr>
        <sz val="10.5"/>
        <rFont val="宋体"/>
        <charset val="134"/>
      </rPr>
      <t>支持的容器网络模型？</t>
    </r>
    <r>
      <rPr>
        <sz val="10.5"/>
        <rFont val="Calibri"/>
        <charset val="134"/>
      </rPr>
      <t>ABC</t>
    </r>
  </si>
  <si>
    <r>
      <rPr>
        <sz val="10.5"/>
        <rFont val="Calibri"/>
        <charset val="134"/>
      </rPr>
      <t>A</t>
    </r>
    <r>
      <rPr>
        <sz val="10.5"/>
        <rFont val="Calibri"/>
        <charset val="134"/>
      </rPr>
      <t xml:space="preserve"> </t>
    </r>
    <r>
      <rPr>
        <sz val="10.5"/>
        <rFont val="宋体"/>
        <charset val="134"/>
      </rPr>
      <t>容器隧道网络</t>
    </r>
  </si>
  <si>
    <r>
      <rPr>
        <sz val="10.5"/>
        <rFont val="Calibri"/>
        <charset val="134"/>
      </rPr>
      <t>B</t>
    </r>
    <r>
      <rPr>
        <sz val="10.5"/>
        <rFont val="Calibri"/>
        <charset val="134"/>
      </rPr>
      <t xml:space="preserve"> </t>
    </r>
    <r>
      <rPr>
        <sz val="10.5"/>
        <rFont val="Calibri"/>
        <charset val="134"/>
      </rPr>
      <t>VPC</t>
    </r>
    <r>
      <rPr>
        <sz val="10.5"/>
        <rFont val="宋体"/>
        <charset val="134"/>
      </rPr>
      <t>网格</t>
    </r>
  </si>
  <si>
    <r>
      <rPr>
        <sz val="10.5"/>
        <rFont val="Calibri"/>
        <charset val="134"/>
      </rPr>
      <t>C</t>
    </r>
    <r>
      <rPr>
        <sz val="10.5"/>
        <rFont val="Calibri"/>
        <charset val="134"/>
      </rPr>
      <t xml:space="preserve"> </t>
    </r>
    <r>
      <rPr>
        <sz val="10.5"/>
        <rFont val="宋体"/>
        <charset val="134"/>
      </rPr>
      <t>云原生网络</t>
    </r>
    <r>
      <rPr>
        <sz val="10.5"/>
        <rFont val="Calibri"/>
        <charset val="134"/>
      </rPr>
      <t>2</t>
    </r>
    <r>
      <rPr>
        <sz val="10.5"/>
        <rFont val="Calibri"/>
        <charset val="134"/>
      </rPr>
      <t>.0</t>
    </r>
  </si>
  <si>
    <r>
      <rPr>
        <sz val="10.5"/>
        <rFont val="Calibri"/>
        <charset val="134"/>
      </rPr>
      <t>D</t>
    </r>
    <r>
      <rPr>
        <sz val="10.5"/>
        <rFont val="Calibri"/>
        <charset val="134"/>
      </rPr>
      <t xml:space="preserve"> </t>
    </r>
    <r>
      <rPr>
        <sz val="10.5"/>
        <rFont val="Calibri"/>
        <charset val="134"/>
      </rPr>
      <t>SNA</t>
    </r>
    <r>
      <rPr>
        <sz val="10.5"/>
        <rFont val="Calibri"/>
        <charset val="134"/>
      </rPr>
      <t>T</t>
    </r>
    <r>
      <rPr>
        <sz val="10.5"/>
        <rFont val="宋体"/>
        <charset val="134"/>
      </rPr>
      <t>网关服务</t>
    </r>
  </si>
  <si>
    <r>
      <rPr>
        <sz val="10.5"/>
        <rFont val="宋体"/>
        <charset val="134"/>
      </rPr>
      <t>以下关于华为云容器实例的</t>
    </r>
    <r>
      <rPr>
        <sz val="10.5"/>
        <rFont val="Calibri"/>
        <charset val="134"/>
      </rPr>
      <t>CCI</t>
    </r>
    <r>
      <rPr>
        <sz val="10.5"/>
        <rFont val="宋体"/>
        <charset val="134"/>
      </rPr>
      <t>描述中，说法错误的是哪些项？</t>
    </r>
    <r>
      <rPr>
        <sz val="10.5"/>
        <rFont val="Calibri"/>
        <charset val="134"/>
      </rPr>
      <t>BD</t>
    </r>
  </si>
  <si>
    <r>
      <rPr>
        <sz val="10.5"/>
        <rFont val="Calibri"/>
        <charset val="134"/>
      </rPr>
      <t>A</t>
    </r>
    <r>
      <rPr>
        <sz val="10.5"/>
        <rFont val="Calibri"/>
        <charset val="134"/>
      </rPr>
      <t xml:space="preserve">  CCI</t>
    </r>
    <r>
      <rPr>
        <sz val="10.5"/>
        <rFont val="宋体"/>
        <charset val="134"/>
      </rPr>
      <t>天然支持</t>
    </r>
    <r>
      <rPr>
        <sz val="10.5"/>
        <rFont val="Calibri"/>
        <charset val="134"/>
      </rPr>
      <t>V</t>
    </r>
    <r>
      <rPr>
        <sz val="10.5"/>
        <rFont val="Calibri"/>
        <charset val="134"/>
      </rPr>
      <t>olcano,Volcano</t>
    </r>
    <r>
      <rPr>
        <sz val="10.5"/>
        <rFont val="宋体"/>
        <charset val="134"/>
      </rPr>
      <t>是一个基于</t>
    </r>
    <r>
      <rPr>
        <sz val="10.5"/>
        <rFont val="Calibri"/>
        <charset val="134"/>
      </rPr>
      <t>K</t>
    </r>
    <r>
      <rPr>
        <sz val="10.5"/>
        <rFont val="Calibri"/>
        <charset val="134"/>
      </rPr>
      <t>u</t>
    </r>
    <r>
      <rPr>
        <sz val="10.5"/>
        <rFont val="Calibri"/>
        <charset val="134"/>
      </rPr>
      <t>bernetes</t>
    </r>
    <r>
      <rPr>
        <sz val="10.5"/>
        <rFont val="宋体"/>
        <charset val="134"/>
      </rPr>
      <t>的批处理平台，可以提供高性能任务调度引擎</t>
    </r>
  </si>
  <si>
    <r>
      <rPr>
        <sz val="10.5"/>
        <rFont val="Calibri"/>
        <charset val="134"/>
      </rPr>
      <t>B</t>
    </r>
    <r>
      <rPr>
        <sz val="10.5"/>
        <rFont val="Calibri"/>
        <charset val="134"/>
      </rPr>
      <t xml:space="preserve"> </t>
    </r>
    <r>
      <rPr>
        <sz val="10.5"/>
        <rFont val="Calibri"/>
        <charset val="134"/>
      </rPr>
      <t>CCI</t>
    </r>
    <r>
      <rPr>
        <sz val="10.5"/>
        <rFont val="宋体"/>
        <charset val="134"/>
      </rPr>
      <t>支持通过</t>
    </r>
    <r>
      <rPr>
        <sz val="10.5"/>
        <rFont val="Calibri"/>
        <charset val="134"/>
      </rPr>
      <t>K</t>
    </r>
    <r>
      <rPr>
        <sz val="10.5"/>
        <rFont val="Calibri"/>
        <charset val="134"/>
      </rPr>
      <t>ata</t>
    </r>
    <r>
      <rPr>
        <sz val="10.5"/>
        <rFont val="宋体"/>
        <charset val="134"/>
      </rPr>
      <t>安全容器进行业务部署</t>
    </r>
  </si>
  <si>
    <r>
      <rPr>
        <sz val="10.5"/>
        <rFont val="Calibri"/>
        <charset val="134"/>
      </rPr>
      <t>C</t>
    </r>
    <r>
      <rPr>
        <sz val="10.5"/>
        <rFont val="Calibri"/>
        <charset val="134"/>
      </rPr>
      <t xml:space="preserve"> </t>
    </r>
    <r>
      <rPr>
        <sz val="10.5"/>
        <rFont val="Calibri"/>
        <charset val="134"/>
      </rPr>
      <t>CCI</t>
    </r>
    <r>
      <rPr>
        <sz val="10.5"/>
        <rFont val="宋体"/>
        <charset val="134"/>
      </rPr>
      <t>使用</t>
    </r>
    <r>
      <rPr>
        <sz val="10.5"/>
        <rFont val="Calibri"/>
        <charset val="134"/>
      </rPr>
      <t>docker</t>
    </r>
    <r>
      <rPr>
        <sz val="10.5"/>
        <rFont val="宋体"/>
        <charset val="134"/>
      </rPr>
      <t>容器进行业务部署</t>
    </r>
  </si>
  <si>
    <r>
      <rPr>
        <sz val="10.5"/>
        <rFont val="Calibri"/>
        <charset val="134"/>
      </rPr>
      <t>D</t>
    </r>
    <r>
      <rPr>
        <sz val="10.5"/>
        <rFont val="Calibri"/>
        <charset val="134"/>
      </rPr>
      <t xml:space="preserve"> </t>
    </r>
    <r>
      <rPr>
        <sz val="10.5"/>
        <rFont val="Calibri"/>
        <charset val="134"/>
      </rPr>
      <t>CCI</t>
    </r>
    <r>
      <rPr>
        <sz val="10.5"/>
        <rFont val="宋体"/>
        <charset val="134"/>
      </rPr>
      <t>使用</t>
    </r>
    <r>
      <rPr>
        <sz val="10.5"/>
        <rFont val="Calibri"/>
        <charset val="134"/>
      </rPr>
      <t>rkt</t>
    </r>
    <r>
      <rPr>
        <sz val="10.5"/>
        <rFont val="宋体"/>
        <charset val="134"/>
      </rPr>
      <t>容器进行业务部署</t>
    </r>
  </si>
  <si>
    <r>
      <rPr>
        <sz val="10.5"/>
        <rFont val="Calibri"/>
        <charset val="134"/>
      </rPr>
      <t>1</t>
    </r>
    <r>
      <rPr>
        <sz val="10.5"/>
        <rFont val="Calibri"/>
        <charset val="134"/>
      </rPr>
      <t>6</t>
    </r>
    <r>
      <rPr>
        <sz val="10.5"/>
        <rFont val="宋体"/>
        <charset val="134"/>
      </rPr>
      <t>、以下关于云原生应用的描述，正确的是哪些项</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</si>
  <si>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、一般采用容器的打包形式</t>
    </r>
  </si>
  <si>
    <r>
      <rPr>
        <sz val="10.5"/>
        <rFont val="Calibri"/>
        <charset val="134"/>
      </rPr>
      <t>B</t>
    </r>
    <r>
      <rPr>
        <sz val="10.5"/>
        <rFont val="宋体"/>
        <charset val="134"/>
      </rPr>
      <t>、应用采用微服务的架构</t>
    </r>
  </si>
  <si>
    <r>
      <rPr>
        <sz val="10.5"/>
        <rFont val="Calibri"/>
        <charset val="134"/>
      </rPr>
      <t>C</t>
    </r>
    <r>
      <rPr>
        <sz val="10.5"/>
        <rFont val="宋体"/>
        <charset val="134"/>
      </rPr>
      <t>、采用</t>
    </r>
    <r>
      <rPr>
        <sz val="10.5"/>
        <rFont val="Calibri"/>
        <charset val="134"/>
      </rPr>
      <t>DevOps</t>
    </r>
    <r>
      <rPr>
        <sz val="10.5"/>
        <rFont val="宋体"/>
        <charset val="134"/>
      </rPr>
      <t>的组织架构和方法</t>
    </r>
  </si>
  <si>
    <r>
      <rPr>
        <sz val="10.5"/>
        <rFont val="Calibri"/>
        <charset val="134"/>
      </rPr>
      <t>D</t>
    </r>
    <r>
      <rPr>
        <sz val="10.5"/>
        <rFont val="宋体"/>
        <charset val="134"/>
      </rPr>
      <t>、使用</t>
    </r>
    <r>
      <rPr>
        <sz val="10.5"/>
        <rFont val="Calibri"/>
        <charset val="134"/>
      </rPr>
      <t>CI/CD</t>
    </r>
    <r>
      <rPr>
        <sz val="10.5"/>
        <rFont val="宋体"/>
        <charset val="134"/>
      </rPr>
      <t>工具链</t>
    </r>
  </si>
  <si>
    <r>
      <rPr>
        <sz val="10.5"/>
        <rFont val="Calibri"/>
        <charset val="134"/>
      </rPr>
      <t>41</t>
    </r>
    <r>
      <rPr>
        <sz val="10.5"/>
        <rFont val="宋体"/>
        <charset val="134"/>
      </rPr>
      <t>、以下关于云原生架构演进原则的描述，正确的是</t>
    </r>
  </si>
  <si>
    <r>
      <rPr>
        <sz val="10.5"/>
        <color rgb="FFFF0000"/>
        <rFont val="Calibri"/>
        <charset val="134"/>
      </rPr>
      <t>A</t>
    </r>
    <r>
      <rPr>
        <sz val="10.5"/>
        <rFont val="宋体"/>
        <charset val="134"/>
      </rPr>
      <t>、弹性、应用无状态设计，支持自动伸缩</t>
    </r>
  </si>
  <si>
    <t>自服务</t>
  </si>
  <si>
    <r>
      <rPr>
        <sz val="10.5"/>
        <color rgb="FFFF0000"/>
        <rFont val="Calibri"/>
        <charset val="134"/>
      </rPr>
      <t>B</t>
    </r>
    <r>
      <rPr>
        <sz val="10.5"/>
        <rFont val="宋体"/>
        <charset val="134"/>
      </rPr>
      <t>、分布式，应用的业务逻辑和数据解耦</t>
    </r>
  </si>
  <si>
    <r>
      <rPr>
        <sz val="10.5"/>
        <color rgb="FFFF0000"/>
        <rFont val="Calibri"/>
        <charset val="134"/>
      </rPr>
      <t>C</t>
    </r>
    <r>
      <rPr>
        <sz val="10.5"/>
        <rFont val="宋体"/>
        <charset val="134"/>
      </rPr>
      <t>、高可用，失效的实例能够快速发现并隔离</t>
    </r>
  </si>
  <si>
    <r>
      <rPr>
        <sz val="10.5"/>
        <color rgb="FFFF0000"/>
        <rFont val="Calibri"/>
        <charset val="134"/>
      </rPr>
      <t>D</t>
    </r>
    <r>
      <rPr>
        <sz val="10.5"/>
        <rFont val="宋体"/>
        <charset val="134"/>
      </rPr>
      <t>、自动化，应用能够自动化部署，并支持自动化运维</t>
    </r>
  </si>
  <si>
    <r>
      <rPr>
        <sz val="10.5"/>
        <rFont val="Calibri"/>
        <charset val="134"/>
      </rPr>
      <t>3</t>
    </r>
    <r>
      <rPr>
        <sz val="10.5"/>
        <rFont val="Calibri"/>
        <charset val="134"/>
      </rPr>
      <t>0</t>
    </r>
    <r>
      <rPr>
        <sz val="10.5"/>
        <rFont val="宋体"/>
        <charset val="134"/>
      </rPr>
      <t>、传统应用相对于云原生应用，存在以下哪些问题？</t>
    </r>
    <r>
      <rPr>
        <sz val="10.5"/>
        <rFont val="Calibri"/>
        <charset val="134"/>
      </rPr>
      <t>ACD</t>
    </r>
  </si>
  <si>
    <r>
      <rPr>
        <sz val="10.5"/>
        <rFont val="Calibri"/>
        <charset val="134"/>
      </rPr>
      <t>A. </t>
    </r>
    <r>
      <rPr>
        <sz val="10.5"/>
        <rFont val="宋体"/>
        <charset val="134"/>
      </rPr>
      <t>不可预测</t>
    </r>
  </si>
  <si>
    <r>
      <rPr>
        <sz val="10.5"/>
        <rFont val="Calibri"/>
        <charset val="134"/>
      </rPr>
      <t>B. </t>
    </r>
    <r>
      <rPr>
        <sz val="10.5"/>
        <rFont val="宋体"/>
        <charset val="134"/>
      </rPr>
      <t>操作系统抽象化</t>
    </r>
  </si>
  <si>
    <r>
      <rPr>
        <sz val="10.5"/>
        <rFont val="Calibri"/>
        <charset val="134"/>
      </rPr>
      <t>C. </t>
    </r>
    <r>
      <rPr>
        <sz val="10.5"/>
        <rFont val="宋体"/>
        <charset val="134"/>
      </rPr>
      <t>资源冗余较多，缺乏扩展能力</t>
    </r>
  </si>
  <si>
    <r>
      <rPr>
        <sz val="10.5"/>
        <rFont val="Calibri"/>
        <charset val="134"/>
      </rPr>
      <t>D. </t>
    </r>
    <r>
      <rPr>
        <sz val="10.5"/>
        <rFont val="宋体"/>
        <charset val="134"/>
      </rPr>
      <t>单体服务耦合严重</t>
    </r>
  </si>
  <si>
    <r>
      <rPr>
        <sz val="10.5"/>
        <rFont val="Calibri"/>
        <charset val="134"/>
      </rPr>
      <t>2</t>
    </r>
    <r>
      <rPr>
        <sz val="10.5"/>
        <rFont val="宋体"/>
        <charset val="134"/>
      </rPr>
      <t>、容器可以使用以下哪些方法挂载数据卷</t>
    </r>
    <r>
      <rPr>
        <sz val="10.5"/>
        <rFont val="Calibri"/>
        <charset val="134"/>
      </rPr>
      <t>?</t>
    </r>
    <r>
      <rPr>
        <sz val="10.5"/>
        <rFont val="宋体"/>
        <charset val="134"/>
      </rPr>
      <t>（</t>
    </r>
    <r>
      <rPr>
        <sz val="10.5"/>
        <rFont val="Calibri"/>
        <charset val="134"/>
      </rPr>
      <t>B</t>
    </r>
    <r>
      <rPr>
        <sz val="10.5"/>
        <rFont val="Calibri"/>
        <charset val="134"/>
      </rPr>
      <t>D</t>
    </r>
    <r>
      <rPr>
        <sz val="10.5"/>
        <rFont val="宋体"/>
        <charset val="134"/>
      </rPr>
      <t>）</t>
    </r>
  </si>
  <si>
    <r>
      <rPr>
        <sz val="10.5"/>
        <rFont val="Calibri"/>
        <charset val="134"/>
      </rPr>
      <t>A</t>
    </r>
    <r>
      <rPr>
        <sz val="10.5"/>
        <rFont val="宋体"/>
        <charset val="134"/>
      </rPr>
      <t>、拉取时直接使用</t>
    </r>
    <r>
      <rPr>
        <sz val="10.5"/>
        <rFont val="Calibri"/>
        <charset val="134"/>
      </rPr>
      <t>-v</t>
    </r>
    <r>
      <rPr>
        <sz val="10.5"/>
        <rFont val="宋体"/>
        <charset val="134"/>
      </rPr>
      <t>命令</t>
    </r>
  </si>
  <si>
    <r>
      <rPr>
        <sz val="10.5"/>
        <rFont val="Calibri"/>
        <charset val="134"/>
      </rPr>
      <t>B</t>
    </r>
    <r>
      <rPr>
        <sz val="10.5"/>
        <rFont val="宋体"/>
        <charset val="134"/>
      </rPr>
      <t>、启动容器时直接使用</t>
    </r>
    <r>
      <rPr>
        <sz val="10.5"/>
        <rFont val="Calibri"/>
        <charset val="134"/>
      </rPr>
      <t>-v</t>
    </r>
    <r>
      <rPr>
        <sz val="10.5"/>
        <rFont val="宋体"/>
        <charset val="134"/>
      </rPr>
      <t>命令</t>
    </r>
  </si>
  <si>
    <r>
      <rPr>
        <sz val="10.5"/>
        <rFont val="Calibri"/>
        <charset val="134"/>
      </rPr>
      <t>C</t>
    </r>
    <r>
      <rPr>
        <sz val="10.5"/>
        <rFont val="宋体"/>
        <charset val="134"/>
      </rPr>
      <t>、使用</t>
    </r>
    <r>
      <rPr>
        <sz val="10.5"/>
        <rFont val="Calibri"/>
        <charset val="134"/>
      </rPr>
      <t>dockervolume</t>
    </r>
    <r>
      <rPr>
        <sz val="10.5"/>
        <rFont val="宋体"/>
        <charset val="134"/>
      </rPr>
      <t>命</t>
    </r>
  </si>
  <si>
    <r>
      <rPr>
        <sz val="10.5"/>
        <rFont val="Calibri"/>
        <charset val="134"/>
      </rPr>
      <t>D</t>
    </r>
    <r>
      <rPr>
        <sz val="10.5"/>
        <rFont val="宋体"/>
        <charset val="134"/>
      </rPr>
      <t>、</t>
    </r>
    <r>
      <rPr>
        <sz val="10.5"/>
        <rFont val="Calibri"/>
        <charset val="134"/>
      </rPr>
      <t>Dockerfile</t>
    </r>
    <r>
      <rPr>
        <sz val="10.5"/>
        <rFont val="宋体"/>
        <charset val="134"/>
      </rPr>
      <t>中使用</t>
    </r>
    <r>
      <rPr>
        <sz val="10.5"/>
        <rFont val="Calibri"/>
        <charset val="134"/>
      </rPr>
      <t>VOLUME</t>
    </r>
    <r>
      <rPr>
        <sz val="10.5"/>
        <rFont val="宋体"/>
        <charset val="134"/>
      </rPr>
      <t>指令来给镜像添加一个或多个数据卷</t>
    </r>
  </si>
  <si>
    <r>
      <rPr>
        <sz val="10.5"/>
        <rFont val="Calibri"/>
        <charset val="134"/>
      </rPr>
      <t>5</t>
    </r>
    <r>
      <rPr>
        <sz val="10.5"/>
        <rFont val="Calibri"/>
        <charset val="134"/>
      </rPr>
      <t>3</t>
    </r>
    <r>
      <rPr>
        <sz val="10.5"/>
        <rFont val="宋体"/>
        <charset val="134"/>
      </rPr>
      <t>、以下关于容器特征正确的有哪些项？</t>
    </r>
    <r>
      <rPr>
        <sz val="10.5"/>
        <rFont val="Calibri"/>
        <charset val="134"/>
      </rPr>
      <t>AB</t>
    </r>
    <r>
      <rPr>
        <sz val="10.5"/>
        <rFont val="Calibri"/>
        <charset val="134"/>
      </rPr>
      <t>D</t>
    </r>
  </si>
  <si>
    <r>
      <rPr>
        <sz val="10.5"/>
        <color theme="1"/>
        <rFont val="Calibri"/>
        <charset val="134"/>
      </rPr>
      <t xml:space="preserve">A </t>
    </r>
    <r>
      <rPr>
        <sz val="10.5"/>
        <color theme="1"/>
        <rFont val="宋体"/>
        <charset val="134"/>
      </rPr>
      <t>容器隔离性较好</t>
    </r>
  </si>
  <si>
    <r>
      <rPr>
        <sz val="10.5"/>
        <rFont val="Calibri"/>
        <charset val="134"/>
      </rPr>
      <t xml:space="preserve">B </t>
    </r>
    <r>
      <rPr>
        <sz val="10.5"/>
        <rFont val="宋体"/>
        <charset val="134"/>
      </rPr>
      <t>多个容器共享宿主机内核</t>
    </r>
  </si>
  <si>
    <r>
      <rPr>
        <sz val="10.5"/>
        <rFont val="Calibri"/>
        <charset val="134"/>
      </rPr>
      <t xml:space="preserve">C </t>
    </r>
    <r>
      <rPr>
        <sz val="10.5"/>
        <rFont val="宋体"/>
        <charset val="134"/>
      </rPr>
      <t>容器的底层是通过</t>
    </r>
    <r>
      <rPr>
        <sz val="10.5"/>
        <rFont val="Calibri"/>
        <charset val="134"/>
      </rPr>
      <t>K</t>
    </r>
    <r>
      <rPr>
        <sz val="10.5"/>
        <rFont val="Calibri"/>
        <charset val="134"/>
      </rPr>
      <t>VM</t>
    </r>
    <r>
      <rPr>
        <sz val="10.5"/>
        <rFont val="宋体"/>
        <charset val="134"/>
      </rPr>
      <t>虚拟化实现的</t>
    </r>
  </si>
  <si>
    <r>
      <rPr>
        <sz val="10.5"/>
        <rFont val="Calibri"/>
        <charset val="134"/>
      </rPr>
      <t xml:space="preserve">D </t>
    </r>
    <r>
      <rPr>
        <sz val="10.5"/>
        <rFont val="宋体"/>
        <charset val="134"/>
      </rPr>
      <t>相比起虚拟机镜像</t>
    </r>
    <r>
      <rPr>
        <sz val="10.5"/>
        <rFont val="宋体"/>
        <charset val="134"/>
      </rPr>
      <t>，</t>
    </r>
    <r>
      <rPr>
        <sz val="10.5"/>
        <rFont val="宋体"/>
        <charset val="134"/>
      </rPr>
      <t>容器镜像相对较小</t>
    </r>
    <r>
      <rPr>
        <sz val="10.5"/>
        <rFont val="宋体"/>
        <charset val="134"/>
      </rPr>
      <t>。</t>
    </r>
  </si>
  <si>
    <r>
      <rPr>
        <sz val="10.5"/>
        <rFont val="Calibri"/>
        <charset val="134"/>
      </rPr>
      <t>CNCF</t>
    </r>
    <r>
      <rPr>
        <sz val="10.5"/>
        <rFont val="宋体"/>
        <charset val="134"/>
      </rPr>
      <t>所定义的云原生的代表性技术包括以下哪些？</t>
    </r>
    <r>
      <rPr>
        <sz val="10.5"/>
        <rFont val="Calibri"/>
        <charset val="134"/>
      </rPr>
      <t>ABCDE</t>
    </r>
  </si>
  <si>
    <r>
      <rPr>
        <sz val="10.5"/>
        <color rgb="FF333333"/>
        <rFont val="宋体"/>
        <charset val="134"/>
      </rPr>
      <t>括</t>
    </r>
    <r>
      <rPr>
        <sz val="10.5"/>
        <color rgb="FF00A4FF"/>
        <rFont val="宋体"/>
        <charset val="134"/>
      </rPr>
      <t>容器</t>
    </r>
    <r>
      <rPr>
        <sz val="10.5"/>
        <color rgb="FF333333"/>
        <rFont val="宋体"/>
        <charset val="134"/>
      </rPr>
      <t>、</t>
    </r>
    <r>
      <rPr>
        <sz val="10.5"/>
        <color rgb="FF00A4FF"/>
        <rFont val="宋体"/>
        <charset val="134"/>
      </rPr>
      <t>服务网格</t>
    </r>
    <r>
      <rPr>
        <sz val="10.5"/>
        <color rgb="FF333333"/>
        <rFont val="宋体"/>
        <charset val="134"/>
      </rPr>
      <t>、微服务、不可变基础设施、声明式</t>
    </r>
    <r>
      <rPr>
        <sz val="10.5"/>
        <color rgb="FF333333"/>
        <rFont val="Arial"/>
        <charset val="134"/>
      </rPr>
      <t xml:space="preserve"> API</t>
    </r>
    <r>
      <rPr>
        <sz val="10.5"/>
        <color rgb="FF333333"/>
        <rFont val="宋体"/>
        <charset val="134"/>
      </rPr>
      <t>、基础设施自动化</t>
    </r>
  </si>
  <si>
    <r>
      <rPr>
        <sz val="10.5"/>
        <rFont val="Calibri"/>
        <charset val="134"/>
      </rPr>
      <t>A</t>
    </r>
    <r>
      <rPr>
        <sz val="10.5"/>
        <rFont val="Calibri"/>
        <charset val="134"/>
      </rPr>
      <t xml:space="preserve"> </t>
    </r>
    <r>
      <rPr>
        <sz val="10.5"/>
        <rFont val="宋体"/>
        <charset val="134"/>
      </rPr>
      <t>容器</t>
    </r>
  </si>
  <si>
    <r>
      <rPr>
        <sz val="10.5"/>
        <rFont val="Calibri"/>
        <charset val="134"/>
      </rPr>
      <t xml:space="preserve">B </t>
    </r>
    <r>
      <rPr>
        <sz val="10.5"/>
        <rFont val="宋体"/>
        <charset val="134"/>
      </rPr>
      <t>微服务</t>
    </r>
  </si>
  <si>
    <r>
      <rPr>
        <sz val="10.5"/>
        <rFont val="Calibri"/>
        <charset val="134"/>
      </rPr>
      <t>C</t>
    </r>
    <r>
      <rPr>
        <sz val="10.5"/>
        <rFont val="Calibri"/>
        <charset val="134"/>
      </rPr>
      <t xml:space="preserve"> </t>
    </r>
    <r>
      <rPr>
        <sz val="10.5"/>
        <rFont val="宋体"/>
        <charset val="134"/>
      </rPr>
      <t>服务网格</t>
    </r>
  </si>
  <si>
    <r>
      <rPr>
        <sz val="10.5"/>
        <rFont val="Calibri"/>
        <charset val="134"/>
      </rPr>
      <t>D</t>
    </r>
    <r>
      <rPr>
        <sz val="10.5"/>
        <rFont val="Calibri"/>
        <charset val="134"/>
      </rPr>
      <t xml:space="preserve"> </t>
    </r>
    <r>
      <rPr>
        <sz val="10.5"/>
        <rFont val="宋体"/>
        <charset val="134"/>
      </rPr>
      <t>不可变基础设施</t>
    </r>
  </si>
  <si>
    <t>?</t>
  </si>
  <si>
    <t>E CI/CD</t>
  </si>
  <si>
    <r>
      <rPr>
        <sz val="10.5"/>
        <rFont val="Calibri"/>
        <charset val="134"/>
      </rPr>
      <t>7</t>
    </r>
    <r>
      <rPr>
        <sz val="10.5"/>
        <rFont val="宋体"/>
        <charset val="134"/>
      </rPr>
      <t>、以下关于容器镜像服务</t>
    </r>
    <r>
      <rPr>
        <sz val="10.5"/>
        <rFont val="Calibri"/>
        <charset val="134"/>
      </rPr>
      <t>SWR</t>
    </r>
    <r>
      <rPr>
        <sz val="10.5"/>
        <rFont val="宋体"/>
        <charset val="134"/>
      </rPr>
      <t>的描述中，正确的是哪些项</t>
    </r>
    <r>
      <rPr>
        <sz val="10.5"/>
        <rFont val="Calibri"/>
        <charset val="134"/>
      </rPr>
      <t>?</t>
    </r>
    <r>
      <rPr>
        <sz val="10.5"/>
        <rFont val="宋体"/>
        <charset val="134"/>
      </rPr>
      <t>（</t>
    </r>
    <r>
      <rPr>
        <sz val="10.5"/>
        <rFont val="Calibri"/>
        <charset val="134"/>
      </rPr>
      <t>ABD</t>
    </r>
    <r>
      <rPr>
        <sz val="10.5"/>
        <rFont val="宋体"/>
        <charset val="134"/>
      </rPr>
      <t>）</t>
    </r>
  </si>
  <si>
    <r>
      <rPr>
        <sz val="10.5"/>
        <rFont val="Calibri"/>
        <charset val="134"/>
      </rPr>
      <t>A</t>
    </r>
    <r>
      <rPr>
        <sz val="10.5"/>
        <rFont val="宋体"/>
        <charset val="134"/>
      </rPr>
      <t>、支持在容器引擎客户端将镜像上传到</t>
    </r>
    <r>
      <rPr>
        <sz val="10.5"/>
        <rFont val="Calibri"/>
        <charset val="134"/>
      </rPr>
      <t>SWR</t>
    </r>
    <r>
      <rPr>
        <sz val="10.5"/>
        <rFont val="宋体"/>
        <charset val="134"/>
      </rPr>
      <t>的镜像仓库</t>
    </r>
  </si>
  <si>
    <r>
      <rPr>
        <sz val="10.5"/>
        <rFont val="Calibri"/>
        <charset val="134"/>
      </rPr>
      <t>B</t>
    </r>
    <r>
      <rPr>
        <sz val="10.5"/>
        <rFont val="宋体"/>
        <charset val="134"/>
      </rPr>
      <t>、支持在控制台页面将镜像上传到</t>
    </r>
    <r>
      <rPr>
        <sz val="10.5"/>
        <rFont val="Calibri"/>
        <charset val="134"/>
      </rPr>
      <t>SWR</t>
    </r>
    <r>
      <rPr>
        <sz val="10.5"/>
        <rFont val="宋体"/>
        <charset val="134"/>
      </rPr>
      <t>的镜像仓库</t>
    </r>
  </si>
  <si>
    <r>
      <rPr>
        <sz val="10.5"/>
        <rFont val="Calibri"/>
        <charset val="134"/>
      </rPr>
      <t>C</t>
    </r>
    <r>
      <rPr>
        <sz val="10.5"/>
        <rFont val="宋体"/>
        <charset val="134"/>
      </rPr>
      <t>、通过控制台页面上传镜像时，对镜像格式无要求</t>
    </r>
  </si>
  <si>
    <t>支持两种格式tar和tar.gz</t>
  </si>
  <si>
    <r>
      <rPr>
        <sz val="10.5"/>
        <rFont val="Calibri"/>
        <charset val="134"/>
      </rPr>
      <t>D</t>
    </r>
    <r>
      <rPr>
        <sz val="10.5"/>
        <rFont val="宋体"/>
        <charset val="134"/>
      </rPr>
      <t>、通过容器引擎客户端上传镜像时，需提前获取登录指令</t>
    </r>
  </si>
  <si>
    <r>
      <rPr>
        <sz val="10.5"/>
        <rFont val="Calibri"/>
        <charset val="134"/>
      </rPr>
      <t>Docker</t>
    </r>
    <r>
      <rPr>
        <sz val="10.5"/>
        <rFont val="宋体"/>
        <charset val="134"/>
      </rPr>
      <t>将数据从宿主机挂载到容器，包括以下哪些方式？</t>
    </r>
    <r>
      <rPr>
        <sz val="10.5"/>
        <rFont val="Calibri"/>
        <charset val="134"/>
      </rPr>
      <t>ABC</t>
    </r>
  </si>
  <si>
    <t>A volumes</t>
  </si>
  <si>
    <t>B bind mounts</t>
  </si>
  <si>
    <t>C tmpfs mounts</t>
  </si>
  <si>
    <r>
      <rPr>
        <sz val="10.5"/>
        <rFont val="Calibri"/>
        <charset val="134"/>
      </rPr>
      <t>D</t>
    </r>
    <r>
      <rPr>
        <sz val="10.5"/>
        <rFont val="Calibri"/>
        <charset val="134"/>
      </rPr>
      <t xml:space="preserve"> Union File System</t>
    </r>
  </si>
  <si>
    <r>
      <rPr>
        <sz val="10.5"/>
        <rFont val="Calibri"/>
        <charset val="134"/>
      </rPr>
      <t>42</t>
    </r>
    <r>
      <rPr>
        <sz val="10.5"/>
        <rFont val="宋体"/>
        <charset val="134"/>
      </rPr>
      <t>、以下关于</t>
    </r>
    <r>
      <rPr>
        <sz val="10.5"/>
        <rFont val="Calibri"/>
        <charset val="134"/>
      </rPr>
      <t>Docker</t>
    </r>
    <r>
      <rPr>
        <sz val="10.5"/>
        <rFont val="宋体"/>
        <charset val="134"/>
      </rPr>
      <t>常见命令的描述中，错误是哪些</t>
    </r>
  </si>
  <si>
    <r>
      <rPr>
        <sz val="10.5"/>
        <color rgb="FFFF0000"/>
        <rFont val="Calibri"/>
        <charset val="134"/>
      </rPr>
      <t>A</t>
    </r>
    <r>
      <rPr>
        <sz val="10.5"/>
        <rFont val="宋体"/>
        <charset val="134"/>
      </rPr>
      <t>、</t>
    </r>
    <r>
      <rPr>
        <sz val="10.5"/>
        <rFont val="Calibri"/>
        <charset val="134"/>
      </rPr>
      <t>Docker</t>
    </r>
    <r>
      <rPr>
        <sz val="10.5"/>
        <rFont val="Calibri"/>
        <charset val="134"/>
      </rPr>
      <t xml:space="preserve"> </t>
    </r>
    <r>
      <rPr>
        <sz val="10.5"/>
        <rFont val="Calibri"/>
        <charset val="134"/>
      </rPr>
      <t>ins</t>
    </r>
    <r>
      <rPr>
        <sz val="10.5"/>
        <rFont val="Calibri"/>
        <charset val="134"/>
      </rPr>
      <t>p</t>
    </r>
    <r>
      <rPr>
        <sz val="10.5"/>
        <rFont val="Calibri"/>
        <charset val="134"/>
      </rPr>
      <t>ec</t>
    </r>
    <r>
      <rPr>
        <sz val="10.5"/>
        <rFont val="Calibri"/>
        <charset val="134"/>
      </rPr>
      <t>t</t>
    </r>
    <r>
      <rPr>
        <sz val="10.5"/>
        <rFont val="宋体"/>
        <charset val="134"/>
      </rPr>
      <t>：查看容器中运行的进程</t>
    </r>
  </si>
  <si>
    <t>获取容器镜像元数据</t>
  </si>
  <si>
    <r>
      <rPr>
        <sz val="10.5"/>
        <rFont val="Calibri"/>
        <charset val="134"/>
      </rPr>
      <t>B</t>
    </r>
    <r>
      <rPr>
        <sz val="10.5"/>
        <rFont val="宋体"/>
        <charset val="134"/>
      </rPr>
      <t>、</t>
    </r>
    <r>
      <rPr>
        <sz val="10.5"/>
        <rFont val="Calibri"/>
        <charset val="134"/>
      </rPr>
      <t>docker</t>
    </r>
    <r>
      <rPr>
        <sz val="10.5"/>
        <rFont val="Calibri"/>
        <charset val="134"/>
      </rPr>
      <t xml:space="preserve"> </t>
    </r>
    <r>
      <rPr>
        <sz val="10.5"/>
        <rFont val="Calibri"/>
        <charset val="134"/>
      </rPr>
      <t>port</t>
    </r>
    <r>
      <rPr>
        <sz val="10.5"/>
        <rFont val="宋体"/>
        <charset val="134"/>
      </rPr>
      <t>：配置容器的端口映射</t>
    </r>
  </si>
  <si>
    <r>
      <rPr>
        <sz val="10.5"/>
        <color rgb="FFFF0000"/>
        <rFont val="Calibri"/>
        <charset val="134"/>
      </rPr>
      <t>C</t>
    </r>
    <r>
      <rPr>
        <sz val="10.5"/>
        <rFont val="宋体"/>
        <charset val="134"/>
      </rPr>
      <t>、</t>
    </r>
    <r>
      <rPr>
        <sz val="10.5"/>
        <rFont val="Calibri"/>
        <charset val="134"/>
      </rPr>
      <t>docker</t>
    </r>
    <r>
      <rPr>
        <sz val="10.5"/>
        <rFont val="Calibri"/>
        <charset val="134"/>
      </rPr>
      <t xml:space="preserve"> </t>
    </r>
    <r>
      <rPr>
        <sz val="10.5"/>
        <rFont val="Calibri"/>
        <charset val="134"/>
      </rPr>
      <t>cp</t>
    </r>
    <r>
      <rPr>
        <sz val="10.5"/>
        <rFont val="宋体"/>
        <charset val="134"/>
      </rPr>
      <t>：必须在容器中运行命令，才能把容器的目录或文件复制到主机上</t>
    </r>
  </si>
  <si>
    <t>与主机之间进行数据拷贝</t>
  </si>
  <si>
    <r>
      <rPr>
        <sz val="10.5"/>
        <rFont val="Calibri"/>
        <charset val="134"/>
      </rPr>
      <t>D</t>
    </r>
    <r>
      <rPr>
        <sz val="10.5"/>
        <rFont val="宋体"/>
        <charset val="134"/>
      </rPr>
      <t>、</t>
    </r>
    <r>
      <rPr>
        <sz val="10.5"/>
        <rFont val="Calibri"/>
        <charset val="134"/>
      </rPr>
      <t>docker</t>
    </r>
    <r>
      <rPr>
        <sz val="10.5"/>
        <rFont val="Calibri"/>
        <charset val="134"/>
      </rPr>
      <t xml:space="preserve"> </t>
    </r>
    <r>
      <rPr>
        <sz val="10.5"/>
        <rFont val="Calibri"/>
        <charset val="134"/>
      </rPr>
      <t>top</t>
    </r>
    <r>
      <rPr>
        <sz val="10.5"/>
        <rFont val="宋体"/>
        <charset val="134"/>
      </rPr>
      <t>：查看容器在宿主机上的进程信息</t>
    </r>
  </si>
  <si>
    <r>
      <rPr>
        <sz val="10.5"/>
        <rFont val="Calibri"/>
        <charset val="134"/>
      </rPr>
      <t>9</t>
    </r>
    <r>
      <rPr>
        <sz val="10.5"/>
        <rFont val="宋体"/>
        <charset val="134"/>
      </rPr>
      <t>、以下关于</t>
    </r>
    <r>
      <rPr>
        <sz val="10.5"/>
        <rFont val="Calibri"/>
        <charset val="134"/>
      </rPr>
      <t>Istio</t>
    </r>
    <r>
      <rPr>
        <sz val="10.5"/>
        <rFont val="宋体"/>
        <charset val="134"/>
      </rPr>
      <t>限流方式的描述中，正确的有哪几项</t>
    </r>
    <r>
      <rPr>
        <sz val="10.5"/>
        <rFont val="Calibri"/>
        <charset val="134"/>
      </rPr>
      <t>?</t>
    </r>
    <r>
      <rPr>
        <sz val="10.5"/>
        <rFont val="宋体"/>
        <charset val="134"/>
      </rPr>
      <t>（</t>
    </r>
    <r>
      <rPr>
        <sz val="10.5"/>
        <rFont val="Calibri"/>
        <charset val="134"/>
      </rPr>
      <t>AC</t>
    </r>
    <r>
      <rPr>
        <sz val="10.5"/>
        <rFont val="宋体"/>
        <charset val="134"/>
      </rPr>
      <t>）</t>
    </r>
  </si>
  <si>
    <r>
      <rPr>
        <sz val="10.5"/>
        <rFont val="Calibri"/>
        <charset val="134"/>
      </rPr>
      <t>A</t>
    </r>
    <r>
      <rPr>
        <sz val="10.5"/>
        <rFont val="宋体"/>
        <charset val="134"/>
      </rPr>
      <t>、支持中心集中式限流</t>
    </r>
  </si>
  <si>
    <r>
      <rPr>
        <sz val="10.5"/>
        <rFont val="Calibri"/>
        <charset val="134"/>
      </rPr>
      <t>B</t>
    </r>
    <r>
      <rPr>
        <sz val="10.5"/>
        <rFont val="宋体"/>
        <charset val="134"/>
      </rPr>
      <t>、支持异地限流</t>
    </r>
  </si>
  <si>
    <r>
      <rPr>
        <sz val="10.5"/>
        <rFont val="Calibri"/>
        <charset val="134"/>
      </rPr>
      <t>C</t>
    </r>
    <r>
      <rPr>
        <sz val="10.5"/>
        <rFont val="宋体"/>
        <charset val="134"/>
      </rPr>
      <t>、支持本地限流</t>
    </r>
  </si>
  <si>
    <r>
      <rPr>
        <sz val="10.5"/>
        <rFont val="Calibri"/>
        <charset val="134"/>
      </rPr>
      <t>D</t>
    </r>
    <r>
      <rPr>
        <sz val="10.5"/>
        <rFont val="宋体"/>
        <charset val="134"/>
      </rPr>
      <t>、支持分布式限流</t>
    </r>
  </si>
  <si>
    <r>
      <rPr>
        <sz val="10.5"/>
        <color theme="1"/>
        <rFont val="Calibri"/>
        <charset val="134"/>
      </rPr>
      <t>34</t>
    </r>
    <r>
      <rPr>
        <sz val="10.5"/>
        <color theme="1"/>
        <rFont val="宋体"/>
        <charset val="134"/>
      </rPr>
      <t>、（多选题）以下哪几个选项是</t>
    </r>
    <r>
      <rPr>
        <sz val="10.5"/>
        <color theme="1"/>
        <rFont val="Calibri"/>
        <charset val="134"/>
      </rPr>
      <t>istio</t>
    </r>
    <r>
      <rPr>
        <sz val="10.5"/>
        <color theme="1"/>
        <rFont val="宋体"/>
        <charset val="134"/>
      </rPr>
      <t>的应用场景？</t>
    </r>
    <r>
      <rPr>
        <sz val="10.5"/>
        <color theme="1"/>
        <rFont val="Calibri"/>
        <charset val="134"/>
      </rPr>
      <t>ABD</t>
    </r>
  </si>
  <si>
    <r>
      <rPr>
        <sz val="10.5"/>
        <rFont val="Calibri"/>
        <charset val="134"/>
      </rPr>
      <t xml:space="preserve">A </t>
    </r>
    <r>
      <rPr>
        <sz val="10.5"/>
        <rFont val="宋体"/>
        <charset val="134"/>
      </rPr>
      <t>灰度发布</t>
    </r>
  </si>
  <si>
    <t>业务场景，电商，政企，视频</t>
  </si>
  <si>
    <r>
      <rPr>
        <sz val="10.5"/>
        <rFont val="Calibri"/>
        <charset val="134"/>
      </rPr>
      <t xml:space="preserve">B </t>
    </r>
    <r>
      <rPr>
        <sz val="10.5"/>
        <rFont val="宋体"/>
        <charset val="134"/>
      </rPr>
      <t>流量治理</t>
    </r>
  </si>
  <si>
    <r>
      <rPr>
        <sz val="10.5"/>
        <rFont val="Calibri"/>
        <charset val="134"/>
      </rPr>
      <t xml:space="preserve">C </t>
    </r>
    <r>
      <rPr>
        <sz val="10.5"/>
        <rFont val="宋体"/>
        <charset val="134"/>
      </rPr>
      <t>黑盒测试</t>
    </r>
  </si>
  <si>
    <r>
      <rPr>
        <sz val="10.5"/>
        <rFont val="Calibri"/>
        <charset val="134"/>
      </rPr>
      <t xml:space="preserve">D </t>
    </r>
    <r>
      <rPr>
        <sz val="10.5"/>
        <rFont val="宋体"/>
        <charset val="134"/>
      </rPr>
      <t>访问可视化</t>
    </r>
  </si>
  <si>
    <r>
      <rPr>
        <sz val="10.5"/>
        <rFont val="Calibri"/>
        <charset val="134"/>
      </rPr>
      <t>8</t>
    </r>
    <r>
      <rPr>
        <sz val="10.5"/>
        <rFont val="宋体"/>
        <charset val="134"/>
      </rPr>
      <t>、以下关于</t>
    </r>
    <r>
      <rPr>
        <sz val="10.5"/>
        <rFont val="Calibri"/>
        <charset val="134"/>
      </rPr>
      <t>Istio</t>
    </r>
    <r>
      <rPr>
        <sz val="10.5"/>
        <rFont val="宋体"/>
        <charset val="134"/>
      </rPr>
      <t>安全组件</t>
    </r>
    <r>
      <rPr>
        <sz val="10.5"/>
        <rFont val="Calibri"/>
        <charset val="134"/>
      </rPr>
      <t>Citadel</t>
    </r>
    <r>
      <rPr>
        <sz val="10.5"/>
        <rFont val="宋体"/>
        <charset val="134"/>
      </rPr>
      <t>内部签发证书形式的描述中，正确的有哪几项？</t>
    </r>
    <r>
      <rPr>
        <sz val="10.5"/>
        <rFont val="Calibri"/>
        <charset val="134"/>
      </rPr>
      <t>A</t>
    </r>
    <r>
      <rPr>
        <sz val="10.5"/>
        <rFont val="Calibri"/>
        <charset val="134"/>
      </rPr>
      <t>C</t>
    </r>
  </si>
  <si>
    <r>
      <rPr>
        <sz val="10.5"/>
        <rFont val="Calibri"/>
        <charset val="134"/>
      </rPr>
      <t>A. </t>
    </r>
    <r>
      <rPr>
        <sz val="10.5"/>
        <rFont val="宋体"/>
        <charset val="134"/>
      </rPr>
      <t>自身作为证书签发机构（</t>
    </r>
    <r>
      <rPr>
        <sz val="10.5"/>
        <rFont val="Calibri"/>
        <charset val="134"/>
      </rPr>
      <t>CA</t>
    </r>
    <r>
      <rPr>
        <sz val="10.5"/>
        <rFont val="宋体"/>
        <charset val="134"/>
      </rPr>
      <t>）自己签发</t>
    </r>
  </si>
  <si>
    <r>
      <rPr>
        <sz val="10.5"/>
        <rFont val="Calibri"/>
        <charset val="134"/>
      </rPr>
      <t>B. </t>
    </r>
    <r>
      <rPr>
        <sz val="10.5"/>
        <rFont val="宋体"/>
        <charset val="134"/>
      </rPr>
      <t>不能将自身作为证书签发机构（</t>
    </r>
    <r>
      <rPr>
        <sz val="10.5"/>
        <rFont val="Calibri"/>
        <charset val="134"/>
      </rPr>
      <t>CA</t>
    </r>
    <r>
      <rPr>
        <sz val="10.5"/>
        <rFont val="宋体"/>
        <charset val="134"/>
      </rPr>
      <t>）自己签发</t>
    </r>
  </si>
  <si>
    <r>
      <rPr>
        <sz val="10.5"/>
        <rFont val="Calibri"/>
        <charset val="134"/>
      </rPr>
      <t>C. </t>
    </r>
    <r>
      <rPr>
        <sz val="10.5"/>
        <rFont val="宋体"/>
        <charset val="134"/>
      </rPr>
      <t>作为</t>
    </r>
    <r>
      <rPr>
        <sz val="10.5"/>
        <rFont val="Calibri"/>
        <charset val="134"/>
      </rPr>
      <t>RA</t>
    </r>
    <r>
      <rPr>
        <sz val="10.5"/>
        <rFont val="宋体"/>
        <charset val="134"/>
      </rPr>
      <t>代理证书签名请求（</t>
    </r>
    <r>
      <rPr>
        <sz val="10.5"/>
        <rFont val="Calibri"/>
        <charset val="134"/>
      </rPr>
      <t>CSR</t>
    </r>
    <r>
      <rPr>
        <sz val="10.5"/>
        <rFont val="宋体"/>
        <charset val="134"/>
      </rPr>
      <t>）请求</t>
    </r>
  </si>
  <si>
    <r>
      <rPr>
        <sz val="10.5"/>
        <rFont val="Calibri"/>
        <charset val="134"/>
      </rPr>
      <t>D. </t>
    </r>
    <r>
      <rPr>
        <sz val="10.5"/>
        <rFont val="宋体"/>
        <charset val="134"/>
      </rPr>
      <t>不能作为</t>
    </r>
    <r>
      <rPr>
        <sz val="10.5"/>
        <rFont val="Calibri"/>
        <charset val="134"/>
      </rPr>
      <t>RA</t>
    </r>
    <r>
      <rPr>
        <sz val="10.5"/>
        <rFont val="宋体"/>
        <charset val="134"/>
      </rPr>
      <t>代理证书签名请求（</t>
    </r>
    <r>
      <rPr>
        <sz val="10.5"/>
        <rFont val="Calibri"/>
        <charset val="134"/>
      </rPr>
      <t>CSR</t>
    </r>
    <r>
      <rPr>
        <sz val="10.5"/>
        <rFont val="宋体"/>
        <charset val="134"/>
      </rPr>
      <t>）请求</t>
    </r>
  </si>
  <si>
    <r>
      <rPr>
        <sz val="10.5"/>
        <rFont val="Calibri"/>
        <charset val="134"/>
      </rPr>
      <t>9</t>
    </r>
    <r>
      <rPr>
        <sz val="10.5"/>
        <rFont val="宋体"/>
        <charset val="134"/>
      </rPr>
      <t>、以下哪几个选项是</t>
    </r>
    <r>
      <rPr>
        <sz val="10.5"/>
        <rFont val="Calibri"/>
        <charset val="134"/>
      </rPr>
      <t>Istio</t>
    </r>
    <r>
      <rPr>
        <sz val="10.5"/>
        <rFont val="宋体"/>
        <charset val="134"/>
      </rPr>
      <t>提供的遥测类型？</t>
    </r>
    <r>
      <rPr>
        <sz val="10.5"/>
        <rFont val="Calibri"/>
        <charset val="134"/>
      </rPr>
      <t>ABD</t>
    </r>
  </si>
  <si>
    <r>
      <rPr>
        <sz val="10.5"/>
        <rFont val="Calibri"/>
        <charset val="134"/>
      </rPr>
      <t>A. </t>
    </r>
    <r>
      <rPr>
        <sz val="10.5"/>
        <rFont val="Calibri"/>
        <charset val="134"/>
      </rPr>
      <t>Metrics</t>
    </r>
  </si>
  <si>
    <r>
      <rPr>
        <sz val="10.5"/>
        <rFont val="Calibri"/>
        <charset val="134"/>
      </rPr>
      <t>B. </t>
    </r>
    <r>
      <rPr>
        <sz val="10.5"/>
        <rFont val="Calibri"/>
        <charset val="134"/>
      </rPr>
      <t>Distributed</t>
    </r>
    <r>
      <rPr>
        <sz val="10.5"/>
        <rFont val="Calibri"/>
        <charset val="134"/>
      </rPr>
      <t xml:space="preserve"> </t>
    </r>
    <r>
      <rPr>
        <sz val="10.5"/>
        <rFont val="Calibri"/>
        <charset val="134"/>
      </rPr>
      <t>Traces</t>
    </r>
  </si>
  <si>
    <r>
      <rPr>
        <sz val="10.5"/>
        <rFont val="Calibri"/>
        <charset val="134"/>
      </rPr>
      <t>C. </t>
    </r>
    <r>
      <rPr>
        <sz val="10.5"/>
        <rFont val="Calibri"/>
        <charset val="134"/>
      </rPr>
      <t>Test</t>
    </r>
  </si>
  <si>
    <r>
      <rPr>
        <sz val="10.5"/>
        <rFont val="Calibri"/>
        <charset val="134"/>
      </rPr>
      <t>D. </t>
    </r>
    <r>
      <rPr>
        <sz val="10.5"/>
        <rFont val="Calibri"/>
        <charset val="134"/>
      </rPr>
      <t>Access</t>
    </r>
    <r>
      <rPr>
        <sz val="10.5"/>
        <rFont val="Calibri"/>
        <charset val="134"/>
      </rPr>
      <t xml:space="preserve"> </t>
    </r>
    <r>
      <rPr>
        <sz val="10.5"/>
        <rFont val="Calibri"/>
        <charset val="134"/>
      </rPr>
      <t>Logs</t>
    </r>
  </si>
  <si>
    <r>
      <rPr>
        <sz val="10.5"/>
        <rFont val="Calibri"/>
        <charset val="134"/>
      </rPr>
      <t>45</t>
    </r>
    <r>
      <rPr>
        <sz val="10.5"/>
        <rFont val="宋体"/>
        <charset val="134"/>
      </rPr>
      <t>、以下关于</t>
    </r>
    <r>
      <rPr>
        <sz val="10.5"/>
        <rFont val="Calibri"/>
        <charset val="134"/>
      </rPr>
      <t>Istio</t>
    </r>
    <r>
      <rPr>
        <sz val="10.5"/>
        <rFont val="宋体"/>
        <charset val="134"/>
      </rPr>
      <t>的描述中，正确的有哪几项</t>
    </r>
    <r>
      <rPr>
        <sz val="10.5"/>
        <rFont val="Calibri"/>
        <charset val="134"/>
      </rPr>
      <t>?BCD</t>
    </r>
  </si>
  <si>
    <r>
      <rPr>
        <sz val="10.5"/>
        <rFont val="Calibri"/>
        <charset val="134"/>
      </rPr>
      <t>A</t>
    </r>
    <r>
      <rPr>
        <sz val="10.5"/>
        <rFont val="宋体"/>
        <charset val="134"/>
      </rPr>
      <t>、能提供</t>
    </r>
    <r>
      <rPr>
        <sz val="10.5"/>
        <rFont val="Calibri"/>
        <charset val="134"/>
      </rPr>
      <t>3</t>
    </r>
    <r>
      <rPr>
        <sz val="10.5"/>
        <rFont val="宋体"/>
        <charset val="134"/>
      </rPr>
      <t>层负载均衡能力</t>
    </r>
  </si>
  <si>
    <t>4层-6层</t>
  </si>
  <si>
    <r>
      <rPr>
        <sz val="10.5"/>
        <rFont val="Calibri"/>
        <charset val="134"/>
      </rPr>
      <t>B</t>
    </r>
    <r>
      <rPr>
        <sz val="10.5"/>
        <rFont val="宋体"/>
        <charset val="134"/>
      </rPr>
      <t>、能基于应用层的信息进行负载均衡</t>
    </r>
  </si>
  <si>
    <r>
      <rPr>
        <sz val="10.5"/>
        <rFont val="Calibri"/>
        <charset val="134"/>
      </rPr>
      <t>C</t>
    </r>
    <r>
      <rPr>
        <sz val="10.5"/>
        <rFont val="宋体"/>
        <charset val="134"/>
      </rPr>
      <t>、能够提供应用层的流量管理</t>
    </r>
  </si>
  <si>
    <r>
      <rPr>
        <sz val="10.5"/>
        <rFont val="Calibri"/>
        <charset val="134"/>
      </rPr>
      <t>D</t>
    </r>
    <r>
      <rPr>
        <sz val="10.5"/>
        <rFont val="宋体"/>
        <charset val="134"/>
      </rPr>
      <t>、能提供服务访问指标</t>
    </r>
  </si>
  <si>
    <t>a？？</t>
  </si>
  <si>
    <r>
      <rPr>
        <sz val="10.5"/>
        <rFont val="Calibri"/>
        <charset val="134"/>
      </rPr>
      <t>44</t>
    </r>
    <r>
      <rPr>
        <sz val="10.5"/>
        <rFont val="宋体"/>
        <charset val="134"/>
      </rPr>
      <t>、以下关于</t>
    </r>
    <r>
      <rPr>
        <sz val="10.5"/>
        <rFont val="Calibri"/>
        <charset val="134"/>
      </rPr>
      <t>lstio</t>
    </r>
    <r>
      <rPr>
        <sz val="10.5"/>
        <rFont val="宋体"/>
        <charset val="134"/>
      </rPr>
      <t>中</t>
    </r>
    <r>
      <rPr>
        <sz val="10.5"/>
        <rFont val="Calibri"/>
        <charset val="134"/>
      </rPr>
      <t>Pilot</t>
    </r>
    <r>
      <rPr>
        <sz val="10.5"/>
        <rFont val="宋体"/>
        <charset val="134"/>
      </rPr>
      <t>组件的描述中，正确的有哪几项</t>
    </r>
    <r>
      <rPr>
        <sz val="10.5"/>
        <color theme="1"/>
        <rFont val="Calibri"/>
        <charset val="134"/>
      </rPr>
      <t>?BCD</t>
    </r>
  </si>
  <si>
    <r>
      <rPr>
        <sz val="10.5"/>
        <rFont val="Calibri"/>
        <charset val="134"/>
      </rPr>
      <t>A</t>
    </r>
    <r>
      <rPr>
        <sz val="10.5"/>
        <rFont val="宋体"/>
        <charset val="134"/>
      </rPr>
      <t>、创建应用程序间通讯的中间层</t>
    </r>
  </si>
  <si>
    <r>
      <rPr>
        <sz val="10.5"/>
        <color theme="1"/>
        <rFont val="Calibri"/>
        <charset val="134"/>
      </rPr>
      <t>B</t>
    </r>
    <r>
      <rPr>
        <sz val="10.5"/>
        <color theme="1"/>
        <rFont val="宋体"/>
        <charset val="134"/>
      </rPr>
      <t>、提供流量管理功能</t>
    </r>
  </si>
  <si>
    <r>
      <rPr>
        <sz val="10.5"/>
        <color theme="1"/>
        <rFont val="Calibri"/>
        <charset val="134"/>
      </rPr>
      <t>C</t>
    </r>
    <r>
      <rPr>
        <sz val="10.5"/>
        <color theme="1"/>
        <rFont val="宋体"/>
        <charset val="134"/>
      </rPr>
      <t>、提供服务发现功能</t>
    </r>
  </si>
  <si>
    <r>
      <rPr>
        <sz val="10.5"/>
        <color theme="1"/>
        <rFont val="Calibri"/>
        <charset val="134"/>
      </rPr>
      <t>D</t>
    </r>
    <r>
      <rPr>
        <sz val="10.5"/>
        <color theme="1"/>
        <rFont val="宋体"/>
        <charset val="134"/>
      </rPr>
      <t>、</t>
    </r>
    <r>
      <rPr>
        <sz val="10.5"/>
        <color theme="1"/>
        <rFont val="Calibri"/>
        <charset val="134"/>
      </rPr>
      <t>Pilot</t>
    </r>
    <r>
      <rPr>
        <sz val="10.5"/>
        <color theme="1"/>
        <rFont val="宋体"/>
        <charset val="134"/>
      </rPr>
      <t>将各类平台的特异性服务发现机制抽象化并合成为符合</t>
    </r>
    <r>
      <rPr>
        <sz val="10.5"/>
        <color theme="1"/>
        <rFont val="Calibri"/>
        <charset val="134"/>
      </rPr>
      <t>Istio sidecar</t>
    </r>
    <r>
      <rPr>
        <sz val="10.5"/>
        <color theme="1"/>
        <rFont val="宋体"/>
        <charset val="134"/>
      </rPr>
      <t>的标准格式</t>
    </r>
  </si>
  <si>
    <r>
      <rPr>
        <sz val="10.5"/>
        <rFont val="Calibri"/>
        <charset val="134"/>
      </rPr>
      <t>3</t>
    </r>
    <r>
      <rPr>
        <sz val="10.5"/>
        <rFont val="Calibri"/>
        <charset val="134"/>
      </rPr>
      <t>3</t>
    </r>
    <r>
      <rPr>
        <sz val="10.5"/>
        <rFont val="宋体"/>
        <charset val="134"/>
      </rPr>
      <t>、（</t>
    </r>
    <r>
      <rPr>
        <sz val="10.5"/>
        <rFont val="宋体"/>
        <charset val="134"/>
      </rPr>
      <t>多选题</t>
    </r>
    <r>
      <rPr>
        <sz val="10.5"/>
        <rFont val="宋体"/>
        <charset val="134"/>
      </rPr>
      <t>）以下那几个选项是服务网格（</t>
    </r>
    <r>
      <rPr>
        <sz val="10.5"/>
        <rFont val="Calibri"/>
        <charset val="134"/>
      </rPr>
      <t>service</t>
    </r>
    <r>
      <rPr>
        <sz val="10.5"/>
        <rFont val="Calibri"/>
        <charset val="134"/>
      </rPr>
      <t xml:space="preserve"> mesh</t>
    </r>
    <r>
      <rPr>
        <sz val="10.5"/>
        <rFont val="宋体"/>
        <charset val="134"/>
      </rPr>
      <t>）的特点？</t>
    </r>
    <r>
      <rPr>
        <sz val="10.5"/>
        <rFont val="Calibri"/>
        <charset val="134"/>
      </rPr>
      <t>ABCD</t>
    </r>
  </si>
  <si>
    <r>
      <rPr>
        <sz val="10.5"/>
        <rFont val="Calibri"/>
        <charset val="134"/>
      </rPr>
      <t xml:space="preserve">A </t>
    </r>
    <r>
      <rPr>
        <sz val="10.5"/>
        <rFont val="宋体"/>
        <charset val="134"/>
      </rPr>
      <t>应用程序剑通信的中间层</t>
    </r>
  </si>
  <si>
    <r>
      <rPr>
        <sz val="10.5"/>
        <rFont val="Calibri"/>
        <charset val="134"/>
      </rPr>
      <t xml:space="preserve">B </t>
    </r>
    <r>
      <rPr>
        <sz val="10.5"/>
        <rFont val="宋体"/>
        <charset val="134"/>
      </rPr>
      <t>轻量级网络代理</t>
    </r>
  </si>
  <si>
    <r>
      <rPr>
        <sz val="10.5"/>
        <rFont val="Calibri"/>
        <charset val="134"/>
      </rPr>
      <t xml:space="preserve">C </t>
    </r>
    <r>
      <rPr>
        <sz val="10.5"/>
        <rFont val="宋体"/>
        <charset val="134"/>
      </rPr>
      <t>应用程序无感知</t>
    </r>
  </si>
  <si>
    <r>
      <rPr>
        <sz val="10.5"/>
        <rFont val="Calibri"/>
        <charset val="134"/>
      </rPr>
      <t xml:space="preserve">D </t>
    </r>
    <r>
      <rPr>
        <sz val="10.5"/>
        <rFont val="宋体"/>
        <charset val="134"/>
      </rPr>
      <t>解耦应用程序的重试</t>
    </r>
    <r>
      <rPr>
        <sz val="10.5"/>
        <rFont val="宋体"/>
        <charset val="134"/>
      </rPr>
      <t>、</t>
    </r>
    <r>
      <rPr>
        <sz val="10.5"/>
        <rFont val="宋体"/>
        <charset val="134"/>
      </rPr>
      <t>超时</t>
    </r>
    <r>
      <rPr>
        <sz val="10.5"/>
        <rFont val="宋体"/>
        <charset val="134"/>
      </rPr>
      <t>、</t>
    </r>
    <r>
      <rPr>
        <sz val="10.5"/>
        <rFont val="宋体"/>
        <charset val="134"/>
      </rPr>
      <t>监控</t>
    </r>
    <r>
      <rPr>
        <sz val="10.5"/>
        <rFont val="宋体"/>
        <charset val="134"/>
      </rPr>
      <t>、</t>
    </r>
    <r>
      <rPr>
        <sz val="10.5"/>
        <rFont val="宋体"/>
        <charset val="134"/>
      </rPr>
      <t>追踪</t>
    </r>
    <r>
      <rPr>
        <sz val="10.5"/>
        <rFont val="宋体"/>
        <charset val="134"/>
      </rPr>
      <t>和服务发现</t>
    </r>
  </si>
  <si>
    <r>
      <rPr>
        <sz val="10.5"/>
        <rFont val="Calibri"/>
        <charset val="134"/>
      </rPr>
      <t>26</t>
    </r>
    <r>
      <rPr>
        <sz val="10.5"/>
        <rFont val="宋体"/>
        <charset val="134"/>
      </rPr>
      <t>、以下关于应用服务网格</t>
    </r>
    <r>
      <rPr>
        <sz val="10.5"/>
        <rFont val="Calibri"/>
        <charset val="134"/>
      </rPr>
      <t>ASM</t>
    </r>
    <r>
      <rPr>
        <sz val="10.5"/>
        <rFont val="宋体"/>
        <charset val="134"/>
      </rPr>
      <t>灰度发布优势的描述，正确的有哪几项</t>
    </r>
    <r>
      <rPr>
        <sz val="10.5"/>
        <rFont val="Calibri"/>
        <charset val="134"/>
      </rPr>
      <t>?</t>
    </r>
    <r>
      <rPr>
        <sz val="10.5"/>
        <rFont val="宋体"/>
        <charset val="134"/>
      </rPr>
      <t>（</t>
    </r>
    <r>
      <rPr>
        <sz val="10.5"/>
        <rFont val="Calibri"/>
        <charset val="134"/>
      </rPr>
      <t>ABD</t>
    </r>
    <r>
      <rPr>
        <sz val="10.5"/>
        <rFont val="宋体"/>
        <charset val="134"/>
      </rPr>
      <t>）</t>
    </r>
  </si>
  <si>
    <t>优势</t>
  </si>
  <si>
    <r>
      <rPr>
        <sz val="10.5"/>
        <rFont val="Calibri"/>
        <charset val="134"/>
      </rPr>
      <t>A</t>
    </r>
    <r>
      <rPr>
        <sz val="10.5"/>
        <rFont val="宋体"/>
        <charset val="134"/>
      </rPr>
      <t>、灰度版本一键部署，流量切换一键生效</t>
    </r>
  </si>
  <si>
    <t>内置多种典型灰度流程</t>
  </si>
  <si>
    <r>
      <rPr>
        <sz val="10.5"/>
        <rFont val="Calibri"/>
        <charset val="134"/>
      </rPr>
      <t>B</t>
    </r>
    <r>
      <rPr>
        <sz val="10.5"/>
        <rFont val="宋体"/>
        <charset val="134"/>
      </rPr>
      <t>、配置式灰度策略，支持流量比例、请求内容</t>
    </r>
    <r>
      <rPr>
        <sz val="10.5"/>
        <rFont val="Calibri"/>
        <charset val="134"/>
      </rPr>
      <t>(Cookie</t>
    </r>
    <r>
      <rPr>
        <sz val="10.5"/>
        <rFont val="宋体"/>
        <charset val="134"/>
      </rPr>
      <t>、</t>
    </r>
    <r>
      <rPr>
        <sz val="10.5"/>
        <rFont val="Calibri"/>
        <charset val="134"/>
      </rPr>
      <t>OS</t>
    </r>
    <r>
      <rPr>
        <sz val="10.5"/>
        <rFont val="宋体"/>
        <charset val="134"/>
      </rPr>
      <t>、浏览器等</t>
    </r>
    <r>
      <rPr>
        <sz val="10.5"/>
        <rFont val="Calibri"/>
        <charset val="134"/>
      </rPr>
      <t>)</t>
    </r>
    <r>
      <rPr>
        <sz val="10.5"/>
        <rFont val="宋体"/>
        <charset val="134"/>
      </rPr>
      <t>、源</t>
    </r>
    <r>
      <rPr>
        <sz val="10.5"/>
        <rFont val="Calibri"/>
        <charset val="134"/>
      </rPr>
      <t>IP</t>
    </r>
    <r>
      <rPr>
        <sz val="10.5"/>
        <rFont val="宋体"/>
        <charset val="134"/>
      </rPr>
      <t>等</t>
    </r>
  </si>
  <si>
    <t>灵活的灰度策略</t>
  </si>
  <si>
    <r>
      <rPr>
        <sz val="10.5"/>
        <rFont val="Calibri"/>
        <charset val="134"/>
      </rPr>
      <t>C</t>
    </r>
    <r>
      <rPr>
        <sz val="10.5"/>
        <rFont val="宋体"/>
        <charset val="134"/>
      </rPr>
      <t>、仅支持金丝雀发布</t>
    </r>
  </si>
  <si>
    <t>自动化灰度</t>
  </si>
  <si>
    <r>
      <rPr>
        <sz val="10.5"/>
        <rFont val="Calibri"/>
        <charset val="134"/>
      </rPr>
      <t>D</t>
    </r>
    <r>
      <rPr>
        <sz val="10.5"/>
        <rFont val="宋体"/>
        <charset val="134"/>
      </rPr>
      <t>、一站式健康、性能、流量监控，实现灰度发布过程量化、智能化、可视化</t>
    </r>
  </si>
  <si>
    <t>应用灰度</t>
  </si>
  <si>
    <r>
      <rPr>
        <sz val="10.5"/>
        <rFont val="Calibri"/>
        <charset val="134"/>
      </rPr>
      <t>3</t>
    </r>
    <r>
      <rPr>
        <sz val="10.5"/>
        <rFont val="Calibri"/>
        <charset val="134"/>
      </rPr>
      <t>6</t>
    </r>
    <r>
      <rPr>
        <sz val="10.5"/>
        <rFont val="宋体"/>
        <charset val="134"/>
      </rPr>
      <t>、（</t>
    </r>
    <r>
      <rPr>
        <sz val="10.5"/>
        <rFont val="宋体"/>
        <charset val="134"/>
      </rPr>
      <t>多选题</t>
    </r>
    <r>
      <rPr>
        <sz val="10.5"/>
        <rFont val="宋体"/>
        <charset val="134"/>
      </rPr>
      <t>）</t>
    </r>
    <r>
      <rPr>
        <sz val="10.5"/>
        <rFont val="宋体"/>
        <charset val="134"/>
      </rPr>
      <t>以下关于应用服务网格</t>
    </r>
    <r>
      <rPr>
        <sz val="10.5"/>
        <rFont val="Calibri"/>
        <charset val="134"/>
      </rPr>
      <t>asm</t>
    </r>
    <r>
      <rPr>
        <sz val="10.5"/>
        <rFont val="宋体"/>
        <charset val="134"/>
      </rPr>
      <t>流量治理的描述</t>
    </r>
    <r>
      <rPr>
        <sz val="10.5"/>
        <rFont val="宋体"/>
        <charset val="134"/>
      </rPr>
      <t>，</t>
    </r>
    <r>
      <rPr>
        <sz val="10.5"/>
        <rFont val="宋体"/>
        <charset val="134"/>
      </rPr>
      <t>正确的有哪几项</t>
    </r>
    <r>
      <rPr>
        <sz val="10.5"/>
        <rFont val="宋体"/>
        <charset val="134"/>
      </rPr>
      <t>？</t>
    </r>
    <r>
      <rPr>
        <sz val="10.5"/>
        <rFont val="Calibri"/>
        <charset val="134"/>
      </rPr>
      <t>A</t>
    </r>
    <r>
      <rPr>
        <sz val="10.5"/>
        <rFont val="Calibri"/>
        <charset val="134"/>
      </rPr>
      <t>BCD</t>
    </r>
  </si>
  <si>
    <t>支持多集群上灰度</t>
  </si>
  <si>
    <r>
      <rPr>
        <sz val="10.5"/>
        <rFont val="Calibri"/>
        <charset val="134"/>
      </rPr>
      <t xml:space="preserve">A </t>
    </r>
    <r>
      <rPr>
        <sz val="10.5"/>
        <rFont val="宋体"/>
        <charset val="134"/>
      </rPr>
      <t>动态修改服务间访问的负载均衡策略</t>
    </r>
  </si>
  <si>
    <r>
      <rPr>
        <sz val="10.5"/>
        <rFont val="Calibri"/>
        <charset val="134"/>
      </rPr>
      <t xml:space="preserve">B </t>
    </r>
    <r>
      <rPr>
        <sz val="10.5"/>
        <rFont val="宋体"/>
        <charset val="134"/>
      </rPr>
      <t>同一个服务有二个版本在线</t>
    </r>
    <r>
      <rPr>
        <sz val="10.5"/>
        <rFont val="宋体"/>
        <charset val="134"/>
      </rPr>
      <t>，</t>
    </r>
    <r>
      <rPr>
        <sz val="10.5"/>
        <rFont val="宋体"/>
        <charset val="134"/>
      </rPr>
      <t>将一部分流量切到某个版本上</t>
    </r>
  </si>
  <si>
    <r>
      <rPr>
        <sz val="10.5"/>
        <rFont val="Calibri"/>
        <charset val="134"/>
      </rPr>
      <t xml:space="preserve">C </t>
    </r>
    <r>
      <rPr>
        <sz val="10.5"/>
        <rFont val="宋体"/>
        <charset val="134"/>
      </rPr>
      <t>对服务进行保护</t>
    </r>
    <r>
      <rPr>
        <sz val="10.5"/>
        <rFont val="宋体"/>
        <charset val="134"/>
      </rPr>
      <t>，</t>
    </r>
    <r>
      <rPr>
        <sz val="10.5"/>
        <rFont val="宋体"/>
        <charset val="134"/>
      </rPr>
      <t>例如限制并发连接数</t>
    </r>
    <r>
      <rPr>
        <sz val="10.5"/>
        <rFont val="宋体"/>
        <charset val="134"/>
      </rPr>
      <t>、</t>
    </r>
    <r>
      <rPr>
        <sz val="10.5"/>
        <rFont val="宋体"/>
        <charset val="134"/>
      </rPr>
      <t>限制请求数</t>
    </r>
    <r>
      <rPr>
        <sz val="10.5"/>
        <rFont val="宋体"/>
        <charset val="134"/>
      </rPr>
      <t>、</t>
    </r>
    <r>
      <rPr>
        <sz val="10.5"/>
        <rFont val="宋体"/>
        <charset val="134"/>
      </rPr>
      <t>隔离故障服务实例等</t>
    </r>
    <r>
      <rPr>
        <sz val="10.5"/>
        <rFont val="宋体"/>
        <charset val="134"/>
      </rPr>
      <t>。</t>
    </r>
  </si>
  <si>
    <r>
      <rPr>
        <sz val="10.5"/>
        <rFont val="Calibri"/>
        <charset val="134"/>
      </rPr>
      <t xml:space="preserve">D </t>
    </r>
    <r>
      <rPr>
        <sz val="10.5"/>
        <rFont val="宋体"/>
        <charset val="134"/>
      </rPr>
      <t>动态修改服务中的内容</t>
    </r>
    <r>
      <rPr>
        <sz val="10.5"/>
        <rFont val="宋体"/>
        <charset val="134"/>
      </rPr>
      <t>，</t>
    </r>
    <r>
      <rPr>
        <sz val="10.5"/>
        <rFont val="宋体"/>
        <charset val="134"/>
      </rPr>
      <t>或者模拟一个服务运行故障等</t>
    </r>
  </si>
  <si>
    <r>
      <rPr>
        <sz val="10.5"/>
        <rFont val="Calibri"/>
        <charset val="134"/>
      </rPr>
      <t>11</t>
    </r>
    <r>
      <rPr>
        <sz val="10.5"/>
        <rFont val="宋体"/>
        <charset val="134"/>
      </rPr>
      <t>、以下关于应用服务网格</t>
    </r>
    <r>
      <rPr>
        <sz val="10.5"/>
        <rFont val="Calibri"/>
        <charset val="134"/>
      </rPr>
      <t>ASM</t>
    </r>
    <r>
      <rPr>
        <sz val="10.5"/>
        <rFont val="宋体"/>
        <charset val="134"/>
      </rPr>
      <t>流量治理优势的描述，正确的有哪几项</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</si>
  <si>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、权重、内容、</t>
    </r>
    <r>
      <rPr>
        <sz val="10.5"/>
        <rFont val="Calibri"/>
        <charset val="134"/>
      </rPr>
      <t>TCP/IP</t>
    </r>
    <r>
      <rPr>
        <sz val="10.5"/>
        <rFont val="宋体"/>
        <charset val="134"/>
      </rPr>
      <t>等路由规则，可以实现应用灵活灰度发布</t>
    </r>
  </si>
  <si>
    <r>
      <rPr>
        <sz val="10.5"/>
        <rFont val="Calibri"/>
        <charset val="134"/>
      </rPr>
      <t>B</t>
    </r>
    <r>
      <rPr>
        <sz val="10.5"/>
        <rFont val="宋体"/>
        <charset val="134"/>
      </rPr>
      <t>、</t>
    </r>
    <r>
      <rPr>
        <sz val="10.5"/>
        <rFont val="Calibri"/>
        <charset val="134"/>
      </rPr>
      <t>HTTP</t>
    </r>
    <r>
      <rPr>
        <sz val="10.5"/>
        <rFont val="宋体"/>
        <charset val="134"/>
      </rPr>
      <t>会话保持，能够满足业务处理持续性诉求</t>
    </r>
  </si>
  <si>
    <r>
      <rPr>
        <sz val="10.5"/>
        <rFont val="Calibri"/>
        <charset val="134"/>
      </rPr>
      <t>C</t>
    </r>
    <r>
      <rPr>
        <sz val="10.5"/>
        <rFont val="宋体"/>
        <charset val="134"/>
      </rPr>
      <t>、限流、熔断，实现服务间链路稳定、可靠</t>
    </r>
  </si>
  <si>
    <r>
      <rPr>
        <sz val="10.5"/>
        <rFont val="Calibri"/>
        <charset val="134"/>
      </rPr>
      <t>D</t>
    </r>
    <r>
      <rPr>
        <sz val="10.5"/>
        <rFont val="宋体"/>
        <charset val="134"/>
      </rPr>
      <t>、网络长连接管理降低资源损耗，提升网络吞吐量</t>
    </r>
  </si>
  <si>
    <r>
      <rPr>
        <sz val="10.5"/>
        <rFont val="Calibri"/>
        <charset val="134"/>
      </rPr>
      <t>12</t>
    </r>
    <r>
      <rPr>
        <sz val="10.5"/>
        <rFont val="宋体"/>
        <charset val="134"/>
      </rPr>
      <t>、</t>
    </r>
    <r>
      <rPr>
        <sz val="10.5"/>
        <rFont val="Calibri"/>
        <charset val="134"/>
      </rPr>
      <t>ServiceStage</t>
    </r>
    <r>
      <rPr>
        <sz val="10.5"/>
        <rFont val="宋体"/>
        <charset val="134"/>
      </rPr>
      <t>服务提供以下哪些能力</t>
    </r>
    <r>
      <rPr>
        <sz val="10.5"/>
        <rFont val="Calibri"/>
        <charset val="134"/>
      </rPr>
      <t>?</t>
    </r>
    <r>
      <rPr>
        <sz val="10.5"/>
        <rFont val="宋体"/>
        <charset val="134"/>
      </rPr>
      <t>（</t>
    </r>
    <r>
      <rPr>
        <sz val="10.5"/>
        <rFont val="Calibri"/>
        <charset val="134"/>
      </rPr>
      <t>ACD</t>
    </r>
    <r>
      <rPr>
        <sz val="10.5"/>
        <rFont val="宋体"/>
        <charset val="134"/>
      </rPr>
      <t>）</t>
    </r>
  </si>
  <si>
    <r>
      <rPr>
        <sz val="10.5"/>
        <rFont val="Calibri"/>
        <charset val="134"/>
      </rPr>
      <t>A</t>
    </r>
    <r>
      <rPr>
        <sz val="10.5"/>
        <rFont val="宋体"/>
        <charset val="134"/>
      </rPr>
      <t>、生命周期管理</t>
    </r>
  </si>
  <si>
    <r>
      <rPr>
        <sz val="10.5"/>
        <rFont val="Calibri"/>
        <charset val="134"/>
      </rPr>
      <t>B</t>
    </r>
    <r>
      <rPr>
        <sz val="10.5"/>
        <rFont val="宋体"/>
        <charset val="134"/>
      </rPr>
      <t>、微服务开发</t>
    </r>
  </si>
  <si>
    <r>
      <rPr>
        <sz val="10.5"/>
        <rFont val="Calibri"/>
        <charset val="134"/>
      </rPr>
      <t>C</t>
    </r>
    <r>
      <rPr>
        <sz val="10.5"/>
        <rFont val="宋体"/>
        <charset val="134"/>
      </rPr>
      <t>、微服务治理</t>
    </r>
  </si>
  <si>
    <r>
      <rPr>
        <sz val="10.5"/>
        <rFont val="Calibri"/>
        <charset val="134"/>
      </rPr>
      <t>D</t>
    </r>
    <r>
      <rPr>
        <sz val="10.5"/>
        <rFont val="宋体"/>
        <charset val="134"/>
      </rPr>
      <t>、微服务运维</t>
    </r>
  </si>
  <si>
    <r>
      <rPr>
        <sz val="10.5"/>
        <rFont val="Calibri"/>
        <charset val="134"/>
      </rPr>
      <t>1</t>
    </r>
    <r>
      <rPr>
        <sz val="10.5"/>
        <rFont val="Calibri"/>
        <charset val="134"/>
      </rPr>
      <t>3</t>
    </r>
    <r>
      <rPr>
        <sz val="10.5"/>
        <rFont val="宋体"/>
        <charset val="134"/>
      </rPr>
      <t>、以下关于微服务代码框架的描述，正确的是哪些项</t>
    </r>
    <r>
      <rPr>
        <sz val="10.5"/>
        <rFont val="Calibri"/>
        <charset val="134"/>
      </rPr>
      <t>?</t>
    </r>
    <r>
      <rPr>
        <sz val="10.5"/>
        <rFont val="宋体"/>
        <charset val="134"/>
      </rPr>
      <t>（</t>
    </r>
    <r>
      <rPr>
        <sz val="10.5"/>
        <rFont val="Calibri"/>
        <charset val="134"/>
      </rPr>
      <t>ABCD</t>
    </r>
    <r>
      <rPr>
        <sz val="10.5"/>
        <rFont val="宋体"/>
        <charset val="134"/>
      </rPr>
      <t>）存疑</t>
    </r>
  </si>
  <si>
    <r>
      <rPr>
        <sz val="10.5"/>
        <color rgb="FFFF0000"/>
        <rFont val="Calibri"/>
        <charset val="134"/>
      </rPr>
      <t>A</t>
    </r>
    <r>
      <rPr>
        <sz val="10.5"/>
        <color rgb="FFFF0000"/>
        <rFont val="宋体"/>
        <charset val="134"/>
      </rPr>
      <t>、</t>
    </r>
    <r>
      <rPr>
        <sz val="10.5"/>
        <color rgb="FFFF0000"/>
        <rFont val="Calibri"/>
        <charset val="134"/>
      </rPr>
      <t>Java</t>
    </r>
    <r>
      <rPr>
        <sz val="10.5"/>
        <color rgb="FFFF0000"/>
        <rFont val="宋体"/>
        <charset val="134"/>
      </rPr>
      <t>目录下面实现业务代码</t>
    </r>
  </si>
  <si>
    <r>
      <rPr>
        <sz val="10.5"/>
        <color rgb="FFFF0000"/>
        <rFont val="Calibri"/>
        <charset val="134"/>
      </rPr>
      <t>B</t>
    </r>
    <r>
      <rPr>
        <sz val="10.5"/>
        <color rgb="FFFF0000"/>
        <rFont val="宋体"/>
        <charset val="134"/>
      </rPr>
      <t>、</t>
    </r>
    <r>
      <rPr>
        <sz val="10.5"/>
        <color rgb="FFFF0000"/>
        <rFont val="Calibri"/>
        <charset val="134"/>
      </rPr>
      <t>Bootstrap.yml</t>
    </r>
    <r>
      <rPr>
        <sz val="10.5"/>
        <color rgb="FFFF0000"/>
        <rFont val="宋体"/>
        <charset val="134"/>
      </rPr>
      <t>可以用来配置</t>
    </r>
    <r>
      <rPr>
        <sz val="10.5"/>
        <color rgb="FFFF0000"/>
        <rFont val="Calibri"/>
        <charset val="134"/>
      </rPr>
      <t>application.yaml</t>
    </r>
    <r>
      <rPr>
        <sz val="10.5"/>
        <color rgb="FFFF0000"/>
        <rFont val="宋体"/>
        <charset val="134"/>
      </rPr>
      <t>中使用到的参数，可以理解为系统级别的一些参数配置，这些参数一般是不会变动</t>
    </r>
  </si>
  <si>
    <r>
      <rPr>
        <sz val="10.5"/>
        <color rgb="FFFF0000"/>
        <rFont val="Calibri"/>
        <charset val="134"/>
      </rPr>
      <t>C</t>
    </r>
    <r>
      <rPr>
        <sz val="10.5"/>
        <color rgb="FFFF0000"/>
        <rFont val="宋体"/>
        <charset val="134"/>
      </rPr>
      <t>、</t>
    </r>
    <r>
      <rPr>
        <sz val="10.5"/>
        <color rgb="FFFF0000"/>
        <rFont val="Calibri"/>
        <charset val="134"/>
      </rPr>
      <t>application.yaml</t>
    </r>
    <r>
      <rPr>
        <sz val="10.5"/>
        <color rgb="FFFF0000"/>
        <rFont val="宋体"/>
        <charset val="134"/>
      </rPr>
      <t>文件中配置应用程序中特有的配置信息，可以用来装配后续各个模块中需使用的公共参数</t>
    </r>
  </si>
  <si>
    <r>
      <rPr>
        <sz val="10.5"/>
        <color rgb="FFFF0000"/>
        <rFont val="Calibri"/>
        <charset val="134"/>
      </rPr>
      <t>D</t>
    </r>
    <r>
      <rPr>
        <sz val="10.5"/>
        <color rgb="FFFF0000"/>
        <rFont val="宋体"/>
        <charset val="134"/>
      </rPr>
      <t>、</t>
    </r>
    <r>
      <rPr>
        <sz val="10.5"/>
        <color rgb="FFFF0000"/>
        <rFont val="Calibri"/>
        <charset val="134"/>
      </rPr>
      <t>pom.xml</t>
    </r>
    <r>
      <rPr>
        <sz val="10.5"/>
        <color rgb="FFFF0000"/>
        <rFont val="宋体"/>
        <charset val="134"/>
      </rPr>
      <t>用于程序引导时运行，应用于更早期配置信息的读取</t>
    </r>
  </si>
  <si>
    <r>
      <rPr>
        <sz val="10.5"/>
        <rFont val="Calibri"/>
        <charset val="134"/>
      </rPr>
      <t>2</t>
    </r>
    <r>
      <rPr>
        <sz val="10.5"/>
        <rFont val="Calibri"/>
        <charset val="134"/>
      </rPr>
      <t>8</t>
    </r>
    <r>
      <rPr>
        <sz val="10.5"/>
        <rFont val="宋体"/>
        <charset val="134"/>
      </rPr>
      <t>、</t>
    </r>
    <r>
      <rPr>
        <sz val="10.5"/>
        <rFont val="Calibri"/>
        <charset val="134"/>
      </rPr>
      <t>ServiceStage</t>
    </r>
    <r>
      <rPr>
        <sz val="10.5"/>
        <rFont val="宋体"/>
        <charset val="134"/>
      </rPr>
      <t>服务支持以下哪些微服务框架的接入</t>
    </r>
    <r>
      <rPr>
        <sz val="10.5"/>
        <rFont val="Calibri"/>
        <charset val="134"/>
      </rPr>
      <t>?</t>
    </r>
    <r>
      <rPr>
        <sz val="10.5"/>
        <rFont val="宋体"/>
        <charset val="134"/>
      </rPr>
      <t>（</t>
    </r>
    <r>
      <rPr>
        <sz val="10.5"/>
        <rFont val="Calibri"/>
        <charset val="134"/>
      </rPr>
      <t>ACD</t>
    </r>
    <r>
      <rPr>
        <sz val="10.5"/>
        <rFont val="宋体"/>
        <charset val="134"/>
      </rPr>
      <t>）</t>
    </r>
  </si>
  <si>
    <t>多语言</t>
  </si>
  <si>
    <r>
      <rPr>
        <sz val="10.5"/>
        <rFont val="Calibri"/>
        <charset val="134"/>
      </rPr>
      <t>A</t>
    </r>
    <r>
      <rPr>
        <sz val="10.5"/>
        <rFont val="宋体"/>
        <charset val="134"/>
      </rPr>
      <t>、</t>
    </r>
    <r>
      <rPr>
        <sz val="10.5"/>
        <rFont val="Calibri"/>
        <charset val="134"/>
      </rPr>
      <t>ServiceComb(Java)</t>
    </r>
  </si>
  <si>
    <r>
      <rPr>
        <sz val="10.5"/>
        <rFont val="Calibri"/>
        <charset val="134"/>
      </rPr>
      <t>B</t>
    </r>
    <r>
      <rPr>
        <sz val="10.5"/>
        <rFont val="宋体"/>
        <charset val="134"/>
      </rPr>
      <t>、</t>
    </r>
    <r>
      <rPr>
        <sz val="10.5"/>
        <rFont val="Calibri"/>
        <charset val="134"/>
      </rPr>
      <t>Ruby Chassis</t>
    </r>
  </si>
  <si>
    <r>
      <rPr>
        <sz val="10.5"/>
        <rFont val="Calibri"/>
        <charset val="134"/>
      </rPr>
      <t>C</t>
    </r>
    <r>
      <rPr>
        <sz val="10.5"/>
        <rFont val="宋体"/>
        <charset val="134"/>
      </rPr>
      <t>、</t>
    </r>
    <r>
      <rPr>
        <sz val="10.5"/>
        <rFont val="Calibri"/>
        <charset val="134"/>
      </rPr>
      <t>Spring Cloud</t>
    </r>
  </si>
  <si>
    <r>
      <rPr>
        <sz val="10.5"/>
        <rFont val="Calibri"/>
        <charset val="134"/>
      </rPr>
      <t>D</t>
    </r>
    <r>
      <rPr>
        <sz val="10.5"/>
        <rFont val="宋体"/>
        <charset val="134"/>
      </rPr>
      <t>、</t>
    </r>
    <r>
      <rPr>
        <sz val="10.5"/>
        <rFont val="Calibri"/>
        <charset val="134"/>
      </rPr>
      <t>Dubbo</t>
    </r>
  </si>
  <si>
    <r>
      <rPr>
        <sz val="10.5"/>
        <rFont val="Calibri"/>
        <charset val="134"/>
      </rPr>
      <t>3</t>
    </r>
    <r>
      <rPr>
        <sz val="10.5"/>
        <rFont val="Calibri"/>
        <charset val="134"/>
      </rPr>
      <t>8</t>
    </r>
    <r>
      <rPr>
        <sz val="10.5"/>
        <rFont val="宋体"/>
        <charset val="134"/>
      </rPr>
      <t>、（</t>
    </r>
    <r>
      <rPr>
        <sz val="10.5"/>
        <rFont val="宋体"/>
        <charset val="134"/>
      </rPr>
      <t>多选题</t>
    </r>
    <r>
      <rPr>
        <sz val="10.5"/>
        <rFont val="宋体"/>
        <charset val="134"/>
      </rPr>
      <t>）</t>
    </r>
    <r>
      <rPr>
        <sz val="10.5"/>
        <rFont val="Calibri"/>
        <charset val="134"/>
      </rPr>
      <t>s</t>
    </r>
    <r>
      <rPr>
        <sz val="10.5"/>
        <rFont val="Calibri"/>
        <charset val="134"/>
      </rPr>
      <t xml:space="preserve">ervicestage </t>
    </r>
    <r>
      <rPr>
        <sz val="10.5"/>
        <rFont val="宋体"/>
        <charset val="134"/>
      </rPr>
      <t>可以帮助企业简化以下哪些应用生命周期管理工作</t>
    </r>
    <r>
      <rPr>
        <sz val="10.5"/>
        <rFont val="宋体"/>
        <charset val="134"/>
      </rPr>
      <t>？</t>
    </r>
    <r>
      <rPr>
        <sz val="10.5"/>
        <rFont val="Calibri"/>
        <charset val="134"/>
      </rPr>
      <t>BCD</t>
    </r>
  </si>
  <si>
    <r>
      <rPr>
        <sz val="10.5"/>
        <rFont val="Calibri"/>
        <charset val="134"/>
      </rPr>
      <t xml:space="preserve">A </t>
    </r>
    <r>
      <rPr>
        <sz val="10.5"/>
        <rFont val="宋体"/>
        <charset val="134"/>
      </rPr>
      <t>开发</t>
    </r>
  </si>
  <si>
    <t>运维</t>
  </si>
  <si>
    <r>
      <rPr>
        <sz val="10.5"/>
        <rFont val="Calibri"/>
        <charset val="134"/>
      </rPr>
      <t xml:space="preserve">B </t>
    </r>
    <r>
      <rPr>
        <sz val="10.5"/>
        <rFont val="宋体"/>
        <charset val="134"/>
      </rPr>
      <t>部署</t>
    </r>
  </si>
  <si>
    <r>
      <rPr>
        <sz val="10.5"/>
        <rFont val="Calibri"/>
        <charset val="134"/>
      </rPr>
      <t xml:space="preserve">C </t>
    </r>
    <r>
      <rPr>
        <sz val="10.5"/>
        <rFont val="宋体"/>
        <charset val="134"/>
      </rPr>
      <t>监控</t>
    </r>
  </si>
  <si>
    <r>
      <rPr>
        <sz val="10.5"/>
        <rFont val="Calibri"/>
        <charset val="134"/>
      </rPr>
      <t xml:space="preserve">D </t>
    </r>
    <r>
      <rPr>
        <sz val="10.5"/>
        <rFont val="宋体"/>
        <charset val="134"/>
      </rPr>
      <t>治理</t>
    </r>
  </si>
  <si>
    <r>
      <rPr>
        <sz val="10.5"/>
        <rFont val="Calibri"/>
        <charset val="134"/>
      </rPr>
      <t>2</t>
    </r>
    <r>
      <rPr>
        <sz val="10.5"/>
        <rFont val="Calibri"/>
        <charset val="134"/>
      </rPr>
      <t>7</t>
    </r>
    <r>
      <rPr>
        <sz val="10.5"/>
        <rFont val="宋体"/>
        <charset val="134"/>
      </rPr>
      <t>、以下关于微服务的优势和挑战的描述，正确的是哪些项</t>
    </r>
    <r>
      <rPr>
        <sz val="10.5"/>
        <rFont val="Calibri"/>
        <charset val="134"/>
      </rPr>
      <t>?</t>
    </r>
    <r>
      <rPr>
        <sz val="10.5"/>
        <rFont val="宋体"/>
        <charset val="134"/>
      </rPr>
      <t>（</t>
    </r>
    <r>
      <rPr>
        <sz val="10.5"/>
        <rFont val="Calibri"/>
        <charset val="134"/>
      </rPr>
      <t>ABD</t>
    </r>
    <r>
      <rPr>
        <sz val="10.5"/>
        <rFont val="宋体"/>
        <charset val="134"/>
      </rPr>
      <t>）</t>
    </r>
  </si>
  <si>
    <r>
      <rPr>
        <sz val="10.5"/>
        <rFont val="Calibri"/>
        <charset val="134"/>
      </rPr>
      <t>A</t>
    </r>
    <r>
      <rPr>
        <sz val="10.5"/>
        <rFont val="宋体"/>
        <charset val="134"/>
      </rPr>
      <t>、服务模块的边界更清晰</t>
    </r>
  </si>
  <si>
    <r>
      <rPr>
        <sz val="10.5"/>
        <rFont val="Calibri"/>
        <charset val="134"/>
      </rPr>
      <t>B</t>
    </r>
    <r>
      <rPr>
        <sz val="10.5"/>
        <rFont val="宋体"/>
        <charset val="134"/>
      </rPr>
      <t>、可以混合使用多种编程语言、开发框架和数据存储技术</t>
    </r>
  </si>
  <si>
    <r>
      <rPr>
        <sz val="10.5"/>
        <rFont val="Calibri"/>
        <charset val="134"/>
      </rPr>
      <t>C</t>
    </r>
    <r>
      <rPr>
        <sz val="10.5"/>
        <rFont val="宋体"/>
        <charset val="134"/>
      </rPr>
      <t>、由于服务的解耦，降低了运维的复杂性</t>
    </r>
  </si>
  <si>
    <r>
      <rPr>
        <sz val="10.5"/>
        <rFont val="Calibri"/>
        <charset val="134"/>
      </rPr>
      <t>D</t>
    </r>
    <r>
      <rPr>
        <sz val="10.5"/>
        <rFont val="宋体"/>
        <charset val="134"/>
      </rPr>
      <t>、由于服务是自治的，出现问题之后不会引起系统崩溃</t>
    </r>
  </si>
  <si>
    <r>
      <rPr>
        <sz val="10.5"/>
        <rFont val="Calibri"/>
        <charset val="134"/>
      </rPr>
      <t>4</t>
    </r>
    <r>
      <rPr>
        <sz val="10.5"/>
        <rFont val="Calibri"/>
        <charset val="134"/>
      </rPr>
      <t>8</t>
    </r>
    <r>
      <rPr>
        <sz val="10.5"/>
        <rFont val="宋体"/>
        <charset val="134"/>
      </rPr>
      <t>、在</t>
    </r>
    <r>
      <rPr>
        <sz val="10.5"/>
        <rFont val="Calibri"/>
        <charset val="134"/>
      </rPr>
      <t>ServiceStage</t>
    </r>
    <r>
      <rPr>
        <sz val="10.5"/>
        <rFont val="宋体"/>
        <charset val="134"/>
      </rPr>
      <t>平台中流水线功能可实现应用的持续交付，持续交付流水线包含以下哪些环节</t>
    </r>
    <r>
      <rPr>
        <sz val="10.5"/>
        <rFont val="Calibri"/>
        <charset val="134"/>
      </rPr>
      <t>?</t>
    </r>
    <r>
      <rPr>
        <sz val="10.5"/>
        <rFont val="Calibri"/>
        <charset val="134"/>
      </rPr>
      <t>ABC</t>
    </r>
  </si>
  <si>
    <r>
      <rPr>
        <sz val="10.5"/>
        <rFont val="Calibri"/>
        <charset val="134"/>
      </rPr>
      <t>A</t>
    </r>
    <r>
      <rPr>
        <sz val="10.5"/>
        <rFont val="宋体"/>
        <charset val="134"/>
      </rPr>
      <t>、云上构建</t>
    </r>
  </si>
  <si>
    <r>
      <rPr>
        <sz val="10.5"/>
        <rFont val="Calibri"/>
        <charset val="134"/>
      </rPr>
      <t>B</t>
    </r>
    <r>
      <rPr>
        <sz val="10.5"/>
        <rFont val="宋体"/>
        <charset val="134"/>
      </rPr>
      <t>、云上部署</t>
    </r>
  </si>
  <si>
    <r>
      <rPr>
        <sz val="10.5"/>
        <rFont val="Calibri"/>
        <charset val="134"/>
      </rPr>
      <t>C</t>
    </r>
    <r>
      <rPr>
        <sz val="10.5"/>
        <rFont val="宋体"/>
        <charset val="134"/>
      </rPr>
      <t>、云上发布</t>
    </r>
  </si>
  <si>
    <r>
      <rPr>
        <sz val="10.5"/>
        <rFont val="Calibri"/>
        <charset val="134"/>
      </rPr>
      <t>D</t>
    </r>
    <r>
      <rPr>
        <sz val="10.5"/>
        <rFont val="宋体"/>
        <charset val="134"/>
      </rPr>
      <t>、云上开发</t>
    </r>
  </si>
  <si>
    <r>
      <rPr>
        <sz val="10.5"/>
        <rFont val="Calibri"/>
        <charset val="134"/>
      </rPr>
      <t>47</t>
    </r>
    <r>
      <rPr>
        <sz val="10.5"/>
        <rFont val="宋体"/>
        <charset val="134"/>
      </rPr>
      <t>、在接入微服务引擎</t>
    </r>
    <r>
      <rPr>
        <sz val="10.5"/>
        <rFont val="Calibri"/>
        <charset val="134"/>
      </rPr>
      <t>CSE</t>
    </r>
    <r>
      <rPr>
        <sz val="10.5"/>
        <rFont val="宋体"/>
        <charset val="134"/>
      </rPr>
      <t>时，需要配置以下哪些配置项</t>
    </r>
    <r>
      <rPr>
        <sz val="10.5"/>
        <rFont val="Calibri"/>
        <charset val="134"/>
      </rPr>
      <t>?BC</t>
    </r>
  </si>
  <si>
    <t>包含有</t>
  </si>
  <si>
    <r>
      <rPr>
        <sz val="10.5"/>
        <rFont val="Calibri"/>
        <charset val="134"/>
      </rPr>
      <t>A</t>
    </r>
    <r>
      <rPr>
        <sz val="10.5"/>
        <rFont val="宋体"/>
        <charset val="134"/>
      </rPr>
      <t>、</t>
    </r>
    <r>
      <rPr>
        <sz val="10.5"/>
        <rFont val="Calibri"/>
        <charset val="134"/>
      </rPr>
      <t>username</t>
    </r>
  </si>
  <si>
    <t>enabled</t>
  </si>
  <si>
    <t>打开AK/SK验证开关</t>
  </si>
  <si>
    <r>
      <rPr>
        <sz val="10.5"/>
        <rFont val="Calibri"/>
        <charset val="134"/>
      </rPr>
      <t>B</t>
    </r>
    <r>
      <rPr>
        <sz val="10.5"/>
        <rFont val="宋体"/>
        <charset val="134"/>
      </rPr>
      <t>、</t>
    </r>
    <r>
      <rPr>
        <sz val="10.5"/>
        <rFont val="Calibri"/>
        <charset val="134"/>
      </rPr>
      <t>accessKey</t>
    </r>
  </si>
  <si>
    <t>accessKey</t>
  </si>
  <si>
    <r>
      <rPr>
        <sz val="10.5"/>
        <rFont val="Calibri"/>
        <charset val="134"/>
      </rPr>
      <t>C</t>
    </r>
    <r>
      <rPr>
        <sz val="10.5"/>
        <rFont val="宋体"/>
        <charset val="134"/>
      </rPr>
      <t>、</t>
    </r>
    <r>
      <rPr>
        <sz val="10.5"/>
        <rFont val="Calibri"/>
        <charset val="134"/>
      </rPr>
      <t>secretKey</t>
    </r>
  </si>
  <si>
    <t>secretKey</t>
  </si>
  <si>
    <t>AK/SK云账号</t>
  </si>
  <si>
    <r>
      <rPr>
        <sz val="10.5"/>
        <rFont val="Calibri"/>
        <charset val="134"/>
      </rPr>
      <t>D</t>
    </r>
    <r>
      <rPr>
        <sz val="10.5"/>
        <rFont val="宋体"/>
        <charset val="134"/>
      </rPr>
      <t>、</t>
    </r>
    <r>
      <rPr>
        <sz val="10.5"/>
        <rFont val="Calibri"/>
        <charset val="134"/>
      </rPr>
      <t>project</t>
    </r>
  </si>
  <si>
    <t>akskCustomCipher</t>
  </si>
  <si>
    <r>
      <rPr>
        <sz val="10.5"/>
        <rFont val="Calibri"/>
        <charset val="134"/>
      </rPr>
      <t>37</t>
    </r>
    <r>
      <rPr>
        <sz val="10.5"/>
        <rFont val="宋体"/>
        <charset val="134"/>
      </rPr>
      <t>、（多选题）以下关于微服务架构的描述，正确的是哪些项？</t>
    </r>
    <r>
      <rPr>
        <sz val="10.5"/>
        <rFont val="Calibri"/>
        <charset val="134"/>
      </rPr>
      <t>ABC,(</t>
    </r>
    <r>
      <rPr>
        <sz val="10.5"/>
        <rFont val="宋体"/>
        <charset val="134"/>
      </rPr>
      <t>与单体架构的区别</t>
    </r>
    <r>
      <rPr>
        <sz val="10.5"/>
        <rFont val="Calibri"/>
        <charset val="134"/>
      </rPr>
      <t>)</t>
    </r>
  </si>
  <si>
    <t>project</t>
  </si>
  <si>
    <t>配置cse所在区域</t>
  </si>
  <si>
    <r>
      <rPr>
        <sz val="10.5"/>
        <rFont val="Calibri"/>
        <charset val="134"/>
      </rPr>
      <t xml:space="preserve">A </t>
    </r>
    <r>
      <rPr>
        <sz val="10.5"/>
        <rFont val="宋体"/>
        <charset val="134"/>
      </rPr>
      <t>每个模块就相当于一个单独的项目</t>
    </r>
    <r>
      <rPr>
        <sz val="10.5"/>
        <rFont val="宋体"/>
        <charset val="134"/>
      </rPr>
      <t>，</t>
    </r>
    <r>
      <rPr>
        <sz val="10.5"/>
        <rFont val="宋体"/>
        <charset val="134"/>
      </rPr>
      <t>遇到问题也相对来说比较好解决</t>
    </r>
  </si>
  <si>
    <r>
      <rPr>
        <sz val="10.5"/>
        <rFont val="Calibri"/>
        <charset val="134"/>
      </rPr>
      <t xml:space="preserve">B </t>
    </r>
    <r>
      <rPr>
        <sz val="10.5"/>
        <rFont val="宋体"/>
        <charset val="134"/>
      </rPr>
      <t>每个模块都可以使用不同的存储方式</t>
    </r>
  </si>
  <si>
    <r>
      <rPr>
        <sz val="10.5"/>
        <rFont val="Calibri"/>
        <charset val="134"/>
      </rPr>
      <t xml:space="preserve">C </t>
    </r>
    <r>
      <rPr>
        <sz val="10.5"/>
        <rFont val="宋体"/>
        <charset val="134"/>
      </rPr>
      <t>每个模块都可以使用不通过的开发技术</t>
    </r>
    <r>
      <rPr>
        <sz val="10.5"/>
        <rFont val="宋体"/>
        <charset val="134"/>
      </rPr>
      <t>，</t>
    </r>
    <r>
      <rPr>
        <sz val="10.5"/>
        <rFont val="宋体"/>
        <charset val="134"/>
      </rPr>
      <t>开发模式更灵活</t>
    </r>
  </si>
  <si>
    <r>
      <rPr>
        <sz val="10.5"/>
        <rFont val="Calibri"/>
        <charset val="134"/>
      </rPr>
      <t xml:space="preserve">D </t>
    </r>
    <r>
      <rPr>
        <sz val="10.5"/>
        <rFont val="宋体"/>
        <charset val="134"/>
      </rPr>
      <t>微服务数量比较多，集成方式复杂。</t>
    </r>
  </si>
  <si>
    <t>与SOA比中，集成方式简单。</t>
  </si>
  <si>
    <r>
      <rPr>
        <sz val="10.5"/>
        <rFont val="Calibri"/>
        <charset val="134"/>
      </rPr>
      <t>36</t>
    </r>
    <r>
      <rPr>
        <sz val="10.5"/>
        <rFont val="宋体"/>
        <charset val="134"/>
      </rPr>
      <t>、在考虑实现环境隔离和物理资源管理的情况下，使用以下的哪两种技术进行微服务的发布与部署较为合理</t>
    </r>
    <r>
      <rPr>
        <sz val="10.5"/>
        <rFont val="Calibri"/>
        <charset val="134"/>
      </rPr>
      <t>?CD</t>
    </r>
  </si>
  <si>
    <r>
      <rPr>
        <sz val="10.5"/>
        <rFont val="Calibri"/>
        <charset val="134"/>
      </rPr>
      <t>A</t>
    </r>
    <r>
      <rPr>
        <sz val="10.5"/>
        <rFont val="宋体"/>
        <charset val="134"/>
      </rPr>
      <t>、进程与端口</t>
    </r>
  </si>
  <si>
    <r>
      <rPr>
        <sz val="10.5"/>
        <rFont val="Calibri"/>
        <charset val="134"/>
      </rPr>
      <t>B</t>
    </r>
    <r>
      <rPr>
        <sz val="10.5"/>
        <rFont val="宋体"/>
        <charset val="134"/>
      </rPr>
      <t>、虚拟机</t>
    </r>
  </si>
  <si>
    <r>
      <rPr>
        <sz val="10.5"/>
        <rFont val="Calibri"/>
        <charset val="134"/>
      </rPr>
      <t>C</t>
    </r>
    <r>
      <rPr>
        <sz val="10.5"/>
        <rFont val="宋体"/>
        <charset val="134"/>
      </rPr>
      <t>、</t>
    </r>
    <r>
      <rPr>
        <sz val="10.5"/>
        <rFont val="Calibri"/>
        <charset val="134"/>
      </rPr>
      <t xml:space="preserve"> Kubernetes</t>
    </r>
  </si>
  <si>
    <r>
      <rPr>
        <sz val="10.5"/>
        <rFont val="Calibri"/>
        <charset val="134"/>
      </rPr>
      <t>D</t>
    </r>
    <r>
      <rPr>
        <sz val="10.5"/>
        <rFont val="宋体"/>
        <charset val="134"/>
      </rPr>
      <t>、</t>
    </r>
    <r>
      <rPr>
        <sz val="10.5"/>
        <rFont val="Calibri"/>
        <charset val="134"/>
      </rPr>
      <t>Docker</t>
    </r>
    <r>
      <rPr>
        <sz val="10.5"/>
        <rFont val="宋体"/>
        <charset val="134"/>
      </rPr>
      <t>容器</t>
    </r>
  </si>
  <si>
    <r>
      <rPr>
        <sz val="10.5"/>
        <rFont val="Calibri"/>
        <charset val="134"/>
      </rPr>
      <t>1</t>
    </r>
    <r>
      <rPr>
        <sz val="10.5"/>
        <rFont val="Calibri"/>
        <charset val="134"/>
      </rPr>
      <t>9</t>
    </r>
    <r>
      <rPr>
        <sz val="10.5"/>
        <rFont val="宋体"/>
        <charset val="134"/>
      </rPr>
      <t>、一下关于微服务注册发现功能的描述，正确的是哪些项？</t>
    </r>
    <r>
      <rPr>
        <sz val="10.5"/>
        <rFont val="Calibri"/>
        <charset val="134"/>
      </rPr>
      <t>ABD</t>
    </r>
  </si>
  <si>
    <r>
      <rPr>
        <sz val="10.5"/>
        <rFont val="Calibri"/>
        <charset val="134"/>
      </rPr>
      <t>A． </t>
    </r>
    <r>
      <rPr>
        <sz val="10.5"/>
        <rFont val="宋体"/>
        <charset val="134"/>
      </rPr>
      <t>微服务启动时，将实例信息注册到</t>
    </r>
    <r>
      <rPr>
        <sz val="10.5"/>
        <rFont val="Calibri"/>
        <charset val="134"/>
      </rPr>
      <t>C</t>
    </r>
    <r>
      <rPr>
        <sz val="10.5"/>
        <rFont val="Calibri"/>
        <charset val="134"/>
      </rPr>
      <t>SE</t>
    </r>
  </si>
  <si>
    <r>
      <rPr>
        <sz val="10.5"/>
        <rFont val="Calibri"/>
        <charset val="134"/>
      </rPr>
      <t>B． </t>
    </r>
    <r>
      <rPr>
        <sz val="10.5"/>
        <rFont val="宋体"/>
        <charset val="134"/>
      </rPr>
      <t>微服务需要调用其他微服务接口时，从</t>
    </r>
    <r>
      <rPr>
        <sz val="10.5"/>
        <rFont val="Calibri"/>
        <charset val="134"/>
      </rPr>
      <t>C</t>
    </r>
    <r>
      <rPr>
        <sz val="10.5"/>
        <rFont val="Calibri"/>
        <charset val="134"/>
      </rPr>
      <t>SE</t>
    </r>
    <r>
      <rPr>
        <sz val="10.5"/>
        <rFont val="宋体"/>
        <charset val="134"/>
      </rPr>
      <t>查询实例信息</t>
    </r>
  </si>
  <si>
    <r>
      <rPr>
        <sz val="10.5"/>
        <rFont val="Calibri"/>
        <charset val="134"/>
      </rPr>
      <t>C． </t>
    </r>
    <r>
      <rPr>
        <sz val="10.5"/>
        <rFont val="宋体"/>
        <charset val="134"/>
      </rPr>
      <t xml:space="preserve">微服务从 </t>
    </r>
    <r>
      <rPr>
        <sz val="10.5"/>
        <rFont val="Calibri"/>
        <charset val="134"/>
      </rPr>
      <t xml:space="preserve">CSE </t>
    </r>
    <r>
      <rPr>
        <sz val="10.5"/>
        <rFont val="宋体"/>
        <charset val="134"/>
      </rPr>
      <t>查询到的实例信息不会在本地保存</t>
    </r>
  </si>
  <si>
    <r>
      <rPr>
        <sz val="10.5"/>
        <rFont val="Calibri"/>
        <charset val="134"/>
      </rPr>
      <t>D． </t>
    </r>
    <r>
      <rPr>
        <sz val="10.5"/>
        <rFont val="Calibri"/>
        <charset val="134"/>
      </rPr>
      <t xml:space="preserve">CSE </t>
    </r>
    <r>
      <rPr>
        <sz val="10.5"/>
        <rFont val="宋体"/>
        <charset val="134"/>
      </rPr>
      <t>中支持査看实例列表、微服务调用关系等，帮助客户了解应用系统组成、运行状态等信息</t>
    </r>
    <r>
      <rPr>
        <sz val="10.5"/>
        <rFont val="Calibri"/>
        <charset val="134"/>
      </rPr>
      <t xml:space="preserve"> </t>
    </r>
  </si>
  <si>
    <r>
      <rPr>
        <sz val="10.5"/>
        <rFont val="Calibri"/>
        <charset val="134"/>
      </rPr>
      <t>15</t>
    </r>
    <r>
      <rPr>
        <sz val="10.5"/>
        <rFont val="宋体"/>
        <charset val="134"/>
      </rPr>
      <t>、以下哪些选项属于</t>
    </r>
    <r>
      <rPr>
        <sz val="10.5"/>
        <rFont val="Calibri"/>
        <charset val="134"/>
      </rPr>
      <t>DevOps</t>
    </r>
    <r>
      <rPr>
        <sz val="10.5"/>
        <rFont val="宋体"/>
        <charset val="134"/>
      </rPr>
      <t>生命周期过程</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</si>
  <si>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、计划阶段</t>
    </r>
  </si>
  <si>
    <r>
      <rPr>
        <sz val="10.5"/>
        <rFont val="Calibri"/>
        <charset val="134"/>
      </rPr>
      <t>B</t>
    </r>
    <r>
      <rPr>
        <sz val="10.5"/>
        <rFont val="宋体"/>
        <charset val="134"/>
      </rPr>
      <t>、编码、构建、验证阶段</t>
    </r>
  </si>
  <si>
    <r>
      <rPr>
        <sz val="10.5"/>
        <rFont val="Calibri"/>
        <charset val="134"/>
      </rPr>
      <t>C</t>
    </r>
    <r>
      <rPr>
        <sz val="10.5"/>
        <rFont val="宋体"/>
        <charset val="134"/>
      </rPr>
      <t>、发布、部署阶段</t>
    </r>
  </si>
  <si>
    <r>
      <rPr>
        <sz val="10.5"/>
        <rFont val="Calibri"/>
        <charset val="134"/>
      </rPr>
      <t>D</t>
    </r>
    <r>
      <rPr>
        <sz val="10.5"/>
        <rFont val="宋体"/>
        <charset val="134"/>
      </rPr>
      <t>、运维阶段</t>
    </r>
  </si>
  <si>
    <r>
      <rPr>
        <sz val="10.5"/>
        <rFont val="Calibri"/>
        <charset val="134"/>
      </rPr>
      <t>1</t>
    </r>
    <r>
      <rPr>
        <sz val="10.5"/>
        <rFont val="Calibri"/>
        <charset val="134"/>
      </rPr>
      <t>4</t>
    </r>
    <r>
      <rPr>
        <sz val="10.5"/>
        <rFont val="宋体"/>
        <charset val="134"/>
      </rPr>
      <t>、以下哪些选项是</t>
    </r>
    <r>
      <rPr>
        <sz val="10.5"/>
        <rFont val="Calibri"/>
        <charset val="134"/>
      </rPr>
      <t>DevOps</t>
    </r>
    <r>
      <rPr>
        <sz val="10.5"/>
        <rFont val="宋体"/>
        <charset val="134"/>
      </rPr>
      <t>监控平台应该具备的功能？</t>
    </r>
  </si>
  <si>
    <r>
      <rPr>
        <sz val="10.5"/>
        <rFont val="Calibri"/>
        <charset val="134"/>
      </rPr>
      <t>A. </t>
    </r>
    <r>
      <rPr>
        <sz val="10.5"/>
        <rFont val="宋体"/>
        <charset val="134"/>
      </rPr>
      <t>应用层监控</t>
    </r>
  </si>
  <si>
    <r>
      <rPr>
        <sz val="10.5"/>
        <rFont val="Calibri"/>
        <charset val="134"/>
      </rPr>
      <t>B. </t>
    </r>
    <r>
      <rPr>
        <sz val="10.5"/>
        <rFont val="宋体"/>
        <charset val="134"/>
      </rPr>
      <t>基础设施监控</t>
    </r>
  </si>
  <si>
    <r>
      <rPr>
        <sz val="10.5"/>
        <rFont val="Calibri"/>
        <charset val="134"/>
      </rPr>
      <t>C. </t>
    </r>
    <r>
      <rPr>
        <sz val="10.5"/>
        <rFont val="宋体"/>
        <charset val="134"/>
      </rPr>
      <t>告警中心</t>
    </r>
  </si>
  <si>
    <r>
      <rPr>
        <sz val="10.5"/>
        <rFont val="Calibri"/>
        <charset val="134"/>
      </rPr>
      <t>D. </t>
    </r>
    <r>
      <rPr>
        <sz val="10.5"/>
        <rFont val="宋体"/>
        <charset val="134"/>
      </rPr>
      <t>代码审计</t>
    </r>
  </si>
  <si>
    <r>
      <rPr>
        <sz val="10.5"/>
        <rFont val="Calibri"/>
        <charset val="134"/>
      </rPr>
      <t>1</t>
    </r>
    <r>
      <rPr>
        <sz val="10.5"/>
        <rFont val="Calibri"/>
        <charset val="134"/>
      </rPr>
      <t>5</t>
    </r>
    <r>
      <rPr>
        <sz val="10.5"/>
        <rFont val="宋体"/>
        <charset val="134"/>
      </rPr>
      <t>、以下那些工具是</t>
    </r>
    <r>
      <rPr>
        <sz val="10.5"/>
        <rFont val="Calibri"/>
        <charset val="134"/>
      </rPr>
      <t>DevOps</t>
    </r>
    <r>
      <rPr>
        <sz val="10.5"/>
        <rFont val="宋体"/>
        <charset val="134"/>
      </rPr>
      <t>生命周期中</t>
    </r>
    <r>
      <rPr>
        <sz val="10.5"/>
        <rFont val="Calibri"/>
        <charset val="134"/>
      </rPr>
      <t>Code</t>
    </r>
    <r>
      <rPr>
        <sz val="10.5"/>
        <rFont val="宋体"/>
        <charset val="134"/>
      </rPr>
      <t>阶段可以使用到的？</t>
    </r>
    <r>
      <rPr>
        <sz val="10.5"/>
        <rFont val="Calibri"/>
        <charset val="134"/>
      </rPr>
      <t>ABCD</t>
    </r>
  </si>
  <si>
    <r>
      <rPr>
        <sz val="10.5"/>
        <rFont val="Calibri"/>
        <charset val="134"/>
      </rPr>
      <t>A. </t>
    </r>
    <r>
      <rPr>
        <sz val="10.5"/>
        <rFont val="Calibri"/>
        <charset val="134"/>
      </rPr>
      <t>GitLab</t>
    </r>
  </si>
  <si>
    <r>
      <rPr>
        <sz val="10.5"/>
        <rFont val="Calibri"/>
        <charset val="134"/>
      </rPr>
      <t>B. </t>
    </r>
    <r>
      <rPr>
        <sz val="10.5"/>
        <rFont val="Calibri"/>
        <charset val="134"/>
      </rPr>
      <t>Github</t>
    </r>
  </si>
  <si>
    <r>
      <rPr>
        <sz val="10.5"/>
        <rFont val="Calibri"/>
        <charset val="134"/>
      </rPr>
      <t>C. </t>
    </r>
    <r>
      <rPr>
        <sz val="10.5"/>
        <rFont val="Calibri"/>
        <charset val="134"/>
      </rPr>
      <t>Gitee</t>
    </r>
  </si>
  <si>
    <r>
      <rPr>
        <sz val="10.5"/>
        <rFont val="Calibri"/>
        <charset val="134"/>
      </rPr>
      <t>D. </t>
    </r>
    <r>
      <rPr>
        <sz val="10.5"/>
        <rFont val="宋体"/>
        <charset val="134"/>
      </rPr>
      <t>各种</t>
    </r>
    <r>
      <rPr>
        <sz val="10.5"/>
        <rFont val="Calibri"/>
        <charset val="134"/>
      </rPr>
      <t>IDE</t>
    </r>
    <r>
      <rPr>
        <sz val="10.5"/>
        <rFont val="宋体"/>
        <charset val="134"/>
      </rPr>
      <t>工具</t>
    </r>
  </si>
  <si>
    <r>
      <rPr>
        <sz val="10.5"/>
        <rFont val="Calibri"/>
        <charset val="134"/>
      </rPr>
      <t>50</t>
    </r>
    <r>
      <rPr>
        <sz val="10.5"/>
        <rFont val="宋体"/>
        <charset val="134"/>
      </rPr>
      <t>、以下哪些是属于</t>
    </r>
    <r>
      <rPr>
        <sz val="10.5"/>
        <rFont val="Calibri"/>
        <charset val="134"/>
      </rPr>
      <t>DevOps</t>
    </r>
    <r>
      <rPr>
        <sz val="10.5"/>
        <rFont val="宋体"/>
        <charset val="134"/>
      </rPr>
      <t>下的运维系统的特点</t>
    </r>
    <r>
      <rPr>
        <sz val="10.5"/>
        <rFont val="Calibri"/>
        <charset val="134"/>
      </rPr>
      <t>?</t>
    </r>
    <r>
      <rPr>
        <sz val="10.5"/>
        <rFont val="Calibri"/>
        <charset val="134"/>
      </rPr>
      <t>ABC</t>
    </r>
  </si>
  <si>
    <r>
      <rPr>
        <sz val="10.5"/>
        <rFont val="Calibri"/>
        <charset val="134"/>
      </rPr>
      <t>A</t>
    </r>
    <r>
      <rPr>
        <sz val="10.5"/>
        <rFont val="宋体"/>
        <charset val="134"/>
      </rPr>
      <t>、运维系统高可用是基础</t>
    </r>
  </si>
  <si>
    <r>
      <rPr>
        <sz val="10.5"/>
        <rFont val="Calibri"/>
        <charset val="134"/>
      </rPr>
      <t>B</t>
    </r>
    <r>
      <rPr>
        <sz val="10.5"/>
        <rFont val="宋体"/>
        <charset val="134"/>
      </rPr>
      <t>、运维操作需要具备可回滚的能力</t>
    </r>
  </si>
  <si>
    <r>
      <rPr>
        <sz val="10.5"/>
        <rFont val="Calibri"/>
        <charset val="134"/>
      </rPr>
      <t>C</t>
    </r>
    <r>
      <rPr>
        <sz val="10.5"/>
        <rFont val="宋体"/>
        <charset val="134"/>
      </rPr>
      <t>、以应用为中心，实现应用的持续部署、运维等</t>
    </r>
  </si>
  <si>
    <r>
      <rPr>
        <sz val="10.5"/>
        <rFont val="Calibri"/>
        <charset val="134"/>
      </rPr>
      <t>D</t>
    </r>
    <r>
      <rPr>
        <sz val="10.5"/>
        <rFont val="宋体"/>
        <charset val="134"/>
      </rPr>
      <t>、增加人机交互的工作</t>
    </r>
  </si>
  <si>
    <r>
      <rPr>
        <sz val="10.5"/>
        <rFont val="Calibri"/>
        <charset val="134"/>
      </rPr>
      <t>30</t>
    </r>
    <r>
      <rPr>
        <sz val="10.5"/>
        <rFont val="宋体"/>
        <charset val="134"/>
      </rPr>
      <t>、以下关于</t>
    </r>
    <r>
      <rPr>
        <sz val="10.5"/>
        <rFont val="Calibri"/>
        <charset val="134"/>
      </rPr>
      <t>DevCloud</t>
    </r>
    <r>
      <rPr>
        <sz val="10.5"/>
        <rFont val="宋体"/>
        <charset val="134"/>
      </rPr>
      <t>云测功能的描述，正确的是哪些项</t>
    </r>
    <r>
      <rPr>
        <sz val="10.5"/>
        <rFont val="Calibri"/>
        <charset val="134"/>
      </rPr>
      <t>?</t>
    </r>
    <r>
      <rPr>
        <sz val="10.5"/>
        <rFont val="宋体"/>
        <charset val="134"/>
      </rPr>
      <t>（</t>
    </r>
    <r>
      <rPr>
        <sz val="10.5"/>
        <rFont val="Calibri"/>
        <charset val="134"/>
      </rPr>
      <t>AD</t>
    </r>
    <r>
      <rPr>
        <sz val="10.5"/>
        <rFont val="宋体"/>
        <charset val="134"/>
      </rPr>
      <t>）存疑</t>
    </r>
  </si>
  <si>
    <r>
      <rPr>
        <sz val="10.5"/>
        <color rgb="FFFF0000"/>
        <rFont val="Calibri"/>
        <charset val="134"/>
      </rPr>
      <t>A</t>
    </r>
    <r>
      <rPr>
        <sz val="10.5"/>
        <color rgb="FFFF0000"/>
        <rFont val="宋体"/>
        <charset val="134"/>
      </rPr>
      <t>、支持流水线执行测试用例</t>
    </r>
  </si>
  <si>
    <r>
      <rPr>
        <sz val="10.5"/>
        <rFont val="Calibri"/>
        <charset val="134"/>
      </rPr>
      <t>B</t>
    </r>
    <r>
      <rPr>
        <sz val="10.5"/>
        <rFont val="宋体"/>
        <charset val="134"/>
      </rPr>
      <t>、接口测试目前支持的接口类型是</t>
    </r>
    <r>
      <rPr>
        <sz val="10.5"/>
        <rFont val="Calibri"/>
        <charset val="134"/>
      </rPr>
      <t>HTTP</t>
    </r>
    <r>
      <rPr>
        <sz val="10.5"/>
        <rFont val="宋体"/>
        <charset val="134"/>
      </rPr>
      <t>和</t>
    </r>
    <r>
      <rPr>
        <sz val="10.5"/>
        <rFont val="Calibri"/>
        <charset val="134"/>
      </rPr>
      <t>HTTPS</t>
    </r>
    <r>
      <rPr>
        <sz val="10.5"/>
        <rFont val="宋体"/>
        <charset val="134"/>
      </rPr>
      <t>两种</t>
    </r>
  </si>
  <si>
    <r>
      <rPr>
        <sz val="10.5"/>
        <rFont val="Calibri"/>
        <charset val="134"/>
      </rPr>
      <t>C</t>
    </r>
    <r>
      <rPr>
        <sz val="10.5"/>
        <rFont val="宋体"/>
        <charset val="134"/>
      </rPr>
      <t>、可以配置质量门禁</t>
    </r>
  </si>
  <si>
    <r>
      <rPr>
        <sz val="10.5"/>
        <color rgb="FFFF0000"/>
        <rFont val="Calibri"/>
        <charset val="134"/>
      </rPr>
      <t>D</t>
    </r>
    <r>
      <rPr>
        <sz val="10.5"/>
        <color rgb="FFFF0000"/>
        <rFont val="宋体"/>
        <charset val="134"/>
      </rPr>
      <t>、支持功能测试、性能测试、接口测试</t>
    </r>
  </si>
  <si>
    <r>
      <rPr>
        <sz val="10.5"/>
        <rFont val="Calibri"/>
        <charset val="134"/>
      </rPr>
      <t>1</t>
    </r>
    <r>
      <rPr>
        <sz val="10.5"/>
        <rFont val="Calibri"/>
        <charset val="134"/>
      </rPr>
      <t>4</t>
    </r>
    <r>
      <rPr>
        <sz val="10.5"/>
        <rFont val="宋体"/>
        <charset val="134"/>
      </rPr>
      <t>、以下哪些是代码提交过程中的正确动作</t>
    </r>
    <r>
      <rPr>
        <sz val="10.5"/>
        <rFont val="Calibri"/>
        <charset val="134"/>
      </rPr>
      <t>?</t>
    </r>
    <r>
      <rPr>
        <sz val="10.5"/>
        <rFont val="宋体"/>
        <charset val="134"/>
      </rPr>
      <t>（</t>
    </r>
    <r>
      <rPr>
        <sz val="10.5"/>
        <rFont val="Calibri"/>
        <charset val="134"/>
      </rPr>
      <t>ABD</t>
    </r>
    <r>
      <rPr>
        <sz val="10.5"/>
        <rFont val="宋体"/>
        <charset val="134"/>
      </rPr>
      <t>）</t>
    </r>
  </si>
  <si>
    <r>
      <rPr>
        <sz val="10.5"/>
        <rFont val="Calibri"/>
        <charset val="134"/>
      </rPr>
      <t>A</t>
    </r>
    <r>
      <rPr>
        <sz val="10.5"/>
        <rFont val="宋体"/>
        <charset val="134"/>
      </rPr>
      <t>、生产分支严禁直接提交代码</t>
    </r>
  </si>
  <si>
    <r>
      <rPr>
        <sz val="10.5"/>
        <rFont val="Calibri"/>
        <charset val="134"/>
      </rPr>
      <t>B</t>
    </r>
    <r>
      <rPr>
        <sz val="10.5"/>
        <rFont val="宋体"/>
        <charset val="134"/>
      </rPr>
      <t>、合并代码之前，要经过代码审核</t>
    </r>
  </si>
  <si>
    <r>
      <rPr>
        <sz val="10.5"/>
        <rFont val="Calibri"/>
        <charset val="134"/>
      </rPr>
      <t>C</t>
    </r>
    <r>
      <rPr>
        <sz val="10.5"/>
        <rFont val="宋体"/>
        <charset val="134"/>
      </rPr>
      <t>、功能分支名称可随便命名，只要创建人清楚即可</t>
    </r>
  </si>
  <si>
    <r>
      <rPr>
        <sz val="10.5"/>
        <rFont val="Calibri"/>
        <charset val="134"/>
      </rPr>
      <t>D</t>
    </r>
    <r>
      <rPr>
        <sz val="10.5"/>
        <rFont val="宋体"/>
        <charset val="134"/>
      </rPr>
      <t>、提交信息应体现代码提交意图</t>
    </r>
  </si>
  <si>
    <r>
      <rPr>
        <sz val="10.5"/>
        <rFont val="Calibri"/>
        <charset val="134"/>
      </rPr>
      <t>29</t>
    </r>
    <r>
      <rPr>
        <sz val="10.5"/>
        <rFont val="宋体"/>
        <charset val="134"/>
      </rPr>
      <t>、以下哪些是常见的版本控制系统</t>
    </r>
    <r>
      <rPr>
        <sz val="10.5"/>
        <rFont val="Calibri"/>
        <charset val="134"/>
      </rPr>
      <t>?</t>
    </r>
    <r>
      <rPr>
        <sz val="10.5"/>
        <rFont val="Calibri"/>
        <charset val="134"/>
      </rPr>
      <t>(ABCD)</t>
    </r>
  </si>
  <si>
    <r>
      <rPr>
        <sz val="10.5"/>
        <rFont val="Calibri"/>
        <charset val="134"/>
      </rPr>
      <t>A</t>
    </r>
    <r>
      <rPr>
        <sz val="10.5"/>
        <rFont val="宋体"/>
        <charset val="134"/>
      </rPr>
      <t>、</t>
    </r>
    <r>
      <rPr>
        <sz val="10.5"/>
        <rFont val="Calibri"/>
        <charset val="134"/>
      </rPr>
      <t>VSS</t>
    </r>
  </si>
  <si>
    <r>
      <rPr>
        <sz val="10.5"/>
        <rFont val="Calibri"/>
        <charset val="134"/>
      </rPr>
      <t>B</t>
    </r>
    <r>
      <rPr>
        <sz val="10.5"/>
        <rFont val="宋体"/>
        <charset val="134"/>
      </rPr>
      <t>、</t>
    </r>
    <r>
      <rPr>
        <sz val="10.5"/>
        <rFont val="Calibri"/>
        <charset val="134"/>
      </rPr>
      <t>CVS</t>
    </r>
  </si>
  <si>
    <r>
      <rPr>
        <sz val="10.5"/>
        <rFont val="Calibri"/>
        <charset val="134"/>
      </rPr>
      <t>C</t>
    </r>
    <r>
      <rPr>
        <sz val="10.5"/>
        <rFont val="宋体"/>
        <charset val="134"/>
      </rPr>
      <t>、</t>
    </r>
    <r>
      <rPr>
        <sz val="10.5"/>
        <rFont val="Calibri"/>
        <charset val="134"/>
      </rPr>
      <t>SVN</t>
    </r>
  </si>
  <si>
    <r>
      <rPr>
        <sz val="10.5"/>
        <rFont val="Calibri"/>
        <charset val="134"/>
      </rPr>
      <t>D</t>
    </r>
    <r>
      <rPr>
        <sz val="10.5"/>
        <rFont val="宋体"/>
        <charset val="134"/>
      </rPr>
      <t>、</t>
    </r>
    <r>
      <rPr>
        <sz val="10.5"/>
        <rFont val="Calibri"/>
        <charset val="134"/>
      </rPr>
      <t>Git</t>
    </r>
  </si>
  <si>
    <r>
      <rPr>
        <sz val="10.5"/>
        <rFont val="Calibri"/>
        <charset val="134"/>
      </rPr>
      <t>2</t>
    </r>
    <r>
      <rPr>
        <sz val="10.5"/>
        <rFont val="Calibri"/>
        <charset val="134"/>
      </rPr>
      <t>0</t>
    </r>
    <r>
      <rPr>
        <sz val="10.5"/>
        <rFont val="宋体"/>
        <charset val="134"/>
      </rPr>
      <t>、以下关于</t>
    </r>
    <r>
      <rPr>
        <sz val="10.5"/>
        <rFont val="Calibri"/>
        <charset val="134"/>
      </rPr>
      <t>YAML</t>
    </r>
    <r>
      <rPr>
        <sz val="10.5"/>
        <rFont val="宋体"/>
        <charset val="134"/>
      </rPr>
      <t>的语法规则的描述，正确的是哪些项</t>
    </r>
    <r>
      <rPr>
        <sz val="10.5"/>
        <rFont val="Calibri"/>
        <charset val="134"/>
      </rPr>
      <t>?</t>
    </r>
    <r>
      <rPr>
        <sz val="10.5"/>
        <rFont val="宋体"/>
        <charset val="134"/>
      </rPr>
      <t>（</t>
    </r>
    <r>
      <rPr>
        <sz val="10.5"/>
        <rFont val="Calibri"/>
        <charset val="134"/>
      </rPr>
      <t>ABD</t>
    </r>
    <r>
      <rPr>
        <sz val="10.5"/>
        <rFont val="宋体"/>
        <charset val="134"/>
      </rPr>
      <t>）</t>
    </r>
  </si>
  <si>
    <r>
      <rPr>
        <sz val="10.5"/>
        <rFont val="Calibri"/>
        <charset val="134"/>
      </rPr>
      <t>A</t>
    </r>
    <r>
      <rPr>
        <sz val="10.5"/>
        <rFont val="宋体"/>
        <charset val="134"/>
      </rPr>
      <t>、大小写敏感</t>
    </r>
  </si>
  <si>
    <r>
      <rPr>
        <sz val="10.5"/>
        <rFont val="Calibri"/>
        <charset val="134"/>
      </rPr>
      <t>B</t>
    </r>
    <r>
      <rPr>
        <sz val="10.5"/>
        <rFont val="宋体"/>
        <charset val="134"/>
      </rPr>
      <t>、使用缩进表示层级关系，相同层级的元素左侧对齐</t>
    </r>
  </si>
  <si>
    <r>
      <rPr>
        <sz val="10.5"/>
        <rFont val="Calibri"/>
        <charset val="134"/>
      </rPr>
      <t>C</t>
    </r>
    <r>
      <rPr>
        <sz val="10.5"/>
        <rFont val="宋体"/>
        <charset val="134"/>
      </rPr>
      <t>、一个</t>
    </r>
    <r>
      <rPr>
        <sz val="10.5"/>
        <rFont val="Calibri"/>
        <charset val="134"/>
      </rPr>
      <t>YAML</t>
    </r>
    <r>
      <rPr>
        <sz val="10.5"/>
        <rFont val="宋体"/>
        <charset val="134"/>
      </rPr>
      <t>文件内仅可配置一种资源对象</t>
    </r>
  </si>
  <si>
    <r>
      <rPr>
        <sz val="10.5"/>
        <rFont val="Calibri"/>
        <charset val="134"/>
      </rPr>
      <t>D</t>
    </r>
    <r>
      <rPr>
        <sz val="10.5"/>
        <rFont val="宋体"/>
        <charset val="134"/>
      </rPr>
      <t>、支持的数据类型包括对象、数组及纯量</t>
    </r>
  </si>
  <si>
    <r>
      <rPr>
        <sz val="10.5"/>
        <rFont val="Calibri"/>
        <charset val="134"/>
      </rPr>
      <t>4</t>
    </r>
    <r>
      <rPr>
        <sz val="10.5"/>
        <rFont val="宋体"/>
        <charset val="134"/>
      </rPr>
      <t>、使用</t>
    </r>
    <r>
      <rPr>
        <sz val="10.5"/>
        <rFont val="Calibri"/>
        <charset val="134"/>
      </rPr>
      <t xml:space="preserve">YAML </t>
    </r>
    <r>
      <rPr>
        <sz val="10.5"/>
        <rFont val="宋体"/>
        <charset val="134"/>
      </rPr>
      <t>创建</t>
    </r>
    <r>
      <rPr>
        <sz val="10.5"/>
        <rFont val="Calibri"/>
        <charset val="134"/>
      </rPr>
      <t>http Deployment</t>
    </r>
    <r>
      <rPr>
        <sz val="10.5"/>
        <rFont val="宋体"/>
        <charset val="134"/>
      </rPr>
      <t>和</t>
    </r>
    <r>
      <rPr>
        <sz val="10.5"/>
        <rFont val="Calibri"/>
        <charset val="134"/>
      </rPr>
      <t>httpService</t>
    </r>
    <r>
      <rPr>
        <sz val="10.5"/>
        <rFont val="宋体"/>
        <charset val="134"/>
      </rPr>
      <t>，需要注意以下哪几点</t>
    </r>
    <r>
      <rPr>
        <sz val="10.5"/>
        <rFont val="Calibri"/>
        <charset val="134"/>
      </rPr>
      <t>?</t>
    </r>
    <r>
      <rPr>
        <sz val="10.5"/>
        <rFont val="宋体"/>
        <charset val="134"/>
      </rPr>
      <t>（</t>
    </r>
    <r>
      <rPr>
        <sz val="10.5"/>
        <rFont val="Calibri"/>
        <charset val="134"/>
      </rPr>
      <t>A</t>
    </r>
    <r>
      <rPr>
        <sz val="10.5"/>
        <rFont val="Calibri"/>
        <charset val="134"/>
      </rPr>
      <t>D</t>
    </r>
    <r>
      <rPr>
        <sz val="10.5"/>
        <rFont val="宋体"/>
        <charset val="134"/>
      </rPr>
      <t>）</t>
    </r>
  </si>
  <si>
    <r>
      <rPr>
        <sz val="10.5"/>
        <rFont val="Calibri"/>
        <charset val="134"/>
      </rPr>
      <t>A</t>
    </r>
    <r>
      <rPr>
        <sz val="10.5"/>
        <rFont val="宋体"/>
        <charset val="134"/>
      </rPr>
      <t>、</t>
    </r>
    <r>
      <rPr>
        <sz val="10.5"/>
        <rFont val="Calibri"/>
        <charset val="134"/>
      </rPr>
      <t>Service</t>
    </r>
    <r>
      <rPr>
        <sz val="10.5"/>
        <rFont val="宋体"/>
        <charset val="134"/>
      </rPr>
      <t>中</t>
    </r>
    <r>
      <rPr>
        <sz val="10.5"/>
        <rFont val="Calibri"/>
        <charset val="134"/>
      </rPr>
      <t>selector</t>
    </r>
    <r>
      <rPr>
        <sz val="10.5"/>
        <rFont val="宋体"/>
        <charset val="134"/>
      </rPr>
      <t>字段内容必须和</t>
    </r>
    <r>
      <rPr>
        <sz val="10.5"/>
        <rFont val="Calibri"/>
        <charset val="134"/>
      </rPr>
      <t>Deployment</t>
    </r>
    <r>
      <rPr>
        <sz val="10.5"/>
        <rFont val="宋体"/>
        <charset val="134"/>
      </rPr>
      <t>的标签匹配</t>
    </r>
  </si>
  <si>
    <r>
      <rPr>
        <sz val="10.5"/>
        <rFont val="Calibri"/>
        <charset val="134"/>
      </rPr>
      <t>B</t>
    </r>
    <r>
      <rPr>
        <sz val="10.5"/>
        <rFont val="宋体"/>
        <charset val="134"/>
      </rPr>
      <t>、</t>
    </r>
    <r>
      <rPr>
        <sz val="10.5"/>
        <rFont val="Calibri"/>
        <charset val="134"/>
      </rPr>
      <t>Service</t>
    </r>
    <r>
      <rPr>
        <sz val="10.5"/>
        <rFont val="宋体"/>
        <charset val="134"/>
      </rPr>
      <t>中</t>
    </r>
    <r>
      <rPr>
        <sz val="10.5"/>
        <rFont val="Calibri"/>
        <charset val="134"/>
      </rPr>
      <t>selector</t>
    </r>
    <r>
      <rPr>
        <sz val="10.5"/>
        <rFont val="宋体"/>
        <charset val="134"/>
      </rPr>
      <t>字段内容必须和</t>
    </r>
    <r>
      <rPr>
        <sz val="10.5"/>
        <rFont val="Calibri"/>
        <charset val="134"/>
      </rPr>
      <t>Depioyment</t>
    </r>
    <r>
      <rPr>
        <sz val="10.5"/>
        <rFont val="宋体"/>
        <charset val="134"/>
      </rPr>
      <t>中</t>
    </r>
    <r>
      <rPr>
        <sz val="10.5"/>
        <rFont val="Calibri"/>
        <charset val="134"/>
      </rPr>
      <t>Pod</t>
    </r>
    <r>
      <rPr>
        <sz val="10.5"/>
        <rFont val="宋体"/>
        <charset val="134"/>
      </rPr>
      <t>标签匹配</t>
    </r>
  </si>
  <si>
    <r>
      <rPr>
        <sz val="10.5"/>
        <rFont val="Calibri"/>
        <charset val="134"/>
      </rPr>
      <t>C</t>
    </r>
    <r>
      <rPr>
        <sz val="10.5"/>
        <rFont val="宋体"/>
        <charset val="134"/>
      </rPr>
      <t>、访问</t>
    </r>
    <r>
      <rPr>
        <sz val="10.5"/>
        <rFont val="Calibri"/>
        <charset val="134"/>
      </rPr>
      <t>http</t>
    </r>
    <r>
      <rPr>
        <sz val="10.5"/>
        <rFont val="宋体"/>
        <charset val="134"/>
      </rPr>
      <t>服务的端口，是在创建</t>
    </r>
    <r>
      <rPr>
        <sz val="10.5"/>
        <rFont val="Calibri"/>
        <charset val="134"/>
      </rPr>
      <t>Deployment</t>
    </r>
    <r>
      <rPr>
        <sz val="10.5"/>
        <rFont val="宋体"/>
        <charset val="134"/>
      </rPr>
      <t>时，通过</t>
    </r>
    <r>
      <rPr>
        <sz val="10.5"/>
        <rFont val="Calibri"/>
        <charset val="134"/>
      </rPr>
      <t>ContainerPort</t>
    </r>
    <r>
      <rPr>
        <sz val="10.5"/>
        <rFont val="宋体"/>
        <charset val="134"/>
      </rPr>
      <t>参数指定的</t>
    </r>
  </si>
  <si>
    <r>
      <rPr>
        <sz val="10.5"/>
        <rFont val="Calibri"/>
        <charset val="134"/>
      </rPr>
      <t>D</t>
    </r>
    <r>
      <rPr>
        <sz val="10.5"/>
        <rFont val="宋体"/>
        <charset val="134"/>
      </rPr>
      <t>、访问</t>
    </r>
    <r>
      <rPr>
        <sz val="10.5"/>
        <rFont val="Calibri"/>
        <charset val="134"/>
      </rPr>
      <t>http</t>
    </r>
    <r>
      <rPr>
        <sz val="10.5"/>
        <rFont val="宋体"/>
        <charset val="134"/>
      </rPr>
      <t>服务的端口不需要在创建</t>
    </r>
    <r>
      <rPr>
        <sz val="10.5"/>
        <rFont val="Calibri"/>
        <charset val="134"/>
      </rPr>
      <t>Deployment</t>
    </r>
    <r>
      <rPr>
        <sz val="10.5"/>
        <rFont val="宋体"/>
        <charset val="134"/>
      </rPr>
      <t>时指定</t>
    </r>
  </si>
  <si>
    <r>
      <rPr>
        <sz val="10.5"/>
        <rFont val="Calibri"/>
        <charset val="134"/>
      </rPr>
      <t>3</t>
    </r>
    <r>
      <rPr>
        <sz val="10.5"/>
        <rFont val="Calibri"/>
        <charset val="134"/>
      </rPr>
      <t>9</t>
    </r>
    <r>
      <rPr>
        <sz val="10.5"/>
        <rFont val="宋体"/>
        <charset val="134"/>
      </rPr>
      <t>、以下关于</t>
    </r>
    <r>
      <rPr>
        <sz val="10.5"/>
        <rFont val="Calibri"/>
        <charset val="134"/>
      </rPr>
      <t>YAML</t>
    </r>
    <r>
      <rPr>
        <sz val="10.5"/>
        <rFont val="宋体"/>
        <charset val="134"/>
      </rPr>
      <t>的语法规则的描述，正确的是哪些项</t>
    </r>
    <r>
      <rPr>
        <sz val="10.5"/>
        <rFont val="Calibri"/>
        <charset val="134"/>
      </rPr>
      <t>?</t>
    </r>
    <r>
      <rPr>
        <sz val="10.5"/>
        <rFont val="Calibri"/>
        <charset val="134"/>
      </rPr>
      <t>ABD</t>
    </r>
  </si>
  <si>
    <r>
      <rPr>
        <sz val="10.5"/>
        <rFont val="Calibri"/>
        <charset val="134"/>
      </rPr>
      <t>43</t>
    </r>
    <r>
      <rPr>
        <sz val="10.5"/>
        <rFont val="宋体"/>
        <charset val="134"/>
      </rPr>
      <t>、以下关于</t>
    </r>
    <r>
      <rPr>
        <sz val="10.5"/>
        <rFont val="Calibri"/>
        <charset val="134"/>
      </rPr>
      <t>Y</t>
    </r>
    <r>
      <rPr>
        <sz val="10.5"/>
        <rFont val="Calibri"/>
        <charset val="134"/>
      </rPr>
      <t>AML</t>
    </r>
    <r>
      <rPr>
        <sz val="10.5"/>
        <rFont val="宋体"/>
        <charset val="134"/>
      </rPr>
      <t>的语法规则的描述，正确的是</t>
    </r>
  </si>
  <si>
    <r>
      <rPr>
        <sz val="10.5"/>
        <color rgb="FFFF0000"/>
        <rFont val="Calibri"/>
        <charset val="134"/>
      </rPr>
      <t>A</t>
    </r>
    <r>
      <rPr>
        <sz val="10.5"/>
        <rFont val="宋体"/>
        <charset val="134"/>
      </rPr>
      <t>、大小写敏感</t>
    </r>
  </si>
  <si>
    <r>
      <rPr>
        <sz val="10.5"/>
        <color rgb="FFFF0000"/>
        <rFont val="Calibri"/>
        <charset val="134"/>
      </rPr>
      <t>B</t>
    </r>
    <r>
      <rPr>
        <sz val="10.5"/>
        <rFont val="宋体"/>
        <charset val="134"/>
      </rPr>
      <t>、使用缩进表示层级关系，相同层级的元素在左侧对齐</t>
    </r>
  </si>
  <si>
    <r>
      <rPr>
        <sz val="10.5"/>
        <rFont val="Calibri"/>
        <charset val="134"/>
      </rPr>
      <t>C</t>
    </r>
    <r>
      <rPr>
        <sz val="10.5"/>
        <rFont val="宋体"/>
        <charset val="134"/>
      </rPr>
      <t>、一个</t>
    </r>
    <r>
      <rPr>
        <sz val="10.5"/>
        <rFont val="Calibri"/>
        <charset val="134"/>
      </rPr>
      <t>Y</t>
    </r>
    <r>
      <rPr>
        <sz val="10.5"/>
        <rFont val="Calibri"/>
        <charset val="134"/>
      </rPr>
      <t>AML</t>
    </r>
    <r>
      <rPr>
        <sz val="10.5"/>
        <rFont val="宋体"/>
        <charset val="134"/>
      </rPr>
      <t>文件内可仅配置一种资源对象</t>
    </r>
  </si>
  <si>
    <r>
      <rPr>
        <sz val="10.5"/>
        <color rgb="FFFF0000"/>
        <rFont val="Calibri"/>
        <charset val="134"/>
      </rPr>
      <t>D</t>
    </r>
    <r>
      <rPr>
        <sz val="10.5"/>
        <rFont val="宋体"/>
        <charset val="134"/>
      </rPr>
      <t>、支持的数据类型包括对象、数组及纯量</t>
    </r>
  </si>
  <si>
    <r>
      <rPr>
        <sz val="10.5"/>
        <rFont val="Calibri"/>
        <charset val="134"/>
      </rPr>
      <t>1</t>
    </r>
    <r>
      <rPr>
        <sz val="10.5"/>
        <rFont val="Calibri"/>
        <charset val="134"/>
      </rPr>
      <t>7</t>
    </r>
    <r>
      <rPr>
        <sz val="10.5"/>
        <rFont val="宋体"/>
        <charset val="134"/>
      </rPr>
      <t>、以下关于</t>
    </r>
    <r>
      <rPr>
        <sz val="10.5"/>
        <rFont val="Calibri"/>
        <charset val="134"/>
      </rPr>
      <t>namespace</t>
    </r>
    <r>
      <rPr>
        <sz val="10.5"/>
        <rFont val="宋体"/>
        <charset val="134"/>
      </rPr>
      <t>描述正确的有哪些项</t>
    </r>
    <r>
      <rPr>
        <sz val="10.5"/>
        <rFont val="Calibri"/>
        <charset val="134"/>
      </rPr>
      <t>?</t>
    </r>
    <r>
      <rPr>
        <sz val="10.5"/>
        <rFont val="宋体"/>
        <charset val="134"/>
      </rPr>
      <t>（</t>
    </r>
    <r>
      <rPr>
        <sz val="10.5"/>
        <rFont val="Calibri"/>
        <charset val="134"/>
      </rPr>
      <t>ABCD</t>
    </r>
    <r>
      <rPr>
        <sz val="10.5"/>
        <rFont val="宋体"/>
        <charset val="134"/>
      </rPr>
      <t>）</t>
    </r>
  </si>
  <si>
    <r>
      <rPr>
        <sz val="10.5"/>
        <rFont val="Calibri"/>
        <charset val="134"/>
      </rPr>
      <t>A</t>
    </r>
    <r>
      <rPr>
        <sz val="10.5"/>
        <rFont val="宋体"/>
        <charset val="134"/>
      </rPr>
      <t>、</t>
    </r>
    <r>
      <rPr>
        <sz val="10.5"/>
        <rFont val="Calibri"/>
        <charset val="134"/>
      </rPr>
      <t>PID Namespace</t>
    </r>
    <r>
      <rPr>
        <sz val="10.5"/>
        <rFont val="宋体"/>
        <charset val="134"/>
      </rPr>
      <t>实现的进程</t>
    </r>
    <r>
      <rPr>
        <sz val="10.5"/>
        <rFont val="Calibri"/>
        <charset val="134"/>
      </rPr>
      <t>ID</t>
    </r>
    <r>
      <rPr>
        <sz val="10.5"/>
        <rFont val="宋体"/>
        <charset val="134"/>
      </rPr>
      <t>的隔离</t>
    </r>
  </si>
  <si>
    <r>
      <rPr>
        <sz val="10.5"/>
        <rFont val="Calibri"/>
        <charset val="134"/>
      </rPr>
      <t>B</t>
    </r>
    <r>
      <rPr>
        <sz val="10.5"/>
        <rFont val="宋体"/>
        <charset val="134"/>
      </rPr>
      <t>、</t>
    </r>
    <r>
      <rPr>
        <sz val="10.5"/>
        <rFont val="Calibri"/>
        <charset val="134"/>
      </rPr>
      <t>Namespace</t>
    </r>
    <r>
      <rPr>
        <sz val="10.5"/>
        <rFont val="宋体"/>
        <charset val="134"/>
      </rPr>
      <t>主要做资源限制</t>
    </r>
  </si>
  <si>
    <r>
      <rPr>
        <sz val="10.5"/>
        <rFont val="Calibri"/>
        <charset val="134"/>
      </rPr>
      <t>C</t>
    </r>
    <r>
      <rPr>
        <sz val="10.5"/>
        <rFont val="宋体"/>
        <charset val="134"/>
      </rPr>
      <t>、</t>
    </r>
    <r>
      <rPr>
        <sz val="10.5"/>
        <rFont val="Calibri"/>
        <charset val="134"/>
      </rPr>
      <t>User Namespace</t>
    </r>
    <r>
      <rPr>
        <sz val="10.5"/>
        <rFont val="宋体"/>
        <charset val="134"/>
      </rPr>
      <t>实现用户</t>
    </r>
    <r>
      <rPr>
        <sz val="10.5"/>
        <rFont val="Calibri"/>
        <charset val="134"/>
      </rPr>
      <t>ID</t>
    </r>
    <r>
      <rPr>
        <sz val="10.5"/>
        <rFont val="宋体"/>
        <charset val="134"/>
      </rPr>
      <t>和用户组</t>
    </r>
    <r>
      <rPr>
        <sz val="10.5"/>
        <rFont val="Calibri"/>
        <charset val="134"/>
      </rPr>
      <t>ID</t>
    </r>
    <r>
      <rPr>
        <sz val="10.5"/>
        <rFont val="宋体"/>
        <charset val="134"/>
      </rPr>
      <t>的隔离</t>
    </r>
  </si>
  <si>
    <r>
      <rPr>
        <sz val="10.5"/>
        <rFont val="Calibri"/>
        <charset val="134"/>
      </rPr>
      <t>D</t>
    </r>
    <r>
      <rPr>
        <sz val="10.5"/>
        <rFont val="宋体"/>
        <charset val="134"/>
      </rPr>
      <t>、</t>
    </r>
    <r>
      <rPr>
        <sz val="10.5"/>
        <rFont val="Calibri"/>
        <charset val="134"/>
      </rPr>
      <t>Network Namespace</t>
    </r>
    <r>
      <rPr>
        <sz val="10.5"/>
        <rFont val="宋体"/>
        <charset val="134"/>
      </rPr>
      <t>可用于实现网络端口隔离</t>
    </r>
  </si>
  <si>
    <r>
      <rPr>
        <sz val="10.5"/>
        <rFont val="Calibri"/>
        <charset val="134"/>
      </rPr>
      <t>1</t>
    </r>
    <r>
      <rPr>
        <sz val="10.5"/>
        <rFont val="Calibri"/>
        <charset val="134"/>
      </rPr>
      <t>9</t>
    </r>
    <r>
      <rPr>
        <sz val="10.5"/>
        <rFont val="宋体"/>
        <charset val="134"/>
      </rPr>
      <t>、当一个</t>
    </r>
    <r>
      <rPr>
        <sz val="10.5"/>
        <rFont val="Calibri"/>
        <charset val="134"/>
      </rPr>
      <t xml:space="preserve">Deployment </t>
    </r>
    <r>
      <rPr>
        <sz val="10.5"/>
        <rFont val="宋体"/>
        <charset val="134"/>
      </rPr>
      <t>中某</t>
    </r>
    <r>
      <rPr>
        <sz val="10.5"/>
        <rFont val="Calibri"/>
        <charset val="134"/>
      </rPr>
      <t>Pod</t>
    </r>
    <r>
      <rPr>
        <sz val="10.5"/>
        <rFont val="宋体"/>
        <charset val="134"/>
      </rPr>
      <t>因异常故障被删除后，系统将会执行恢复工作，重新运行一个</t>
    </r>
    <r>
      <rPr>
        <sz val="10.5"/>
        <rFont val="Calibri"/>
        <charset val="134"/>
      </rPr>
      <t>Pod</t>
    </r>
    <r>
      <rPr>
        <sz val="10.5"/>
        <rFont val="宋体"/>
        <charset val="134"/>
      </rPr>
      <t xml:space="preserve">。以下关于新 </t>
    </r>
    <r>
      <rPr>
        <sz val="10.5"/>
        <rFont val="Calibri"/>
        <charset val="134"/>
      </rPr>
      <t>Pod</t>
    </r>
    <r>
      <rPr>
        <sz val="10.5"/>
        <rFont val="宋体"/>
        <charset val="134"/>
      </rPr>
      <t>和旧</t>
    </r>
    <r>
      <rPr>
        <sz val="10.5"/>
        <rFont val="Calibri"/>
        <charset val="134"/>
      </rPr>
      <t>Pod(</t>
    </r>
    <r>
      <rPr>
        <sz val="10.5"/>
        <rFont val="宋体"/>
        <charset val="134"/>
      </rPr>
      <t>故障</t>
    </r>
    <r>
      <rPr>
        <sz val="10.5"/>
        <rFont val="Calibri"/>
        <charset val="134"/>
      </rPr>
      <t>Pod)</t>
    </r>
    <r>
      <rPr>
        <sz val="10.5"/>
        <rFont val="宋体"/>
        <charset val="134"/>
      </rPr>
      <t>的描述，正确的有哪些项</t>
    </r>
    <r>
      <rPr>
        <sz val="10.5"/>
        <rFont val="Calibri"/>
        <charset val="134"/>
      </rPr>
      <t>?</t>
    </r>
    <r>
      <rPr>
        <sz val="10.5"/>
        <rFont val="宋体"/>
        <charset val="134"/>
      </rPr>
      <t>（</t>
    </r>
    <r>
      <rPr>
        <sz val="10.5"/>
        <rFont val="Calibri"/>
        <charset val="134"/>
      </rPr>
      <t>AC</t>
    </r>
    <r>
      <rPr>
        <sz val="10.5"/>
        <rFont val="Calibri"/>
        <charset val="134"/>
      </rPr>
      <t>D</t>
    </r>
    <r>
      <rPr>
        <sz val="10.5"/>
        <rFont val="宋体"/>
        <charset val="134"/>
      </rPr>
      <t>）</t>
    </r>
  </si>
  <si>
    <r>
      <rPr>
        <sz val="10.5"/>
        <rFont val="Calibri"/>
        <charset val="134"/>
      </rPr>
      <t>A</t>
    </r>
    <r>
      <rPr>
        <sz val="10.5"/>
        <rFont val="宋体"/>
        <charset val="134"/>
      </rPr>
      <t>、新</t>
    </r>
    <r>
      <rPr>
        <sz val="10.5"/>
        <rFont val="Calibri"/>
        <charset val="134"/>
      </rPr>
      <t xml:space="preserve">Pod </t>
    </r>
    <r>
      <rPr>
        <sz val="10.5"/>
        <rFont val="宋体"/>
        <charset val="134"/>
      </rPr>
      <t xml:space="preserve">和旧 </t>
    </r>
    <r>
      <rPr>
        <sz val="10.5"/>
        <rFont val="Calibri"/>
        <charset val="134"/>
      </rPr>
      <t xml:space="preserve">Pod </t>
    </r>
    <r>
      <rPr>
        <sz val="10.5"/>
        <rFont val="宋体"/>
        <charset val="134"/>
      </rPr>
      <t>提供相同的服务</t>
    </r>
  </si>
  <si>
    <r>
      <rPr>
        <sz val="10.5"/>
        <rFont val="Calibri"/>
        <charset val="134"/>
      </rPr>
      <t>B</t>
    </r>
    <r>
      <rPr>
        <sz val="10.5"/>
        <rFont val="宋体"/>
        <charset val="134"/>
      </rPr>
      <t xml:space="preserve">、新 </t>
    </r>
    <r>
      <rPr>
        <sz val="10.5"/>
        <rFont val="Calibri"/>
        <charset val="134"/>
      </rPr>
      <t xml:space="preserve">Pod </t>
    </r>
    <r>
      <rPr>
        <sz val="10.5"/>
        <rFont val="宋体"/>
        <charset val="134"/>
      </rPr>
      <t xml:space="preserve">和旧 </t>
    </r>
    <r>
      <rPr>
        <sz val="10.5"/>
        <rFont val="Calibri"/>
        <charset val="134"/>
      </rPr>
      <t xml:space="preserve">Pod </t>
    </r>
    <r>
      <rPr>
        <sz val="10.5"/>
        <rFont val="宋体"/>
        <charset val="134"/>
      </rPr>
      <t>具有相同的</t>
    </r>
    <r>
      <rPr>
        <sz val="10.5"/>
        <rFont val="Calibri"/>
        <charset val="134"/>
      </rPr>
      <t>IP</t>
    </r>
    <r>
      <rPr>
        <sz val="10.5"/>
        <rFont val="宋体"/>
        <charset val="134"/>
      </rPr>
      <t>地址</t>
    </r>
  </si>
  <si>
    <r>
      <rPr>
        <sz val="10.5"/>
        <rFont val="Calibri"/>
        <charset val="134"/>
      </rPr>
      <t>C</t>
    </r>
    <r>
      <rPr>
        <sz val="10.5"/>
        <rFont val="宋体"/>
        <charset val="134"/>
      </rPr>
      <t>、新</t>
    </r>
    <r>
      <rPr>
        <sz val="10.5"/>
        <rFont val="Calibri"/>
        <charset val="134"/>
      </rPr>
      <t xml:space="preserve">Pod </t>
    </r>
    <r>
      <rPr>
        <sz val="10.5"/>
        <rFont val="宋体"/>
        <charset val="134"/>
      </rPr>
      <t>和旧</t>
    </r>
    <r>
      <rPr>
        <sz val="10.5"/>
        <rFont val="Calibri"/>
        <charset val="134"/>
      </rPr>
      <t xml:space="preserve">Pod </t>
    </r>
    <r>
      <rPr>
        <sz val="10.5"/>
        <rFont val="宋体"/>
        <charset val="134"/>
      </rPr>
      <t xml:space="preserve">具有相同的 </t>
    </r>
    <r>
      <rPr>
        <sz val="10.5"/>
        <rFont val="Calibri"/>
        <charset val="134"/>
      </rPr>
      <t xml:space="preserve">Pod </t>
    </r>
    <r>
      <rPr>
        <sz val="10.5"/>
        <rFont val="宋体"/>
        <charset val="134"/>
      </rPr>
      <t>名称</t>
    </r>
  </si>
  <si>
    <r>
      <rPr>
        <sz val="10.5"/>
        <rFont val="Calibri"/>
        <charset val="134"/>
      </rPr>
      <t>D</t>
    </r>
    <r>
      <rPr>
        <sz val="10.5"/>
        <rFont val="宋体"/>
        <charset val="134"/>
      </rPr>
      <t>、新</t>
    </r>
    <r>
      <rPr>
        <sz val="10.5"/>
        <rFont val="Calibri"/>
        <charset val="134"/>
      </rPr>
      <t>Pod</t>
    </r>
    <r>
      <rPr>
        <sz val="10.5"/>
        <rFont val="宋体"/>
        <charset val="134"/>
      </rPr>
      <t>和旧</t>
    </r>
    <r>
      <rPr>
        <sz val="10.5"/>
        <rFont val="Calibri"/>
        <charset val="134"/>
      </rPr>
      <t xml:space="preserve">Pod </t>
    </r>
    <r>
      <rPr>
        <sz val="10.5"/>
        <rFont val="宋体"/>
        <charset val="134"/>
      </rPr>
      <t>使用相同的端口暴露服务</t>
    </r>
  </si>
  <si>
    <r>
      <rPr>
        <sz val="10.5"/>
        <rFont val="Calibri"/>
        <charset val="134"/>
      </rPr>
      <t>3</t>
    </r>
    <r>
      <rPr>
        <sz val="10.5"/>
        <rFont val="Calibri"/>
        <charset val="134"/>
      </rPr>
      <t>9</t>
    </r>
    <r>
      <rPr>
        <sz val="10.5"/>
        <rFont val="宋体"/>
        <charset val="134"/>
      </rPr>
      <t>、（</t>
    </r>
    <r>
      <rPr>
        <sz val="10.5"/>
        <rFont val="宋体"/>
        <charset val="134"/>
      </rPr>
      <t>多选题</t>
    </r>
    <r>
      <rPr>
        <sz val="10.5"/>
        <rFont val="宋体"/>
        <charset val="134"/>
      </rPr>
      <t>）</t>
    </r>
    <r>
      <rPr>
        <sz val="10.5"/>
        <rFont val="宋体"/>
        <charset val="134"/>
      </rPr>
      <t>以下哪些选项属于敏捷开发相对于传统瀑布开发的优势</t>
    </r>
    <r>
      <rPr>
        <sz val="10.5"/>
        <rFont val="Calibri"/>
        <charset val="134"/>
      </rPr>
      <t>AB</t>
    </r>
    <r>
      <rPr>
        <sz val="10.5"/>
        <rFont val="Calibri"/>
        <charset val="134"/>
      </rPr>
      <t>C</t>
    </r>
    <r>
      <rPr>
        <sz val="10.5"/>
        <rFont val="Calibri"/>
        <charset val="134"/>
      </rPr>
      <t>D</t>
    </r>
  </si>
  <si>
    <r>
      <rPr>
        <sz val="10.5"/>
        <rFont val="Calibri"/>
        <charset val="134"/>
      </rPr>
      <t xml:space="preserve">A </t>
    </r>
    <r>
      <rPr>
        <sz val="10.5"/>
        <rFont val="宋体"/>
        <charset val="134"/>
      </rPr>
      <t>实现研发过程的持续高可视性</t>
    </r>
  </si>
  <si>
    <r>
      <rPr>
        <sz val="10.5"/>
        <rFont val="Calibri"/>
        <charset val="134"/>
      </rPr>
      <t>B</t>
    </r>
    <r>
      <rPr>
        <sz val="10.5"/>
        <rFont val="宋体"/>
        <charset val="134"/>
      </rPr>
      <t xml:space="preserve"> </t>
    </r>
    <r>
      <rPr>
        <sz val="10.5"/>
        <rFont val="宋体"/>
        <charset val="134"/>
      </rPr>
      <t>实现研发过程的高可适应性</t>
    </r>
  </si>
  <si>
    <r>
      <rPr>
        <sz val="10.5"/>
        <rFont val="Calibri"/>
        <charset val="134"/>
      </rPr>
      <t xml:space="preserve">C </t>
    </r>
    <r>
      <rPr>
        <sz val="10.5"/>
        <rFont val="宋体"/>
        <charset val="134"/>
      </rPr>
      <t>更早发现和解决风险</t>
    </r>
  </si>
  <si>
    <r>
      <rPr>
        <sz val="10.5"/>
        <rFont val="Calibri"/>
        <charset val="134"/>
      </rPr>
      <t xml:space="preserve">D </t>
    </r>
    <r>
      <rPr>
        <sz val="10.5"/>
        <rFont val="宋体"/>
        <charset val="134"/>
      </rPr>
      <t>更早且持续产出业务价值</t>
    </r>
    <r>
      <rPr>
        <sz val="10.5"/>
        <rFont val="宋体"/>
        <charset val="134"/>
      </rPr>
      <t>。</t>
    </r>
  </si>
  <si>
    <r>
      <rPr>
        <sz val="10.5"/>
        <rFont val="Calibri"/>
        <charset val="134"/>
      </rPr>
      <t>4</t>
    </r>
    <r>
      <rPr>
        <sz val="10.5"/>
        <rFont val="Calibri"/>
        <charset val="134"/>
      </rPr>
      <t>0</t>
    </r>
    <r>
      <rPr>
        <sz val="10.5"/>
        <rFont val="宋体"/>
        <charset val="134"/>
      </rPr>
      <t>、（</t>
    </r>
    <r>
      <rPr>
        <sz val="10.5"/>
        <rFont val="宋体"/>
        <charset val="134"/>
      </rPr>
      <t>多选题</t>
    </r>
    <r>
      <rPr>
        <sz val="10.5"/>
        <rFont val="宋体"/>
        <charset val="134"/>
      </rPr>
      <t>）以下关于项目管理（</t>
    </r>
    <r>
      <rPr>
        <sz val="10.5"/>
        <rFont val="Calibri"/>
        <charset val="134"/>
      </rPr>
      <t>projectman</t>
    </r>
    <r>
      <rPr>
        <sz val="10.5"/>
        <rFont val="宋体"/>
        <charset val="134"/>
      </rPr>
      <t>）的描述，正确的是哪些项？</t>
    </r>
    <r>
      <rPr>
        <sz val="10.5"/>
        <rFont val="Calibri"/>
        <charset val="134"/>
      </rPr>
      <t>B</t>
    </r>
    <r>
      <rPr>
        <sz val="10.5"/>
        <rFont val="Calibri"/>
        <charset val="134"/>
      </rPr>
      <t>C</t>
    </r>
    <r>
      <rPr>
        <sz val="10.5"/>
        <rFont val="Calibri"/>
        <charset val="134"/>
      </rPr>
      <t>D</t>
    </r>
  </si>
  <si>
    <r>
      <rPr>
        <sz val="10.5"/>
        <rFont val="Calibri"/>
        <charset val="134"/>
      </rPr>
      <t xml:space="preserve">A </t>
    </r>
    <r>
      <rPr>
        <sz val="10.5"/>
        <rFont val="宋体"/>
        <charset val="134"/>
      </rPr>
      <t>提供线上的统计分析功能</t>
    </r>
    <r>
      <rPr>
        <sz val="10.5"/>
        <rFont val="宋体"/>
        <charset val="134"/>
      </rPr>
      <t>，</t>
    </r>
    <r>
      <rPr>
        <sz val="10.5"/>
        <rFont val="宋体"/>
        <charset val="134"/>
      </rPr>
      <t>支持预置和自定义报表</t>
    </r>
  </si>
  <si>
    <r>
      <rPr>
        <sz val="10.5"/>
        <rFont val="Calibri"/>
        <charset val="134"/>
      </rPr>
      <t xml:space="preserve">B </t>
    </r>
    <r>
      <rPr>
        <sz val="10.5"/>
        <rFont val="宋体"/>
        <charset val="134"/>
      </rPr>
      <t>支持工作流程自定义</t>
    </r>
  </si>
  <si>
    <r>
      <rPr>
        <sz val="10.5"/>
        <rFont val="Calibri"/>
        <charset val="134"/>
      </rPr>
      <t xml:space="preserve">C </t>
    </r>
    <r>
      <rPr>
        <sz val="10.5"/>
        <rFont val="宋体"/>
        <charset val="134"/>
      </rPr>
      <t>预置了</t>
    </r>
    <r>
      <rPr>
        <sz val="10.5"/>
        <rFont val="Calibri"/>
        <charset val="134"/>
      </rPr>
      <t>scrum</t>
    </r>
    <r>
      <rPr>
        <sz val="10.5"/>
        <rFont val="宋体"/>
        <charset val="134"/>
      </rPr>
      <t>项目模板</t>
    </r>
    <r>
      <rPr>
        <sz val="10.5"/>
        <rFont val="宋体"/>
        <charset val="134"/>
      </rPr>
      <t>，</t>
    </r>
    <r>
      <rPr>
        <sz val="10.5"/>
        <rFont val="宋体"/>
        <charset val="134"/>
      </rPr>
      <t>看板项目模板</t>
    </r>
  </si>
  <si>
    <r>
      <rPr>
        <sz val="10.5"/>
        <rFont val="Calibri"/>
        <charset val="134"/>
      </rPr>
      <t xml:space="preserve">D </t>
    </r>
    <r>
      <rPr>
        <sz val="10.5"/>
        <rFont val="宋体"/>
        <charset val="134"/>
      </rPr>
      <t>看板项目类型</t>
    </r>
    <r>
      <rPr>
        <sz val="10.5"/>
        <rFont val="宋体"/>
        <charset val="134"/>
      </rPr>
      <t>中，预置了</t>
    </r>
    <r>
      <rPr>
        <sz val="10.5"/>
        <rFont val="Calibri"/>
        <charset val="134"/>
      </rPr>
      <t>epic-feature-story/bug-task</t>
    </r>
    <r>
      <rPr>
        <sz val="10.5"/>
        <rFont val="宋体"/>
        <charset val="134"/>
      </rPr>
      <t>的四层模型。</t>
    </r>
  </si>
  <si>
    <r>
      <rPr>
        <sz val="10.5"/>
        <rFont val="Calibri"/>
        <charset val="134"/>
      </rPr>
      <t>4</t>
    </r>
    <r>
      <rPr>
        <sz val="10.5"/>
        <rFont val="Calibri"/>
        <charset val="134"/>
      </rPr>
      <t>6</t>
    </r>
    <r>
      <rPr>
        <sz val="10.5"/>
        <rFont val="宋体"/>
        <charset val="134"/>
      </rPr>
      <t>、以下关于</t>
    </r>
    <r>
      <rPr>
        <sz val="10.5"/>
        <rFont val="Calibri"/>
        <charset val="134"/>
      </rPr>
      <t>State</t>
    </r>
    <r>
      <rPr>
        <sz val="10.5"/>
        <rFont val="Calibri"/>
        <charset val="134"/>
      </rPr>
      <t>fulSet</t>
    </r>
    <r>
      <rPr>
        <sz val="10.5"/>
        <rFont val="宋体"/>
        <charset val="134"/>
      </rPr>
      <t>的描述，正确的是</t>
    </r>
  </si>
  <si>
    <r>
      <rPr>
        <sz val="10.5"/>
        <rFont val="Calibri"/>
        <charset val="134"/>
      </rPr>
      <t>A</t>
    </r>
    <r>
      <rPr>
        <sz val="10.5"/>
        <rFont val="宋体"/>
        <charset val="134"/>
      </rPr>
      <t>、</t>
    </r>
    <r>
      <rPr>
        <sz val="10.5"/>
        <rFont val="Calibri"/>
        <charset val="134"/>
      </rPr>
      <t>State</t>
    </r>
    <r>
      <rPr>
        <sz val="10.5"/>
        <rFont val="Calibri"/>
        <charset val="134"/>
      </rPr>
      <t>fulSet</t>
    </r>
    <r>
      <rPr>
        <sz val="10.5"/>
        <rFont val="宋体"/>
        <charset val="134"/>
      </rPr>
      <t>是一组不具有唯一标识的多个</t>
    </r>
    <r>
      <rPr>
        <sz val="10.5"/>
        <rFont val="Calibri"/>
        <charset val="134"/>
      </rPr>
      <t>Pod</t>
    </r>
    <r>
      <rPr>
        <sz val="10.5"/>
        <rFont val="宋体"/>
        <charset val="134"/>
      </rPr>
      <t>集合</t>
    </r>
  </si>
  <si>
    <r>
      <rPr>
        <sz val="10.5"/>
        <color rgb="FFFF0000"/>
        <rFont val="Calibri"/>
        <charset val="134"/>
      </rPr>
      <t>B</t>
    </r>
    <r>
      <rPr>
        <sz val="10.5"/>
        <rFont val="宋体"/>
        <charset val="134"/>
      </rPr>
      <t>、</t>
    </r>
    <r>
      <rPr>
        <sz val="10.5"/>
        <rFont val="Calibri"/>
        <charset val="134"/>
      </rPr>
      <t>State</t>
    </r>
    <r>
      <rPr>
        <sz val="10.5"/>
        <rFont val="Calibri"/>
        <charset val="134"/>
      </rPr>
      <t>fulSet</t>
    </r>
    <r>
      <rPr>
        <sz val="10.5"/>
        <rFont val="宋体"/>
        <charset val="134"/>
      </rPr>
      <t>给每个</t>
    </r>
    <r>
      <rPr>
        <sz val="10.5"/>
        <rFont val="Calibri"/>
        <charset val="134"/>
      </rPr>
      <t>Pod</t>
    </r>
    <r>
      <rPr>
        <sz val="10.5"/>
        <rFont val="宋体"/>
        <charset val="134"/>
      </rPr>
      <t>提供固定名称，</t>
    </r>
    <r>
      <rPr>
        <sz val="10.5"/>
        <rFont val="Calibri"/>
        <charset val="134"/>
      </rPr>
      <t>Pod</t>
    </r>
    <r>
      <rPr>
        <sz val="10.5"/>
        <rFont val="宋体"/>
        <charset val="134"/>
      </rPr>
      <t>重新调度后</t>
    </r>
    <r>
      <rPr>
        <sz val="10.5"/>
        <rFont val="Calibri"/>
        <charset val="134"/>
      </rPr>
      <t>Pod</t>
    </r>
    <r>
      <rPr>
        <sz val="10.5"/>
        <rFont val="宋体"/>
        <charset val="134"/>
      </rPr>
      <t>名称不变</t>
    </r>
  </si>
  <si>
    <r>
      <rPr>
        <sz val="10.5"/>
        <color rgb="FFFF0000"/>
        <rFont val="Calibri"/>
        <charset val="134"/>
      </rPr>
      <t>C</t>
    </r>
    <r>
      <rPr>
        <sz val="10.5"/>
        <color rgb="FFFF0000"/>
        <rFont val="宋体"/>
        <charset val="134"/>
      </rPr>
      <t>、</t>
    </r>
    <r>
      <rPr>
        <sz val="10.5"/>
        <rFont val="Calibri"/>
        <charset val="134"/>
      </rPr>
      <t>Stateful</t>
    </r>
    <r>
      <rPr>
        <sz val="10.5"/>
        <rFont val="Calibri"/>
        <charset val="134"/>
      </rPr>
      <t>Set</t>
    </r>
    <r>
      <rPr>
        <sz val="10.5"/>
        <rFont val="宋体"/>
        <charset val="134"/>
      </rPr>
      <t>通过</t>
    </r>
    <r>
      <rPr>
        <sz val="10.5"/>
        <rFont val="Calibri"/>
        <charset val="134"/>
      </rPr>
      <t>Head</t>
    </r>
    <r>
      <rPr>
        <sz val="10.5"/>
        <rFont val="Calibri"/>
        <charset val="134"/>
      </rPr>
      <t>less Service</t>
    </r>
    <r>
      <rPr>
        <sz val="10.5"/>
        <rFont val="宋体"/>
        <charset val="134"/>
      </rPr>
      <t>给每个</t>
    </r>
    <r>
      <rPr>
        <sz val="10.5"/>
        <rFont val="Calibri"/>
        <charset val="134"/>
      </rPr>
      <t>Pod</t>
    </r>
    <r>
      <rPr>
        <sz val="10.5"/>
        <rFont val="宋体"/>
        <charset val="134"/>
      </rPr>
      <t>提供固定的访问域名</t>
    </r>
  </si>
  <si>
    <r>
      <rPr>
        <sz val="10.5"/>
        <color rgb="FFFF0000"/>
        <rFont val="Calibri"/>
        <charset val="134"/>
      </rPr>
      <t>D</t>
    </r>
    <r>
      <rPr>
        <sz val="10.5"/>
        <color rgb="FFFF0000"/>
        <rFont val="宋体"/>
        <charset val="134"/>
      </rPr>
      <t>、</t>
    </r>
    <r>
      <rPr>
        <sz val="10.5"/>
        <rFont val="Calibri"/>
        <charset val="134"/>
      </rPr>
      <t>State</t>
    </r>
    <r>
      <rPr>
        <sz val="10.5"/>
        <rFont val="Calibri"/>
        <charset val="134"/>
      </rPr>
      <t>fulSet</t>
    </r>
    <r>
      <rPr>
        <sz val="10.5"/>
        <rFont val="宋体"/>
        <charset val="134"/>
      </rPr>
      <t>通过创建固定标识的</t>
    </r>
    <r>
      <rPr>
        <sz val="10.5"/>
        <rFont val="Calibri"/>
        <charset val="134"/>
      </rPr>
      <t>P</t>
    </r>
    <r>
      <rPr>
        <sz val="10.5"/>
        <rFont val="Calibri"/>
        <charset val="134"/>
      </rPr>
      <t>VC</t>
    </r>
    <r>
      <rPr>
        <sz val="10.5"/>
        <rFont val="宋体"/>
        <charset val="134"/>
      </rPr>
      <t>保证</t>
    </r>
    <r>
      <rPr>
        <sz val="10.5"/>
        <rFont val="Calibri"/>
        <charset val="134"/>
      </rPr>
      <t>Pod</t>
    </r>
    <r>
      <rPr>
        <sz val="10.5"/>
        <rFont val="宋体"/>
        <charset val="134"/>
      </rPr>
      <t>重新调度后还是能访问到相同的持久化数据</t>
    </r>
  </si>
  <si>
    <r>
      <rPr>
        <sz val="10.5"/>
        <rFont val="Calibri"/>
        <charset val="134"/>
      </rPr>
      <t>54</t>
    </r>
    <r>
      <rPr>
        <sz val="10.5"/>
        <rFont val="宋体"/>
        <charset val="134"/>
      </rPr>
      <t>、</t>
    </r>
    <r>
      <rPr>
        <sz val="10.5"/>
        <rFont val="Calibri"/>
        <charset val="134"/>
      </rPr>
      <t>Daemonset</t>
    </r>
    <r>
      <rPr>
        <sz val="10.5"/>
        <rFont val="宋体"/>
        <charset val="134"/>
      </rPr>
      <t>的典型应用场景包括以下哪些选项？</t>
    </r>
    <r>
      <rPr>
        <sz val="10.5"/>
        <rFont val="Calibri"/>
        <charset val="134"/>
      </rPr>
      <t>C</t>
    </r>
    <r>
      <rPr>
        <sz val="10.5"/>
        <rFont val="Calibri"/>
        <charset val="134"/>
      </rPr>
      <t>D</t>
    </r>
  </si>
  <si>
    <r>
      <rPr>
        <sz val="10.5"/>
        <rFont val="Calibri"/>
        <charset val="134"/>
      </rPr>
      <t>A</t>
    </r>
    <r>
      <rPr>
        <sz val="10.5"/>
        <rFont val="Calibri"/>
        <charset val="134"/>
      </rPr>
      <t>:</t>
    </r>
    <r>
      <rPr>
        <sz val="10.5"/>
        <rFont val="宋体"/>
        <charset val="134"/>
      </rPr>
      <t>分布式批量计算</t>
    </r>
    <r>
      <rPr>
        <sz val="10.5"/>
        <rFont val="宋体"/>
        <charset val="134"/>
      </rPr>
      <t>，</t>
    </r>
    <r>
      <rPr>
        <sz val="10.5"/>
        <rFont val="宋体"/>
        <charset val="134"/>
      </rPr>
      <t>如</t>
    </r>
    <r>
      <rPr>
        <sz val="10.5"/>
        <rFont val="Calibri"/>
        <charset val="134"/>
      </rPr>
      <t>ai</t>
    </r>
    <r>
      <rPr>
        <sz val="10.5"/>
        <rFont val="宋体"/>
        <charset val="134"/>
      </rPr>
      <t>训练任务</t>
    </r>
  </si>
  <si>
    <r>
      <rPr>
        <sz val="10.5"/>
        <rFont val="Calibri"/>
        <charset val="134"/>
      </rPr>
      <t>B:</t>
    </r>
    <r>
      <rPr>
        <sz val="10.5"/>
        <rFont val="宋体"/>
        <charset val="134"/>
      </rPr>
      <t>分布式存储</t>
    </r>
    <r>
      <rPr>
        <sz val="10.5"/>
        <rFont val="宋体"/>
        <charset val="134"/>
      </rPr>
      <t>，</t>
    </r>
    <r>
      <rPr>
        <sz val="10.5"/>
        <rFont val="宋体"/>
        <charset val="134"/>
      </rPr>
      <t>如</t>
    </r>
    <r>
      <rPr>
        <sz val="10.5"/>
        <rFont val="Calibri"/>
        <charset val="134"/>
      </rPr>
      <t>ceph</t>
    </r>
  </si>
  <si>
    <r>
      <rPr>
        <sz val="10.5"/>
        <color rgb="FFFF0000"/>
        <rFont val="Calibri"/>
        <charset val="134"/>
      </rPr>
      <t>C</t>
    </r>
    <r>
      <rPr>
        <sz val="10.5"/>
        <rFont val="Calibri"/>
        <charset val="134"/>
      </rPr>
      <t>:</t>
    </r>
    <r>
      <rPr>
        <sz val="10.5"/>
        <rFont val="宋体"/>
        <charset val="134"/>
      </rPr>
      <t>收集集群各节点上的日志信息</t>
    </r>
    <r>
      <rPr>
        <sz val="10.5"/>
        <rFont val="宋体"/>
        <charset val="134"/>
      </rPr>
      <t>，</t>
    </r>
    <r>
      <rPr>
        <sz val="10.5"/>
        <rFont val="宋体"/>
        <charset val="134"/>
      </rPr>
      <t>如</t>
    </r>
    <r>
      <rPr>
        <sz val="10.5"/>
        <rFont val="Calibri"/>
        <charset val="134"/>
      </rPr>
      <t>fluentd</t>
    </r>
  </si>
  <si>
    <r>
      <rPr>
        <sz val="10.5"/>
        <color rgb="FFFF0000"/>
        <rFont val="Calibri"/>
        <charset val="134"/>
      </rPr>
      <t>D</t>
    </r>
    <r>
      <rPr>
        <sz val="10.5"/>
        <rFont val="Calibri"/>
        <charset val="134"/>
      </rPr>
      <t>:</t>
    </r>
    <r>
      <rPr>
        <sz val="10.5"/>
        <rFont val="宋体"/>
        <charset val="134"/>
      </rPr>
      <t>在集群各节点上运行监控组件</t>
    </r>
    <r>
      <rPr>
        <sz val="10.5"/>
        <rFont val="宋体"/>
        <charset val="134"/>
      </rPr>
      <t>，</t>
    </r>
    <r>
      <rPr>
        <sz val="10.5"/>
        <rFont val="宋体"/>
        <charset val="134"/>
      </rPr>
      <t>如</t>
    </r>
    <r>
      <rPr>
        <sz val="10.5"/>
        <rFont val="Calibri"/>
        <charset val="134"/>
      </rPr>
      <t>prometheus</t>
    </r>
  </si>
  <si>
    <r>
      <rPr>
        <sz val="10.5"/>
        <rFont val="Calibri"/>
        <charset val="134"/>
      </rPr>
      <t>3</t>
    </r>
    <r>
      <rPr>
        <sz val="10.5"/>
        <rFont val="Calibri"/>
        <charset val="134"/>
      </rPr>
      <t>8</t>
    </r>
    <r>
      <rPr>
        <sz val="10.5"/>
        <rFont val="宋体"/>
        <charset val="134"/>
      </rPr>
      <t>、</t>
    </r>
    <r>
      <rPr>
        <sz val="10.5"/>
        <rFont val="Calibri"/>
        <charset val="134"/>
      </rPr>
      <t>DeamonSet</t>
    </r>
    <r>
      <rPr>
        <sz val="10.5"/>
        <rFont val="宋体"/>
        <charset val="134"/>
      </rPr>
      <t>的典型应用场景包括以下哪些选项</t>
    </r>
    <r>
      <rPr>
        <sz val="10.5"/>
        <rFont val="Calibri"/>
        <charset val="134"/>
      </rPr>
      <t>?</t>
    </r>
    <r>
      <rPr>
        <sz val="10.5"/>
        <rFont val="Calibri"/>
        <charset val="134"/>
      </rPr>
      <t>ABCD</t>
    </r>
  </si>
  <si>
    <r>
      <rPr>
        <sz val="10.5"/>
        <rFont val="Calibri"/>
        <charset val="134"/>
      </rPr>
      <t>A</t>
    </r>
    <r>
      <rPr>
        <sz val="10.5"/>
        <rFont val="宋体"/>
        <charset val="134"/>
      </rPr>
      <t>、分布式批量计算，如</t>
    </r>
    <r>
      <rPr>
        <sz val="10.5"/>
        <rFont val="Calibri"/>
        <charset val="134"/>
      </rPr>
      <t>AI</t>
    </r>
    <r>
      <rPr>
        <sz val="10.5"/>
        <rFont val="宋体"/>
        <charset val="134"/>
      </rPr>
      <t>训练任务</t>
    </r>
  </si>
  <si>
    <r>
      <rPr>
        <sz val="10.5"/>
        <rFont val="Calibri"/>
        <charset val="134"/>
      </rPr>
      <t>B</t>
    </r>
    <r>
      <rPr>
        <sz val="10.5"/>
        <rFont val="宋体"/>
        <charset val="134"/>
      </rPr>
      <t xml:space="preserve">、分布式存储，如 </t>
    </r>
    <r>
      <rPr>
        <sz val="10.5"/>
        <rFont val="Calibri"/>
        <charset val="134"/>
      </rPr>
      <t>Ceph</t>
    </r>
  </si>
  <si>
    <r>
      <rPr>
        <sz val="10.5"/>
        <rFont val="Calibri"/>
        <charset val="134"/>
      </rPr>
      <t>C</t>
    </r>
    <r>
      <rPr>
        <sz val="10.5"/>
        <rFont val="宋体"/>
        <charset val="134"/>
      </rPr>
      <t>、收集集群各节点上的日志信息，如</t>
    </r>
    <r>
      <rPr>
        <sz val="10.5"/>
        <rFont val="Calibri"/>
        <charset val="134"/>
      </rPr>
      <t>Fluentd</t>
    </r>
  </si>
  <si>
    <r>
      <rPr>
        <sz val="10.5"/>
        <rFont val="Calibri"/>
        <charset val="134"/>
      </rPr>
      <t>D</t>
    </r>
    <r>
      <rPr>
        <sz val="10.5"/>
        <rFont val="宋体"/>
        <charset val="134"/>
      </rPr>
      <t>、在集群各节点上运行监控组件，如</t>
    </r>
    <r>
      <rPr>
        <sz val="10.5"/>
        <rFont val="Calibri"/>
        <charset val="134"/>
      </rPr>
      <t>Prometheus</t>
    </r>
  </si>
  <si>
    <r>
      <rPr>
        <sz val="10.5"/>
        <rFont val="Calibri"/>
        <charset val="134"/>
      </rPr>
      <t>37</t>
    </r>
    <r>
      <rPr>
        <sz val="10.5"/>
        <rFont val="宋体"/>
        <charset val="134"/>
      </rPr>
      <t>、以下关于</t>
    </r>
    <r>
      <rPr>
        <sz val="10.5"/>
        <rFont val="Calibri"/>
        <charset val="134"/>
      </rPr>
      <t>cgroups</t>
    </r>
    <r>
      <rPr>
        <sz val="10.5"/>
        <rFont val="宋体"/>
        <charset val="134"/>
      </rPr>
      <t>作用的描述，错误的有哪些项</t>
    </r>
    <r>
      <rPr>
        <sz val="10.5"/>
        <rFont val="Calibri"/>
        <charset val="134"/>
      </rPr>
      <t>?</t>
    </r>
    <r>
      <rPr>
        <sz val="10.5"/>
        <rFont val="Calibri"/>
        <charset val="134"/>
      </rPr>
      <t>BCD</t>
    </r>
  </si>
  <si>
    <r>
      <rPr>
        <sz val="10.5"/>
        <rFont val="Calibri"/>
        <charset val="134"/>
      </rPr>
      <t>A</t>
    </r>
    <r>
      <rPr>
        <sz val="10.5"/>
        <rFont val="宋体"/>
        <charset val="134"/>
      </rPr>
      <t>、可以限制、记录任务组所使用的物理资源</t>
    </r>
  </si>
  <si>
    <r>
      <rPr>
        <sz val="10.5"/>
        <rFont val="Calibri"/>
        <charset val="134"/>
      </rPr>
      <t>B</t>
    </r>
    <r>
      <rPr>
        <sz val="10.5"/>
        <rFont val="宋体"/>
        <charset val="134"/>
      </rPr>
      <t>、不能设置优先级分配资源</t>
    </r>
  </si>
  <si>
    <r>
      <rPr>
        <sz val="10.5"/>
        <rFont val="Calibri"/>
        <charset val="134"/>
      </rPr>
      <t>C</t>
    </r>
    <r>
      <rPr>
        <sz val="10.5"/>
        <rFont val="宋体"/>
        <charset val="134"/>
      </rPr>
      <t>、无法对任务执行挂起，控制等操作</t>
    </r>
  </si>
  <si>
    <r>
      <rPr>
        <sz val="10.5"/>
        <rFont val="Calibri"/>
        <charset val="134"/>
      </rPr>
      <t>D</t>
    </r>
    <r>
      <rPr>
        <sz val="10.5"/>
        <rFont val="宋体"/>
        <charset val="134"/>
      </rPr>
      <t>、统计系统的资源使用量</t>
    </r>
  </si>
  <si>
    <r>
      <rPr>
        <sz val="10.5"/>
        <rFont val="Calibri"/>
        <charset val="134"/>
      </rPr>
      <t>1</t>
    </r>
    <r>
      <rPr>
        <sz val="10.5"/>
        <rFont val="Calibri"/>
        <charset val="134"/>
      </rPr>
      <t>1</t>
    </r>
    <r>
      <rPr>
        <sz val="10.5"/>
        <rFont val="宋体"/>
        <charset val="134"/>
      </rPr>
      <t>、以下关于</t>
    </r>
    <r>
      <rPr>
        <sz val="10.5"/>
        <rFont val="Calibri"/>
        <charset val="134"/>
      </rPr>
      <t>Spring</t>
    </r>
    <r>
      <rPr>
        <sz val="10.5"/>
        <rFont val="Calibri"/>
        <charset val="134"/>
      </rPr>
      <t xml:space="preserve"> </t>
    </r>
    <r>
      <rPr>
        <sz val="10.5"/>
        <rFont val="Calibri"/>
        <charset val="134"/>
      </rPr>
      <t>Cloud</t>
    </r>
    <r>
      <rPr>
        <sz val="10.5"/>
        <rFont val="宋体"/>
        <charset val="134"/>
      </rPr>
      <t>的描述，正确的是哪些项？</t>
    </r>
  </si>
  <si>
    <r>
      <rPr>
        <sz val="10.5"/>
        <rFont val="Calibri"/>
        <charset val="134"/>
      </rPr>
      <t>A. </t>
    </r>
    <r>
      <rPr>
        <sz val="10.5"/>
        <rFont val="宋体"/>
        <charset val="134"/>
      </rPr>
      <t>在企业级开发框架中比较有优势，可以保证后续的更新、完善</t>
    </r>
  </si>
  <si>
    <r>
      <rPr>
        <sz val="10.5"/>
        <rFont val="Calibri"/>
        <charset val="134"/>
      </rPr>
      <t>B. </t>
    </r>
    <r>
      <rPr>
        <sz val="10.5"/>
        <rFont val="宋体"/>
        <charset val="134"/>
      </rPr>
      <t>几乎全方位的考虑到了服务治理，开发方便</t>
    </r>
  </si>
  <si>
    <r>
      <rPr>
        <sz val="10.5"/>
        <rFont val="Calibri"/>
        <charset val="134"/>
      </rPr>
      <t>C. </t>
    </r>
    <r>
      <rPr>
        <sz val="10.5"/>
        <rFont val="宋体"/>
        <charset val="134"/>
      </rPr>
      <t>活跃度很高，教程很丰富，遇到问题很容易找到解决方案</t>
    </r>
  </si>
  <si>
    <r>
      <rPr>
        <sz val="10.5"/>
        <rFont val="Calibri"/>
        <charset val="134"/>
      </rPr>
      <t>D. </t>
    </r>
    <r>
      <rPr>
        <sz val="10.5"/>
        <rFont val="宋体"/>
        <charset val="134"/>
      </rPr>
      <t>要实现熔断的功能还需要添加比较多的代码</t>
    </r>
  </si>
  <si>
    <r>
      <rPr>
        <sz val="10.5"/>
        <rFont val="Calibri"/>
        <charset val="134"/>
      </rPr>
      <t>5</t>
    </r>
    <r>
      <rPr>
        <sz val="10.5"/>
        <rFont val="Calibri"/>
        <charset val="134"/>
      </rPr>
      <t>5</t>
    </r>
    <r>
      <rPr>
        <sz val="10.5"/>
        <rFont val="宋体"/>
        <charset val="134"/>
      </rPr>
      <t>、</t>
    </r>
    <r>
      <rPr>
        <sz val="10.5"/>
        <rFont val="宋体"/>
        <charset val="134"/>
      </rPr>
      <t>以下关于将指定</t>
    </r>
    <r>
      <rPr>
        <sz val="10.5"/>
        <rFont val="Calibri"/>
        <charset val="134"/>
      </rPr>
      <t>pod</t>
    </r>
    <r>
      <rPr>
        <sz val="10.5"/>
        <rFont val="宋体"/>
        <charset val="134"/>
      </rPr>
      <t>调度至特定</t>
    </r>
    <r>
      <rPr>
        <sz val="10.5"/>
        <rFont val="Calibri"/>
        <charset val="134"/>
      </rPr>
      <t>node</t>
    </r>
    <r>
      <rPr>
        <sz val="10.5"/>
        <rFont val="宋体"/>
        <charset val="134"/>
      </rPr>
      <t>节点的方式描述</t>
    </r>
    <r>
      <rPr>
        <sz val="10.5"/>
        <rFont val="宋体"/>
        <charset val="134"/>
      </rPr>
      <t>，</t>
    </r>
    <r>
      <rPr>
        <sz val="10.5"/>
        <rFont val="宋体"/>
        <charset val="134"/>
      </rPr>
      <t>正确的是哪些项</t>
    </r>
    <r>
      <rPr>
        <sz val="10.5"/>
        <rFont val="宋体"/>
        <charset val="134"/>
      </rPr>
      <t>？</t>
    </r>
    <r>
      <rPr>
        <sz val="10.5"/>
        <rFont val="Calibri"/>
        <charset val="134"/>
      </rPr>
      <t>A</t>
    </r>
    <r>
      <rPr>
        <sz val="10.5"/>
        <rFont val="Calibri"/>
        <charset val="134"/>
      </rPr>
      <t>B</t>
    </r>
    <r>
      <rPr>
        <sz val="10.5"/>
        <rFont val="Calibri"/>
        <charset val="134"/>
      </rPr>
      <t>CD</t>
    </r>
  </si>
  <si>
    <r>
      <rPr>
        <sz val="10.5"/>
        <rFont val="Calibri"/>
        <charset val="134"/>
      </rPr>
      <t xml:space="preserve">A </t>
    </r>
    <r>
      <rPr>
        <sz val="10.5"/>
        <rFont val="宋体"/>
        <charset val="134"/>
      </rPr>
      <t>通过</t>
    </r>
    <r>
      <rPr>
        <sz val="10.5"/>
        <rFont val="Calibri"/>
        <charset val="134"/>
      </rPr>
      <t>nodeselector</t>
    </r>
    <r>
      <rPr>
        <sz val="10.5"/>
        <rFont val="宋体"/>
        <charset val="134"/>
      </rPr>
      <t>将</t>
    </r>
    <r>
      <rPr>
        <sz val="10.5"/>
        <rFont val="Calibri"/>
        <charset val="134"/>
      </rPr>
      <t>pod</t>
    </r>
    <r>
      <rPr>
        <sz val="10.5"/>
        <rFont val="宋体"/>
        <charset val="134"/>
      </rPr>
      <t>调度到匹配</t>
    </r>
    <r>
      <rPr>
        <sz val="10.5"/>
        <rFont val="Calibri"/>
        <charset val="134"/>
      </rPr>
      <t>label</t>
    </r>
    <r>
      <rPr>
        <sz val="10.5"/>
        <rFont val="宋体"/>
        <charset val="134"/>
      </rPr>
      <t>的</t>
    </r>
    <r>
      <rPr>
        <sz val="10.5"/>
        <rFont val="Calibri"/>
        <charset val="134"/>
      </rPr>
      <t>node</t>
    </r>
    <r>
      <rPr>
        <sz val="10.5"/>
        <rFont val="宋体"/>
        <charset val="134"/>
      </rPr>
      <t>节点上</t>
    </r>
  </si>
  <si>
    <r>
      <rPr>
        <sz val="10.5"/>
        <rFont val="Calibri"/>
        <charset val="134"/>
      </rPr>
      <t xml:space="preserve">B </t>
    </r>
    <r>
      <rPr>
        <sz val="10.5"/>
        <rFont val="宋体"/>
        <charset val="134"/>
      </rPr>
      <t>通过设置</t>
    </r>
    <r>
      <rPr>
        <sz val="10.5"/>
        <rFont val="Calibri"/>
        <charset val="134"/>
      </rPr>
      <t xml:space="preserve">nodeaffinity </t>
    </r>
    <r>
      <rPr>
        <sz val="10.5"/>
        <rFont val="宋体"/>
        <charset val="134"/>
      </rPr>
      <t>中的</t>
    </r>
    <r>
      <rPr>
        <sz val="10.5"/>
        <rFont val="Calibri"/>
        <charset val="134"/>
      </rPr>
      <t>requiredduringschedulingignoredduringexecution</t>
    </r>
    <r>
      <rPr>
        <sz val="10.5"/>
        <rFont val="宋体"/>
        <charset val="134"/>
      </rPr>
      <t>细粒度描述选择所必备的条件</t>
    </r>
    <r>
      <rPr>
        <sz val="10.5"/>
        <rFont val="宋体"/>
        <charset val="134"/>
      </rPr>
      <t>。</t>
    </r>
  </si>
  <si>
    <r>
      <rPr>
        <sz val="10.5"/>
        <rFont val="Calibri"/>
        <charset val="134"/>
      </rPr>
      <t xml:space="preserve">C </t>
    </r>
    <r>
      <rPr>
        <sz val="10.5"/>
        <rFont val="宋体"/>
        <charset val="134"/>
      </rPr>
      <t>通过设置</t>
    </r>
    <r>
      <rPr>
        <sz val="10.5"/>
        <rFont val="Calibri"/>
        <charset val="134"/>
      </rPr>
      <t>podaffinity</t>
    </r>
    <r>
      <rPr>
        <sz val="10.5"/>
        <rFont val="宋体"/>
        <charset val="134"/>
      </rPr>
      <t>，</t>
    </r>
    <r>
      <rPr>
        <sz val="10.5"/>
        <rFont val="宋体"/>
        <charset val="134"/>
      </rPr>
      <t>基于</t>
    </r>
    <r>
      <rPr>
        <sz val="10.5"/>
        <rFont val="Calibri"/>
        <charset val="134"/>
      </rPr>
      <t>pod</t>
    </r>
    <r>
      <rPr>
        <sz val="10.5"/>
        <rFont val="宋体"/>
        <charset val="134"/>
      </rPr>
      <t>的标签来选择</t>
    </r>
    <r>
      <rPr>
        <sz val="10.5"/>
        <rFont val="Calibri"/>
        <charset val="134"/>
      </rPr>
      <t>node</t>
    </r>
    <r>
      <rPr>
        <sz val="10.5"/>
        <rFont val="宋体"/>
        <charset val="134"/>
      </rPr>
      <t>，</t>
    </r>
    <r>
      <rPr>
        <sz val="10.5"/>
        <rFont val="宋体"/>
        <charset val="134"/>
      </rPr>
      <t>仅调度到满足条件</t>
    </r>
    <r>
      <rPr>
        <sz val="10.5"/>
        <rFont val="Calibri"/>
        <charset val="134"/>
      </rPr>
      <t>pod</t>
    </r>
    <r>
      <rPr>
        <sz val="10.5"/>
        <rFont val="宋体"/>
        <charset val="134"/>
      </rPr>
      <t>所在的</t>
    </r>
    <r>
      <rPr>
        <sz val="10.5"/>
        <rFont val="Calibri"/>
        <charset val="134"/>
      </rPr>
      <t>node</t>
    </r>
    <r>
      <rPr>
        <sz val="10.5"/>
        <rFont val="宋体"/>
        <charset val="134"/>
      </rPr>
      <t>上</t>
    </r>
  </si>
  <si>
    <r>
      <rPr>
        <sz val="10.5"/>
        <rFont val="Calibri"/>
        <charset val="134"/>
      </rPr>
      <t xml:space="preserve">D </t>
    </r>
    <r>
      <rPr>
        <sz val="10.5"/>
        <rFont val="宋体"/>
        <charset val="134"/>
      </rPr>
      <t>通过给指定</t>
    </r>
    <r>
      <rPr>
        <sz val="10.5"/>
        <rFont val="Calibri"/>
        <charset val="134"/>
      </rPr>
      <t>node</t>
    </r>
    <r>
      <rPr>
        <sz val="10.5"/>
        <rFont val="宋体"/>
        <charset val="134"/>
      </rPr>
      <t>增加</t>
    </r>
    <r>
      <rPr>
        <sz val="10.5"/>
        <rFont val="Calibri"/>
        <charset val="134"/>
      </rPr>
      <t>taint</t>
    </r>
    <r>
      <rPr>
        <sz val="10.5"/>
        <rFont val="宋体"/>
        <charset val="134"/>
      </rPr>
      <t>的方式</t>
    </r>
    <r>
      <rPr>
        <sz val="10.5"/>
        <rFont val="宋体"/>
        <charset val="134"/>
      </rPr>
      <t>，</t>
    </r>
    <r>
      <rPr>
        <sz val="10.5"/>
        <rFont val="宋体"/>
        <charset val="134"/>
      </rPr>
      <t>将带有对应</t>
    </r>
    <r>
      <rPr>
        <sz val="10.5"/>
        <rFont val="Calibri"/>
        <charset val="134"/>
      </rPr>
      <t>toleration</t>
    </r>
    <r>
      <rPr>
        <sz val="10.5"/>
        <rFont val="宋体"/>
        <charset val="134"/>
      </rPr>
      <t>的</t>
    </r>
    <r>
      <rPr>
        <sz val="10.5"/>
        <rFont val="Calibri"/>
        <charset val="134"/>
      </rPr>
      <t>pod</t>
    </r>
    <r>
      <rPr>
        <sz val="10.5"/>
        <rFont val="宋体"/>
        <charset val="134"/>
      </rPr>
      <t>匹配至该节点</t>
    </r>
    <r>
      <rPr>
        <sz val="10.5"/>
        <rFont val="宋体"/>
        <charset val="134"/>
      </rPr>
      <t>。</t>
    </r>
  </si>
  <si>
    <r>
      <rPr>
        <sz val="10.5"/>
        <rFont val="宋体"/>
        <charset val="134"/>
      </rPr>
      <t>以下任务类型中，适合采用</t>
    </r>
    <r>
      <rPr>
        <sz val="10.5"/>
        <rFont val="Calibri"/>
        <charset val="134"/>
      </rPr>
      <t>job</t>
    </r>
    <r>
      <rPr>
        <sz val="10.5"/>
        <rFont val="宋体"/>
        <charset val="134"/>
      </rPr>
      <t>或者</t>
    </r>
    <r>
      <rPr>
        <sz val="10.5"/>
        <rFont val="Calibri"/>
        <charset val="134"/>
      </rPr>
      <t>cr</t>
    </r>
    <r>
      <rPr>
        <sz val="10.5"/>
        <rFont val="Calibri"/>
        <charset val="134"/>
      </rPr>
      <t>onjob</t>
    </r>
    <r>
      <rPr>
        <sz val="10.5"/>
        <rFont val="宋体"/>
        <charset val="134"/>
      </rPr>
      <t>进行部署的有哪些选项？</t>
    </r>
    <r>
      <rPr>
        <sz val="10.5"/>
        <rFont val="Calibri"/>
        <charset val="134"/>
      </rPr>
      <t>BCD</t>
    </r>
  </si>
  <si>
    <r>
      <rPr>
        <sz val="10.5"/>
        <rFont val="Calibri"/>
        <charset val="134"/>
      </rPr>
      <t>A</t>
    </r>
    <r>
      <rPr>
        <sz val="10.5"/>
        <rFont val="Calibri"/>
        <charset val="134"/>
      </rPr>
      <t xml:space="preserve"> </t>
    </r>
    <r>
      <rPr>
        <sz val="10.5"/>
        <rFont val="Calibri"/>
        <charset val="134"/>
      </rPr>
      <t>AI</t>
    </r>
    <r>
      <rPr>
        <sz val="10.5"/>
        <rFont val="宋体"/>
        <charset val="134"/>
      </rPr>
      <t>训练</t>
    </r>
  </si>
  <si>
    <r>
      <rPr>
        <sz val="10.5"/>
        <rFont val="Calibri"/>
        <charset val="134"/>
      </rPr>
      <t>B</t>
    </r>
    <r>
      <rPr>
        <sz val="10.5"/>
        <rFont val="Calibri"/>
        <charset val="134"/>
      </rPr>
      <t xml:space="preserve"> </t>
    </r>
    <r>
      <rPr>
        <sz val="10.5"/>
        <rFont val="宋体"/>
        <charset val="134"/>
      </rPr>
      <t>邮件订阅</t>
    </r>
  </si>
  <si>
    <r>
      <rPr>
        <sz val="10.5"/>
        <rFont val="Calibri"/>
        <charset val="134"/>
      </rPr>
      <t>C</t>
    </r>
    <r>
      <rPr>
        <sz val="10.5"/>
        <rFont val="Calibri"/>
        <charset val="134"/>
      </rPr>
      <t xml:space="preserve"> </t>
    </r>
    <r>
      <rPr>
        <sz val="10.5"/>
        <rFont val="宋体"/>
        <charset val="134"/>
      </rPr>
      <t>定期资源回收</t>
    </r>
  </si>
  <si>
    <r>
      <rPr>
        <sz val="10.5"/>
        <rFont val="Calibri"/>
        <charset val="134"/>
      </rPr>
      <t>D</t>
    </r>
    <r>
      <rPr>
        <sz val="10.5"/>
        <rFont val="Calibri"/>
        <charset val="134"/>
      </rPr>
      <t xml:space="preserve"> </t>
    </r>
    <r>
      <rPr>
        <sz val="10.5"/>
        <rFont val="宋体"/>
        <charset val="134"/>
      </rPr>
      <t>数据库备份</t>
    </r>
  </si>
  <si>
    <r>
      <rPr>
        <sz val="10.5"/>
        <rFont val="Calibri"/>
        <charset val="134"/>
      </rPr>
      <t>3</t>
    </r>
    <r>
      <rPr>
        <sz val="10.5"/>
        <rFont val="宋体"/>
        <charset val="134"/>
      </rPr>
      <t>、以下关于</t>
    </r>
    <r>
      <rPr>
        <sz val="10.5"/>
        <rFont val="Calibri"/>
        <charset val="134"/>
      </rPr>
      <t>ConfigMap</t>
    </r>
    <r>
      <rPr>
        <sz val="10.5"/>
        <rFont val="宋体"/>
        <charset val="134"/>
      </rPr>
      <t>和</t>
    </r>
    <r>
      <rPr>
        <sz val="10.5"/>
        <rFont val="Calibri"/>
        <charset val="134"/>
      </rPr>
      <t>Secret</t>
    </r>
    <r>
      <rPr>
        <sz val="10.5"/>
        <rFont val="宋体"/>
        <charset val="134"/>
      </rPr>
      <t>的相同点的描述，正确的是哪些项</t>
    </r>
    <r>
      <rPr>
        <sz val="10.5"/>
        <color rgb="FFFF0000"/>
        <rFont val="宋体"/>
        <charset val="134"/>
      </rPr>
      <t>？</t>
    </r>
    <r>
      <rPr>
        <sz val="10.5"/>
        <color rgb="FFFF0000"/>
        <rFont val="Calibri"/>
        <charset val="134"/>
      </rPr>
      <t>A</t>
    </r>
    <r>
      <rPr>
        <sz val="10.5"/>
        <color rgb="FFFF0000"/>
        <rFont val="Calibri"/>
        <charset val="134"/>
      </rPr>
      <t>B</t>
    </r>
    <r>
      <rPr>
        <sz val="10.5"/>
        <color rgb="FFFF0000"/>
        <rFont val="Calibri"/>
        <charset val="134"/>
      </rPr>
      <t>D</t>
    </r>
    <r>
      <rPr>
        <sz val="10.5"/>
        <color rgb="FFFF0000"/>
        <rFont val="Calibri"/>
        <charset val="134"/>
      </rPr>
      <t>(C</t>
    </r>
    <r>
      <rPr>
        <sz val="10.5"/>
        <color rgb="FFFF0000"/>
        <rFont val="宋体"/>
        <charset val="134"/>
      </rPr>
      <t>：存疑</t>
    </r>
    <r>
      <rPr>
        <sz val="10.5"/>
        <color rgb="FFFF0000"/>
        <rFont val="Calibri"/>
        <charset val="134"/>
      </rPr>
      <t>)</t>
    </r>
  </si>
  <si>
    <r>
      <rPr>
        <sz val="10.5"/>
        <rFont val="Calibri"/>
        <charset val="134"/>
      </rPr>
      <t>A. </t>
    </r>
    <r>
      <rPr>
        <sz val="10.5"/>
        <rFont val="Calibri"/>
        <charset val="134"/>
      </rPr>
      <t>key-value</t>
    </r>
    <r>
      <rPr>
        <sz val="10.5"/>
        <rFont val="宋体"/>
        <charset val="134"/>
      </rPr>
      <t>键值对的形式</t>
    </r>
  </si>
  <si>
    <r>
      <rPr>
        <sz val="10.5"/>
        <rFont val="Calibri"/>
        <charset val="134"/>
      </rPr>
      <t>B. </t>
    </r>
    <r>
      <rPr>
        <sz val="10.5"/>
        <rFont val="宋体"/>
        <charset val="134"/>
      </rPr>
      <t>属于某个特定的</t>
    </r>
    <r>
      <rPr>
        <sz val="10.5"/>
        <rFont val="Calibri"/>
        <charset val="134"/>
      </rPr>
      <t>namespace</t>
    </r>
  </si>
  <si>
    <r>
      <rPr>
        <sz val="10.5"/>
        <color rgb="FFFF0000"/>
        <rFont val="Calibri"/>
        <charset val="134"/>
      </rPr>
      <t>C. </t>
    </r>
    <r>
      <rPr>
        <sz val="10.5"/>
        <color rgb="FFFF0000"/>
        <rFont val="宋体"/>
        <charset val="134"/>
      </rPr>
      <t>可作为容器的环境变量被</t>
    </r>
    <r>
      <rPr>
        <sz val="10.5"/>
        <color rgb="FFFF0000"/>
        <rFont val="Calibri"/>
        <charset val="134"/>
      </rPr>
      <t>Pod</t>
    </r>
    <r>
      <rPr>
        <sz val="10.5"/>
        <color rgb="FFFF0000"/>
        <rFont val="宋体"/>
        <charset val="134"/>
      </rPr>
      <t>引用</t>
    </r>
  </si>
  <si>
    <r>
      <rPr>
        <sz val="10.5"/>
        <rFont val="Calibri"/>
        <charset val="134"/>
      </rPr>
      <t>D. </t>
    </r>
    <r>
      <rPr>
        <sz val="10.5"/>
        <rFont val="宋体"/>
        <charset val="134"/>
      </rPr>
      <t>可作为</t>
    </r>
    <r>
      <rPr>
        <sz val="10.5"/>
        <rFont val="Calibri"/>
        <charset val="134"/>
      </rPr>
      <t>Volume</t>
    </r>
    <r>
      <rPr>
        <sz val="10.5"/>
        <rFont val="宋体"/>
        <charset val="134"/>
      </rPr>
      <t>挂载到</t>
    </r>
    <r>
      <rPr>
        <sz val="10.5"/>
        <rFont val="Calibri"/>
        <charset val="134"/>
      </rPr>
      <t>Pod</t>
    </r>
    <r>
      <rPr>
        <sz val="10.5"/>
        <rFont val="宋体"/>
        <charset val="134"/>
      </rPr>
      <t>上</t>
    </r>
  </si>
  <si>
    <t>24-29页；EIP购买，公网绑定，服务-代码托管-普通新建-导入
外部仓库，开发与运维ServiceStage-创建组织
进入左侧导航栏，持续交付—》仓库授权—》新建授权
微服务引擎（CSE）-查看服务注册发现地址和配置中心地址
进入DevCloud中前面创建的demo项目中的的代码托管，点击代码仓库
点击basic- provider-src-main-resources-bootstrap.yml，
单击右侧的编辑按钮进入编辑模式。修改注册发现地址和配置中心地址
获取AKSK：头像-我的凭证-访问密钥-新增访问密钥，
vim /home/user/Desktop/credentials.txt命令获取AKSK
文件：enabled改为true，project地址信息，AKSK修改</t>
  </si>
  <si>
    <t>29-34页provider同级的三个文件下建dockerfile文件
软件构建：服务运维ServiceStage-持续交付-构建-基于源码构建
来源DevCloud并配置授权信息，依次添加插件
归档，添加provider同级的三个服务</t>
  </si>
  <si>
    <t>35-39页，ServiceStage-环境管理-创建环境-资源添加-创建
ServiceStage-应用管理-应用列表-创建应用
外网访问：ServiceStage-应用管理-应用列表-选中一个-设置-添加服务-完成显示外部访问地址，复制访问</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</si>
</sst>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name val="宋体"/>
      <charset val="134"/>
    </font>
    <font>
      <b/>
      <sz val="11"/>
      <color theme="8" tint="-0.249977111117893"/>
      <name val="宋体"/>
      <charset val="134"/>
    </font>
    <font>
      <sz val="11"/>
      <color theme="8" tint="-0.249977111117893"/>
      <name val="宋体"/>
      <charset val="134"/>
    </font>
    <font>
      <sz val="11"/>
      <color theme="1"/>
      <name val="宋体"/>
      <charset val="134"/>
    </font>
    <font>
      <sz val="10.5"/>
      <name val="Calibri"/>
      <charset val="134"/>
    </font>
    <font>
      <sz val="10.5"/>
      <name val="宋体"/>
      <charset val="134"/>
    </font>
    <font>
      <sz val="10.5"/>
      <color rgb="FFFF0000"/>
      <name val="Calibri"/>
      <charset val="134"/>
    </font>
    <font>
      <sz val="10.5"/>
      <color theme="1"/>
      <name val="Calibri"/>
      <charset val="134"/>
    </font>
    <font>
      <sz val="10.5"/>
      <color rgb="FF333333"/>
      <name val="宋体"/>
      <charset val="134"/>
    </font>
    <font>
      <sz val="11"/>
      <color rgb="FF000000"/>
      <name val="微软雅黑"/>
      <charset val="134"/>
    </font>
    <font>
      <sz val="10.5"/>
      <color rgb="FF000000"/>
      <name val="Calibri"/>
      <charset val="134"/>
    </font>
    <font>
      <sz val="10.5"/>
      <color rgb="FFFF0000"/>
      <name val="宋体"/>
      <charset val="134"/>
    </font>
    <font>
      <sz val="11"/>
      <name val="微软雅黑"/>
      <charset val="134"/>
    </font>
    <font>
      <sz val="11"/>
      <color rgb="FFFF0000"/>
      <name val="微软雅黑"/>
      <charset val="134"/>
    </font>
    <font>
      <sz val="11"/>
      <color rgb="FFFFFFFF"/>
      <name val="微软雅黑"/>
      <charset val="134"/>
    </font>
    <font>
      <sz val="11"/>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5"/>
      <color theme="1"/>
      <name val="宋体"/>
      <charset val="134"/>
    </font>
    <font>
      <sz val="10.5"/>
      <color rgb="FF00A4FF"/>
      <name val="宋体"/>
      <charset val="134"/>
    </font>
    <font>
      <sz val="10.5"/>
      <color rgb="FF333333"/>
      <name val="Arial"/>
      <charset val="134"/>
    </font>
    <font>
      <sz val="10.5"/>
      <color rgb="FF000000"/>
      <name val="宋体"/>
      <charset val="134"/>
    </font>
    <font>
      <b/>
      <sz val="10.5"/>
      <name val="Calibri"/>
      <charset val="134"/>
    </font>
  </fonts>
  <fills count="39">
    <fill>
      <patternFill patternType="none"/>
    </fill>
    <fill>
      <patternFill patternType="gray125"/>
    </fill>
    <fill>
      <patternFill patternType="solid">
        <fgColor theme="4" tint="0.8"/>
        <bgColor indexed="64"/>
      </patternFill>
    </fill>
    <fill>
      <patternFill patternType="solid">
        <fgColor theme="8" tint="0.799981688894314"/>
        <bgColor theme="8" tint="0.799981688894314"/>
      </patternFill>
    </fill>
    <fill>
      <patternFill patternType="solid">
        <fgColor rgb="FF92D050"/>
        <bgColor indexed="64"/>
      </patternFill>
    </fill>
    <fill>
      <patternFill patternType="solid">
        <fgColor rgb="FFFFFF00"/>
        <bgColor indexed="64"/>
      </patternFill>
    </fill>
    <fill>
      <patternFill patternType="solid">
        <fgColor rgb="FF2E75B6"/>
        <bgColor indexed="64"/>
      </patternFill>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theme="8"/>
      </top>
      <bottom style="thin">
        <color theme="8"/>
      </bottom>
      <diagonal/>
    </border>
    <border>
      <left/>
      <right/>
      <top style="thin">
        <color theme="8"/>
      </top>
      <bottom/>
      <diagonal/>
    </border>
    <border>
      <left/>
      <right/>
      <top/>
      <bottom style="thin">
        <color theme="8"/>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5" fillId="0" borderId="0" applyFont="0" applyFill="0" applyBorder="0" applyAlignment="0" applyProtection="0">
      <alignment vertical="center"/>
    </xf>
    <xf numFmtId="0" fontId="16" fillId="8" borderId="0" applyNumberFormat="0" applyBorder="0" applyAlignment="0" applyProtection="0">
      <alignment vertical="center"/>
    </xf>
    <xf numFmtId="0" fontId="17" fillId="9" borderId="8"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10" borderId="0" applyNumberFormat="0" applyBorder="0" applyAlignment="0" applyProtection="0">
      <alignment vertical="center"/>
    </xf>
    <xf numFmtId="0" fontId="18" fillId="11" borderId="0" applyNumberFormat="0" applyBorder="0" applyAlignment="0" applyProtection="0">
      <alignment vertical="center"/>
    </xf>
    <xf numFmtId="43" fontId="15" fillId="0" borderId="0" applyFont="0" applyFill="0" applyBorder="0" applyAlignment="0" applyProtection="0">
      <alignment vertical="center"/>
    </xf>
    <xf numFmtId="0" fontId="19" fillId="12" borderId="0" applyNumberFormat="0" applyBorder="0" applyAlignment="0" applyProtection="0">
      <alignment vertical="center"/>
    </xf>
    <xf numFmtId="0" fontId="20" fillId="0" borderId="0" applyNumberFormat="0" applyFill="0" applyBorder="0" applyAlignment="0" applyProtection="0">
      <alignment vertical="center"/>
    </xf>
    <xf numFmtId="9" fontId="15" fillId="0" borderId="0" applyFont="0" applyFill="0" applyBorder="0" applyAlignment="0" applyProtection="0">
      <alignment vertical="center"/>
    </xf>
    <xf numFmtId="0" fontId="21" fillId="0" borderId="0" applyNumberFormat="0" applyFill="0" applyBorder="0" applyAlignment="0" applyProtection="0">
      <alignment vertical="center"/>
    </xf>
    <xf numFmtId="0" fontId="15" fillId="13" borderId="9" applyNumberFormat="0" applyFont="0" applyAlignment="0" applyProtection="0">
      <alignment vertical="center"/>
    </xf>
    <xf numFmtId="0" fontId="19" fillId="14"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0" applyNumberFormat="0" applyFill="0" applyAlignment="0" applyProtection="0">
      <alignment vertical="center"/>
    </xf>
    <xf numFmtId="0" fontId="27" fillId="0" borderId="10" applyNumberFormat="0" applyFill="0" applyAlignment="0" applyProtection="0">
      <alignment vertical="center"/>
    </xf>
    <xf numFmtId="0" fontId="19" fillId="15" borderId="0" applyNumberFormat="0" applyBorder="0" applyAlignment="0" applyProtection="0">
      <alignment vertical="center"/>
    </xf>
    <xf numFmtId="0" fontId="22" fillId="0" borderId="11" applyNumberFormat="0" applyFill="0" applyAlignment="0" applyProtection="0">
      <alignment vertical="center"/>
    </xf>
    <xf numFmtId="0" fontId="19" fillId="16" borderId="0" applyNumberFormat="0" applyBorder="0" applyAlignment="0" applyProtection="0">
      <alignment vertical="center"/>
    </xf>
    <xf numFmtId="0" fontId="28" fillId="17" borderId="12" applyNumberFormat="0" applyAlignment="0" applyProtection="0">
      <alignment vertical="center"/>
    </xf>
    <xf numFmtId="0" fontId="29" fillId="17" borderId="8" applyNumberFormat="0" applyAlignment="0" applyProtection="0">
      <alignment vertical="center"/>
    </xf>
    <xf numFmtId="0" fontId="30" fillId="18" borderId="13" applyNumberFormat="0" applyAlignment="0" applyProtection="0">
      <alignment vertical="center"/>
    </xf>
    <xf numFmtId="0" fontId="16" fillId="19" borderId="0" applyNumberFormat="0" applyBorder="0" applyAlignment="0" applyProtection="0">
      <alignment vertical="center"/>
    </xf>
    <xf numFmtId="0" fontId="19" fillId="20" borderId="0" applyNumberFormat="0" applyBorder="0" applyAlignment="0" applyProtection="0">
      <alignment vertical="center"/>
    </xf>
    <xf numFmtId="0" fontId="31" fillId="0" borderId="14" applyNumberFormat="0" applyFill="0" applyAlignment="0" applyProtection="0">
      <alignment vertical="center"/>
    </xf>
    <xf numFmtId="0" fontId="32" fillId="0" borderId="15" applyNumberFormat="0" applyFill="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16" fillId="23" borderId="0" applyNumberFormat="0" applyBorder="0" applyAlignment="0" applyProtection="0">
      <alignment vertical="center"/>
    </xf>
    <xf numFmtId="0" fontId="19" fillId="24" borderId="0" applyNumberFormat="0" applyBorder="0" applyAlignment="0" applyProtection="0">
      <alignment vertical="center"/>
    </xf>
    <xf numFmtId="0" fontId="16"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9" fillId="33" borderId="0" applyNumberFormat="0" applyBorder="0" applyAlignment="0" applyProtection="0">
      <alignment vertical="center"/>
    </xf>
    <xf numFmtId="0" fontId="16" fillId="34" borderId="0" applyNumberFormat="0" applyBorder="0" applyAlignment="0" applyProtection="0">
      <alignment vertical="center"/>
    </xf>
    <xf numFmtId="0" fontId="19" fillId="35" borderId="0" applyNumberFormat="0" applyBorder="0" applyAlignment="0" applyProtection="0">
      <alignment vertical="center"/>
    </xf>
    <xf numFmtId="0" fontId="19" fillId="36" borderId="0" applyNumberFormat="0" applyBorder="0" applyAlignment="0" applyProtection="0">
      <alignment vertical="center"/>
    </xf>
    <xf numFmtId="0" fontId="16" fillId="37" borderId="0" applyNumberFormat="0" applyBorder="0" applyAlignment="0" applyProtection="0">
      <alignment vertical="center"/>
    </xf>
    <xf numFmtId="0" fontId="19" fillId="38" borderId="0" applyNumberFormat="0" applyBorder="0" applyAlignment="0" applyProtection="0">
      <alignment vertical="center"/>
    </xf>
  </cellStyleXfs>
  <cellXfs count="76">
    <xf numFmtId="0" fontId="0" fillId="0" borderId="0" xfId="0">
      <alignment vertical="center"/>
    </xf>
    <xf numFmtId="0" fontId="0" fillId="2" borderId="0" xfId="0" applyFill="1">
      <alignment vertical="center"/>
    </xf>
    <xf numFmtId="0" fontId="0" fillId="0" borderId="0" xfId="0" applyFill="1">
      <alignment vertical="center"/>
    </xf>
    <xf numFmtId="0" fontId="1" fillId="0" borderId="1" xfId="0" applyFont="1" applyFill="1" applyBorder="1">
      <alignment vertical="center"/>
    </xf>
    <xf numFmtId="0" fontId="1" fillId="0" borderId="1" xfId="0" applyFont="1" applyFill="1" applyBorder="1">
      <alignment vertical="center"/>
    </xf>
    <xf numFmtId="0" fontId="1" fillId="0" borderId="1" xfId="0" applyFont="1" applyFill="1" applyBorder="1">
      <alignment vertical="center"/>
    </xf>
    <xf numFmtId="0" fontId="2" fillId="3" borderId="2" xfId="0" applyFont="1" applyFill="1" applyBorder="1">
      <alignment vertical="center"/>
    </xf>
    <xf numFmtId="0" fontId="2" fillId="3" borderId="2" xfId="0" applyFont="1" applyFill="1" applyBorder="1">
      <alignment vertical="center"/>
    </xf>
    <xf numFmtId="0" fontId="2" fillId="3" borderId="2" xfId="0" applyFont="1" applyFill="1" applyBorder="1">
      <alignment vertical="center"/>
    </xf>
    <xf numFmtId="0" fontId="2" fillId="0" borderId="0" xfId="0" applyFont="1" applyFill="1" applyBorder="1">
      <alignment vertical="center"/>
    </xf>
    <xf numFmtId="0" fontId="2" fillId="0" borderId="0" xfId="0" applyFont="1" applyFill="1" applyBorder="1">
      <alignment vertical="center"/>
    </xf>
    <xf numFmtId="0" fontId="2" fillId="0" borderId="0" xfId="0" applyFont="1" applyFill="1" applyBorder="1">
      <alignment vertical="center"/>
    </xf>
    <xf numFmtId="0" fontId="2" fillId="3" borderId="0" xfId="0" applyFont="1" applyFill="1" applyBorder="1">
      <alignment vertical="center"/>
    </xf>
    <xf numFmtId="0" fontId="2" fillId="3" borderId="0" xfId="0" applyFont="1" applyFill="1" applyBorder="1">
      <alignment vertical="center"/>
    </xf>
    <xf numFmtId="0" fontId="2" fillId="3" borderId="0" xfId="0" applyFont="1" applyFill="1" applyBorder="1">
      <alignment vertical="center"/>
    </xf>
    <xf numFmtId="0" fontId="2" fillId="0" borderId="0" xfId="0" applyFont="1" applyFill="1" applyBorder="1" applyAlignment="1">
      <alignment vertical="center" wrapText="1"/>
    </xf>
    <xf numFmtId="0" fontId="2" fillId="3" borderId="0" xfId="0" applyFont="1" applyFill="1" applyBorder="1" applyAlignment="1">
      <alignment vertical="center" wrapText="1"/>
    </xf>
    <xf numFmtId="0" fontId="2" fillId="3" borderId="3"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vertical="center" wrapText="1"/>
    </xf>
    <xf numFmtId="0" fontId="2" fillId="3" borderId="3" xfId="0" applyFont="1" applyFill="1" applyBorder="1">
      <alignment vertical="center"/>
    </xf>
    <xf numFmtId="0" fontId="3" fillId="0" borderId="4" xfId="0" applyFont="1" applyFill="1" applyBorder="1">
      <alignment vertical="center"/>
    </xf>
    <xf numFmtId="0" fontId="3" fillId="0" borderId="5" xfId="0" applyFont="1" applyFill="1" applyBorder="1">
      <alignment vertical="center"/>
    </xf>
    <xf numFmtId="0" fontId="3" fillId="0" borderId="6" xfId="0" applyFont="1" applyFill="1" applyBorder="1">
      <alignment vertical="center"/>
    </xf>
    <xf numFmtId="0" fontId="0" fillId="0" borderId="0" xfId="0" applyFill="1" applyAlignment="1">
      <alignment vertical="center"/>
    </xf>
    <xf numFmtId="0" fontId="0" fillId="4" borderId="0" xfId="0" applyFill="1" applyAlignment="1">
      <alignment vertical="center"/>
    </xf>
    <xf numFmtId="0" fontId="0" fillId="0" borderId="0" xfId="0" applyFill="1">
      <alignment vertical="center"/>
    </xf>
    <xf numFmtId="0" fontId="0" fillId="0" borderId="0" xfId="0" applyAlignment="1">
      <alignment vertical="center"/>
    </xf>
    <xf numFmtId="0" fontId="4" fillId="0" borderId="0" xfId="0" applyFont="1" applyAlignment="1">
      <alignment vertical="center"/>
    </xf>
    <xf numFmtId="0" fontId="4" fillId="5" borderId="0" xfId="0" applyFont="1" applyFill="1" applyAlignment="1">
      <alignment vertical="center"/>
    </xf>
    <xf numFmtId="0" fontId="5" fillId="0" borderId="0" xfId="0" applyFont="1" applyAlignment="1">
      <alignment vertical="center"/>
    </xf>
    <xf numFmtId="0" fontId="4" fillId="0" borderId="0" xfId="0" applyFont="1" applyFill="1" applyAlignment="1">
      <alignment vertical="center"/>
    </xf>
    <xf numFmtId="0" fontId="4" fillId="4" borderId="0" xfId="0" applyFont="1" applyFill="1" applyAlignment="1">
      <alignment vertical="center"/>
    </xf>
    <xf numFmtId="0" fontId="6" fillId="5" borderId="0" xfId="0" applyFont="1" applyFill="1" applyAlignment="1">
      <alignment vertical="center"/>
    </xf>
    <xf numFmtId="0" fontId="7" fillId="5" borderId="0" xfId="0" applyFont="1" applyFill="1" applyAlignment="1">
      <alignment vertical="center"/>
    </xf>
    <xf numFmtId="0" fontId="8" fillId="0" borderId="0" xfId="0" applyFont="1">
      <alignment vertical="center"/>
    </xf>
    <xf numFmtId="0" fontId="7" fillId="0" borderId="0" xfId="0" applyFont="1" applyAlignment="1">
      <alignment vertical="center"/>
    </xf>
    <xf numFmtId="0" fontId="7" fillId="0" borderId="0" xfId="0" applyFont="1" applyFill="1" applyAlignment="1">
      <alignment vertical="center"/>
    </xf>
    <xf numFmtId="0" fontId="6" fillId="0" borderId="0" xfId="0" applyFont="1" applyAlignment="1">
      <alignment vertical="center"/>
    </xf>
    <xf numFmtId="0" fontId="6" fillId="0" borderId="0" xfId="0" applyFont="1" applyFill="1" applyAlignment="1">
      <alignment vertical="center"/>
    </xf>
    <xf numFmtId="0" fontId="9" fillId="0" borderId="0" xfId="0" applyFont="1" applyFill="1" applyAlignment="1">
      <alignment vertical="center"/>
    </xf>
    <xf numFmtId="0" fontId="9" fillId="4" borderId="0" xfId="0" applyFont="1" applyFill="1" applyAlignment="1">
      <alignment vertical="center"/>
    </xf>
    <xf numFmtId="0" fontId="9" fillId="0" borderId="0" xfId="0" applyFont="1" applyAlignment="1">
      <alignment vertical="center"/>
    </xf>
    <xf numFmtId="0" fontId="10" fillId="0" borderId="0" xfId="0" applyFont="1" applyAlignment="1">
      <alignment vertical="center"/>
    </xf>
    <xf numFmtId="0" fontId="9" fillId="5" borderId="0" xfId="0" applyFont="1" applyFill="1" applyAlignment="1">
      <alignment vertical="center"/>
    </xf>
    <xf numFmtId="0" fontId="10" fillId="5" borderId="0" xfId="0" applyFont="1" applyFill="1" applyAlignment="1">
      <alignment vertical="center"/>
    </xf>
    <xf numFmtId="0" fontId="11"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horizontal="justify" vertical="center"/>
    </xf>
    <xf numFmtId="0" fontId="4" fillId="0" borderId="0" xfId="0" applyFont="1" applyAlignment="1">
      <alignment horizontal="justify" vertical="center"/>
    </xf>
    <xf numFmtId="0" fontId="11" fillId="0" borderId="0" xfId="0" applyFont="1" applyAlignment="1">
      <alignment vertical="center"/>
    </xf>
    <xf numFmtId="0" fontId="4"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vertical="center"/>
    </xf>
    <xf numFmtId="0" fontId="0" fillId="0" borderId="0" xfId="0" applyAlignment="1">
      <alignment horizontal="center" vertical="center"/>
    </xf>
    <xf numFmtId="0" fontId="0" fillId="0" borderId="0" xfId="0" applyFont="1" applyAlignment="1">
      <alignment vertical="center" wrapText="1"/>
    </xf>
    <xf numFmtId="0" fontId="0" fillId="0" borderId="0" xfId="0" applyFont="1">
      <alignment vertical="center"/>
    </xf>
    <xf numFmtId="0" fontId="12" fillId="0" borderId="0" xfId="0" applyFont="1" applyAlignment="1">
      <alignment horizontal="center" vertical="center"/>
    </xf>
    <xf numFmtId="0" fontId="12" fillId="0" borderId="0" xfId="0" applyFont="1">
      <alignment vertical="center"/>
    </xf>
    <xf numFmtId="0" fontId="9" fillId="0" borderId="0" xfId="0" applyFont="1">
      <alignment vertical="center"/>
    </xf>
    <xf numFmtId="0" fontId="9" fillId="5" borderId="0" xfId="0" applyFont="1" applyFill="1">
      <alignment vertical="center"/>
    </xf>
    <xf numFmtId="0" fontId="12" fillId="0" borderId="0" xfId="0" applyFont="1" applyFill="1" applyAlignment="1">
      <alignment horizontal="center" vertical="center"/>
    </xf>
    <xf numFmtId="0" fontId="9" fillId="0" borderId="0" xfId="0" applyFont="1" applyFill="1">
      <alignment vertical="center"/>
    </xf>
    <xf numFmtId="0" fontId="12" fillId="0" borderId="0" xfId="0" applyFont="1" applyFill="1">
      <alignment vertical="center"/>
    </xf>
    <xf numFmtId="0" fontId="9" fillId="0" borderId="0" xfId="0" applyFont="1" applyAlignment="1">
      <alignment horizontal="left" vertical="center"/>
    </xf>
    <xf numFmtId="0" fontId="9" fillId="5" borderId="0" xfId="0" applyFont="1" applyFill="1" applyAlignment="1">
      <alignment horizontal="left" vertical="center"/>
    </xf>
    <xf numFmtId="0" fontId="13" fillId="0" borderId="0" xfId="0" applyFont="1" applyBorder="1" applyAlignment="1">
      <alignment horizontal="left" vertical="center"/>
    </xf>
    <xf numFmtId="0" fontId="12" fillId="0" borderId="0" xfId="0" applyFont="1" applyBorder="1">
      <alignment vertical="center"/>
    </xf>
    <xf numFmtId="0" fontId="9" fillId="0" borderId="0" xfId="0" applyFont="1" applyBorder="1" applyAlignment="1">
      <alignment horizontal="left" vertical="center"/>
    </xf>
    <xf numFmtId="0" fontId="9" fillId="0" borderId="0" xfId="0" applyFont="1" applyBorder="1" applyAlignment="1">
      <alignment vertical="center"/>
    </xf>
    <xf numFmtId="0" fontId="13" fillId="0" borderId="0" xfId="0" applyFont="1" applyBorder="1">
      <alignment vertical="center"/>
    </xf>
    <xf numFmtId="0" fontId="9" fillId="0" borderId="0" xfId="0" applyFont="1" applyBorder="1">
      <alignment vertical="center"/>
    </xf>
    <xf numFmtId="0" fontId="9" fillId="0" borderId="0" xfId="0" applyFont="1" applyBorder="1" applyAlignment="1">
      <alignment horizontal="left" vertical="center" wrapText="1"/>
    </xf>
    <xf numFmtId="0" fontId="14" fillId="6" borderId="7" xfId="0" applyFont="1" applyFill="1" applyBorder="1" applyAlignment="1">
      <alignment horizontal="center" vertical="center"/>
    </xf>
    <xf numFmtId="0" fontId="14" fillId="7" borderId="7" xfId="0" applyFont="1" applyFill="1" applyBorder="1" applyAlignment="1">
      <alignment horizontal="center" vertical="center"/>
    </xf>
    <xf numFmtId="0" fontId="12" fillId="0" borderId="7"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C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G8"/>
  <sheetViews>
    <sheetView workbookViewId="0">
      <selection activeCell="A1" sqref="A1"/>
    </sheetView>
  </sheetViews>
  <sheetFormatPr defaultColWidth="9" defaultRowHeight="13.5" outlineLevelRow="7" outlineLevelCol="6"/>
  <sheetData>
    <row r="4" ht="16.5" spans="3:7">
      <c r="C4" s="73" t="s">
        <v>0</v>
      </c>
      <c r="D4" s="73" t="s">
        <v>1</v>
      </c>
      <c r="E4" s="73" t="s">
        <v>2</v>
      </c>
      <c r="G4" t="s">
        <v>3</v>
      </c>
    </row>
    <row r="5" ht="16.5" spans="3:7">
      <c r="C5" s="74" t="s">
        <v>4</v>
      </c>
      <c r="D5" s="75">
        <v>15</v>
      </c>
      <c r="E5" s="75">
        <v>1</v>
      </c>
      <c r="G5">
        <v>62</v>
      </c>
    </row>
    <row r="6" ht="16.5" spans="3:7">
      <c r="C6" s="74" t="s">
        <v>5</v>
      </c>
      <c r="D6" s="75">
        <v>20</v>
      </c>
      <c r="E6" s="75">
        <v>2</v>
      </c>
      <c r="G6">
        <v>74</v>
      </c>
    </row>
    <row r="7" ht="16.5" spans="3:7">
      <c r="C7" s="74" t="s">
        <v>6</v>
      </c>
      <c r="D7" s="75">
        <v>15</v>
      </c>
      <c r="E7" s="75">
        <v>3</v>
      </c>
      <c r="G7">
        <v>60</v>
      </c>
    </row>
    <row r="8" spans="7:7">
      <c r="G8">
        <v>196</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tabSelected="1" workbookViewId="0">
      <selection activeCell="C5" sqref="C5"/>
    </sheetView>
  </sheetViews>
  <sheetFormatPr defaultColWidth="9" defaultRowHeight="13.5" outlineLevelCol="3"/>
  <cols>
    <col min="1" max="1" width="9" style="2"/>
    <col min="2" max="2" width="56.125" customWidth="1"/>
    <col min="3" max="3" width="51.875" customWidth="1"/>
    <col min="4" max="4" width="45.25" customWidth="1"/>
  </cols>
  <sheetData>
    <row r="1" s="1" customFormat="1" ht="24" customHeight="1" spans="1:4">
      <c r="A1" s="3"/>
      <c r="B1" s="4" t="s">
        <v>672</v>
      </c>
      <c r="C1" s="4" t="s">
        <v>673</v>
      </c>
      <c r="D1" s="5" t="s">
        <v>674</v>
      </c>
    </row>
    <row r="2" spans="1:4">
      <c r="A2" s="6">
        <v>2.2</v>
      </c>
      <c r="B2" s="7" t="s">
        <v>675</v>
      </c>
      <c r="C2" s="7" t="s">
        <v>676</v>
      </c>
      <c r="D2" s="8" t="s">
        <v>677</v>
      </c>
    </row>
    <row r="3" spans="1:4">
      <c r="A3" s="9"/>
      <c r="B3" s="10" t="s">
        <v>678</v>
      </c>
      <c r="C3" s="10"/>
      <c r="D3" s="11"/>
    </row>
    <row r="4" spans="1:4">
      <c r="A4" s="12" t="s">
        <v>679</v>
      </c>
      <c r="B4" s="13" t="s">
        <v>680</v>
      </c>
      <c r="C4" s="13"/>
      <c r="D4" s="14"/>
    </row>
    <row r="5" ht="27" spans="1:4">
      <c r="A5" s="9">
        <v>1</v>
      </c>
      <c r="B5" s="15" t="s">
        <v>681</v>
      </c>
      <c r="C5" s="10" t="s">
        <v>682</v>
      </c>
      <c r="D5" s="11"/>
    </row>
    <row r="6" spans="1:4">
      <c r="A6" s="12">
        <v>2</v>
      </c>
      <c r="B6" s="13" t="s">
        <v>683</v>
      </c>
      <c r="C6" s="13" t="s">
        <v>684</v>
      </c>
      <c r="D6" s="14"/>
    </row>
    <row r="7" ht="40.5" spans="1:4">
      <c r="A7" s="9">
        <v>3</v>
      </c>
      <c r="B7" s="15" t="s">
        <v>685</v>
      </c>
      <c r="C7" s="10"/>
      <c r="D7" s="11"/>
    </row>
    <row r="8" ht="189" spans="1:4">
      <c r="A8" s="12" t="s">
        <v>686</v>
      </c>
      <c r="B8" s="13" t="s">
        <v>687</v>
      </c>
      <c r="C8" s="16" t="s">
        <v>1591</v>
      </c>
      <c r="D8" s="14"/>
    </row>
    <row r="9" ht="67.5" spans="1:4">
      <c r="A9" s="9">
        <v>1</v>
      </c>
      <c r="B9" s="15" t="s">
        <v>689</v>
      </c>
      <c r="C9" s="15" t="s">
        <v>1592</v>
      </c>
      <c r="D9" s="11"/>
    </row>
    <row r="10" ht="54" spans="1:4">
      <c r="A10" s="17">
        <v>2</v>
      </c>
      <c r="B10" s="18" t="s">
        <v>691</v>
      </c>
      <c r="C10" s="19" t="s">
        <v>1593</v>
      </c>
      <c r="D10" s="20"/>
    </row>
    <row r="11" spans="1:4">
      <c r="A11" s="21"/>
      <c r="B11" s="22"/>
      <c r="C11" s="22"/>
      <c r="D11" s="2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2"/>
  <sheetViews>
    <sheetView zoomScale="80" zoomScaleNormal="80" topLeftCell="A40" workbookViewId="0">
      <selection activeCell="B65" sqref="B65"/>
    </sheetView>
  </sheetViews>
  <sheetFormatPr defaultColWidth="52.4416666666667" defaultRowHeight="16.5" outlineLevelCol="3"/>
  <cols>
    <col min="1" max="1" width="5.44166666666667" style="57" customWidth="1"/>
    <col min="2" max="2" width="164.375" style="58" customWidth="1"/>
    <col min="3" max="32" width="9" style="58" customWidth="1"/>
    <col min="33" max="16384" width="52.4416666666667" style="58"/>
  </cols>
  <sheetData>
    <row r="1" spans="1:4">
      <c r="A1" s="57">
        <v>1</v>
      </c>
      <c r="B1" s="66" t="s">
        <v>7</v>
      </c>
      <c r="C1" s="67" t="s">
        <v>8</v>
      </c>
      <c r="D1" s="68"/>
    </row>
    <row r="2" spans="1:4">
      <c r="A2" s="57">
        <v>2</v>
      </c>
      <c r="B2" s="68" t="s">
        <v>9</v>
      </c>
      <c r="C2" s="67" t="s">
        <v>10</v>
      </c>
      <c r="D2" s="69"/>
    </row>
    <row r="3" spans="1:4">
      <c r="A3" s="57">
        <v>3</v>
      </c>
      <c r="B3" s="68" t="s">
        <v>11</v>
      </c>
      <c r="C3" s="67" t="s">
        <v>10</v>
      </c>
      <c r="D3" s="69"/>
    </row>
    <row r="4" spans="1:4">
      <c r="A4" s="57">
        <v>4</v>
      </c>
      <c r="B4" s="70" t="s">
        <v>12</v>
      </c>
      <c r="C4" s="67" t="s">
        <v>8</v>
      </c>
      <c r="D4" s="68"/>
    </row>
    <row r="5" spans="1:4">
      <c r="A5" s="57">
        <v>5</v>
      </c>
      <c r="B5" s="66" t="s">
        <v>13</v>
      </c>
      <c r="C5" s="67" t="s">
        <v>8</v>
      </c>
      <c r="D5" s="68"/>
    </row>
    <row r="6" spans="1:4">
      <c r="A6" s="57">
        <v>6</v>
      </c>
      <c r="B6" s="68" t="s">
        <v>14</v>
      </c>
      <c r="C6" s="67" t="s">
        <v>10</v>
      </c>
      <c r="D6" s="68"/>
    </row>
    <row r="7" spans="1:4">
      <c r="A7" s="57">
        <v>7</v>
      </c>
      <c r="B7" s="68" t="s">
        <v>15</v>
      </c>
      <c r="C7" s="67" t="s">
        <v>10</v>
      </c>
      <c r="D7" s="68"/>
    </row>
    <row r="8" spans="1:4">
      <c r="A8" s="57">
        <v>8</v>
      </c>
      <c r="B8" s="70" t="s">
        <v>16</v>
      </c>
      <c r="C8" s="67" t="s">
        <v>8</v>
      </c>
      <c r="D8" s="69"/>
    </row>
    <row r="9" spans="1:4">
      <c r="A9" s="57">
        <v>9</v>
      </c>
      <c r="B9" s="68" t="s">
        <v>17</v>
      </c>
      <c r="C9" s="67" t="s">
        <v>10</v>
      </c>
      <c r="D9" s="69"/>
    </row>
    <row r="10" spans="1:4">
      <c r="A10" s="57">
        <v>10</v>
      </c>
      <c r="B10" s="68" t="s">
        <v>18</v>
      </c>
      <c r="C10" s="67" t="s">
        <v>10</v>
      </c>
      <c r="D10" s="68"/>
    </row>
    <row r="11" spans="1:4">
      <c r="A11" s="57">
        <v>11</v>
      </c>
      <c r="B11" s="71" t="s">
        <v>19</v>
      </c>
      <c r="C11" s="67" t="s">
        <v>10</v>
      </c>
      <c r="D11" s="68"/>
    </row>
    <row r="12" spans="1:4">
      <c r="A12" s="57">
        <v>12</v>
      </c>
      <c r="B12" s="68" t="s">
        <v>20</v>
      </c>
      <c r="C12" s="67" t="s">
        <v>10</v>
      </c>
      <c r="D12" s="68"/>
    </row>
    <row r="13" spans="1:4">
      <c r="A13" s="57">
        <v>13</v>
      </c>
      <c r="B13" s="71" t="s">
        <v>21</v>
      </c>
      <c r="C13" s="67" t="s">
        <v>10</v>
      </c>
      <c r="D13" s="68"/>
    </row>
    <row r="14" spans="1:4">
      <c r="A14" s="57">
        <v>14</v>
      </c>
      <c r="B14" s="68" t="s">
        <v>22</v>
      </c>
      <c r="C14" s="67" t="s">
        <v>10</v>
      </c>
      <c r="D14" s="68"/>
    </row>
    <row r="15" spans="1:4">
      <c r="A15" s="57">
        <v>15</v>
      </c>
      <c r="B15" s="68" t="s">
        <v>23</v>
      </c>
      <c r="C15" s="67" t="s">
        <v>10</v>
      </c>
      <c r="D15" s="69"/>
    </row>
    <row r="16" spans="1:4">
      <c r="A16" s="57">
        <v>16</v>
      </c>
      <c r="B16" s="68" t="s">
        <v>24</v>
      </c>
      <c r="C16" s="67" t="s">
        <v>10</v>
      </c>
      <c r="D16" s="68"/>
    </row>
    <row r="17" spans="1:4">
      <c r="A17" s="57">
        <v>17</v>
      </c>
      <c r="B17" s="68" t="s">
        <v>25</v>
      </c>
      <c r="C17" s="67" t="s">
        <v>10</v>
      </c>
      <c r="D17" s="68"/>
    </row>
    <row r="18" spans="1:4">
      <c r="A18" s="57">
        <v>18</v>
      </c>
      <c r="B18" s="66" t="s">
        <v>26</v>
      </c>
      <c r="C18" s="67" t="s">
        <v>8</v>
      </c>
      <c r="D18" s="68"/>
    </row>
    <row r="19" spans="1:4">
      <c r="A19" s="57">
        <v>19</v>
      </c>
      <c r="B19" s="66" t="s">
        <v>27</v>
      </c>
      <c r="C19" s="67" t="s">
        <v>8</v>
      </c>
      <c r="D19" s="69"/>
    </row>
    <row r="20" spans="1:4">
      <c r="A20" s="57">
        <v>20</v>
      </c>
      <c r="B20" s="68" t="s">
        <v>28</v>
      </c>
      <c r="C20" s="67" t="s">
        <v>10</v>
      </c>
      <c r="D20" s="68"/>
    </row>
    <row r="21" spans="1:4">
      <c r="A21" s="57">
        <v>21</v>
      </c>
      <c r="B21" s="71" t="s">
        <v>29</v>
      </c>
      <c r="C21" s="67" t="s">
        <v>10</v>
      </c>
      <c r="D21" s="68"/>
    </row>
    <row r="22" spans="1:4">
      <c r="A22" s="57">
        <v>22</v>
      </c>
      <c r="B22" s="68" t="s">
        <v>30</v>
      </c>
      <c r="C22" s="67" t="s">
        <v>10</v>
      </c>
      <c r="D22" s="68"/>
    </row>
    <row r="23" spans="1:4">
      <c r="A23" s="57">
        <v>23</v>
      </c>
      <c r="B23" s="68" t="s">
        <v>31</v>
      </c>
      <c r="C23" s="67" t="s">
        <v>10</v>
      </c>
      <c r="D23" s="69"/>
    </row>
    <row r="24" spans="1:4">
      <c r="A24" s="57">
        <v>24</v>
      </c>
      <c r="B24" s="68" t="s">
        <v>32</v>
      </c>
      <c r="C24" s="67" t="s">
        <v>10</v>
      </c>
      <c r="D24" s="68"/>
    </row>
    <row r="25" spans="1:4">
      <c r="A25" s="57">
        <v>25</v>
      </c>
      <c r="B25" s="68" t="s">
        <v>33</v>
      </c>
      <c r="C25" s="67" t="s">
        <v>10</v>
      </c>
      <c r="D25" s="68"/>
    </row>
    <row r="26" spans="1:4">
      <c r="A26" s="57">
        <v>26</v>
      </c>
      <c r="B26" s="68" t="s">
        <v>34</v>
      </c>
      <c r="C26" s="67" t="s">
        <v>10</v>
      </c>
      <c r="D26" s="68"/>
    </row>
    <row r="27" spans="1:4">
      <c r="A27" s="57">
        <v>27</v>
      </c>
      <c r="B27" s="68" t="s">
        <v>35</v>
      </c>
      <c r="C27" s="67" t="s">
        <v>10</v>
      </c>
      <c r="D27" s="68"/>
    </row>
    <row r="28" spans="1:4">
      <c r="A28" s="57">
        <v>28</v>
      </c>
      <c r="B28" s="66" t="s">
        <v>36</v>
      </c>
      <c r="C28" s="67" t="s">
        <v>8</v>
      </c>
      <c r="D28" s="64"/>
    </row>
    <row r="29" spans="1:3">
      <c r="A29" s="57">
        <v>29</v>
      </c>
      <c r="B29" s="68" t="s">
        <v>37</v>
      </c>
      <c r="C29" s="67" t="s">
        <v>10</v>
      </c>
    </row>
    <row r="30" spans="1:3">
      <c r="A30" s="57">
        <v>30</v>
      </c>
      <c r="B30" s="66" t="s">
        <v>38</v>
      </c>
      <c r="C30" s="67" t="s">
        <v>8</v>
      </c>
    </row>
    <row r="31" spans="1:3">
      <c r="A31" s="57">
        <v>31</v>
      </c>
      <c r="B31" s="68" t="s">
        <v>39</v>
      </c>
      <c r="C31" s="67" t="s">
        <v>10</v>
      </c>
    </row>
    <row r="32" spans="1:3">
      <c r="A32" s="57">
        <v>32</v>
      </c>
      <c r="B32" s="68" t="s">
        <v>40</v>
      </c>
      <c r="C32" s="67" t="s">
        <v>10</v>
      </c>
    </row>
    <row r="33" spans="1:3">
      <c r="A33" s="57">
        <v>33</v>
      </c>
      <c r="B33" s="71" t="s">
        <v>41</v>
      </c>
      <c r="C33" s="67" t="s">
        <v>10</v>
      </c>
    </row>
    <row r="34" spans="1:3">
      <c r="A34" s="57">
        <v>34</v>
      </c>
      <c r="B34" s="68" t="s">
        <v>42</v>
      </c>
      <c r="C34" s="67" t="s">
        <v>10</v>
      </c>
    </row>
    <row r="35" spans="1:3">
      <c r="A35" s="57">
        <v>35</v>
      </c>
      <c r="B35" s="68" t="s">
        <v>43</v>
      </c>
      <c r="C35" s="67" t="s">
        <v>10</v>
      </c>
    </row>
    <row r="36" spans="1:3">
      <c r="A36" s="57">
        <v>36</v>
      </c>
      <c r="B36" s="66" t="s">
        <v>44</v>
      </c>
      <c r="C36" s="67" t="s">
        <v>8</v>
      </c>
    </row>
    <row r="37" spans="1:3">
      <c r="A37" s="57">
        <v>37</v>
      </c>
      <c r="B37" s="71" t="s">
        <v>45</v>
      </c>
      <c r="C37" s="67" t="s">
        <v>10</v>
      </c>
    </row>
    <row r="38" spans="1:3">
      <c r="A38" s="57">
        <v>38</v>
      </c>
      <c r="B38" s="68" t="s">
        <v>46</v>
      </c>
      <c r="C38" s="67" t="s">
        <v>10</v>
      </c>
    </row>
    <row r="39" spans="1:3">
      <c r="A39" s="57">
        <v>39</v>
      </c>
      <c r="B39" s="68" t="s">
        <v>47</v>
      </c>
      <c r="C39" s="67" t="s">
        <v>10</v>
      </c>
    </row>
    <row r="40" spans="1:3">
      <c r="A40" s="57">
        <v>40</v>
      </c>
      <c r="B40" s="68" t="s">
        <v>48</v>
      </c>
      <c r="C40" s="67" t="s">
        <v>10</v>
      </c>
    </row>
    <row r="41" spans="1:3">
      <c r="A41" s="57">
        <v>41</v>
      </c>
      <c r="B41" s="66" t="s">
        <v>49</v>
      </c>
      <c r="C41" s="67" t="s">
        <v>8</v>
      </c>
    </row>
    <row r="42" spans="1:3">
      <c r="A42" s="57">
        <v>42</v>
      </c>
      <c r="B42" s="72" t="s">
        <v>50</v>
      </c>
      <c r="C42" s="67" t="s">
        <v>10</v>
      </c>
    </row>
    <row r="43" spans="1:3">
      <c r="A43" s="57">
        <v>43</v>
      </c>
      <c r="B43" s="68" t="s">
        <v>51</v>
      </c>
      <c r="C43" s="67" t="s">
        <v>10</v>
      </c>
    </row>
    <row r="44" spans="1:3">
      <c r="A44" s="57">
        <v>44</v>
      </c>
      <c r="B44" s="68" t="s">
        <v>52</v>
      </c>
      <c r="C44" s="67" t="s">
        <v>10</v>
      </c>
    </row>
    <row r="45" spans="1:3">
      <c r="A45" s="57">
        <v>45</v>
      </c>
      <c r="B45" s="71" t="s">
        <v>53</v>
      </c>
      <c r="C45" s="67" t="s">
        <v>10</v>
      </c>
    </row>
    <row r="46" spans="1:3">
      <c r="A46" s="57">
        <v>46</v>
      </c>
      <c r="B46" s="71" t="s">
        <v>54</v>
      </c>
      <c r="C46" s="67" t="s">
        <v>10</v>
      </c>
    </row>
    <row r="47" spans="1:3">
      <c r="A47" s="57">
        <v>47</v>
      </c>
      <c r="B47" s="66" t="s">
        <v>55</v>
      </c>
      <c r="C47" s="67" t="s">
        <v>8</v>
      </c>
    </row>
    <row r="48" spans="1:3">
      <c r="A48" s="57">
        <v>48</v>
      </c>
      <c r="B48" s="68" t="s">
        <v>56</v>
      </c>
      <c r="C48" s="67" t="s">
        <v>10</v>
      </c>
    </row>
    <row r="49" spans="1:3">
      <c r="A49" s="57">
        <v>49</v>
      </c>
      <c r="B49" s="66" t="s">
        <v>57</v>
      </c>
      <c r="C49" s="67" t="s">
        <v>8</v>
      </c>
    </row>
    <row r="50" spans="1:3">
      <c r="A50" s="57">
        <v>50</v>
      </c>
      <c r="B50" s="68" t="s">
        <v>58</v>
      </c>
      <c r="C50" s="67" t="s">
        <v>10</v>
      </c>
    </row>
    <row r="51" spans="1:3">
      <c r="A51" s="57">
        <v>51</v>
      </c>
      <c r="B51" s="71" t="s">
        <v>59</v>
      </c>
      <c r="C51" s="67" t="s">
        <v>10</v>
      </c>
    </row>
    <row r="52" spans="1:3">
      <c r="A52" s="57">
        <v>52</v>
      </c>
      <c r="B52" s="68" t="s">
        <v>60</v>
      </c>
      <c r="C52" s="67" t="s">
        <v>10</v>
      </c>
    </row>
    <row r="53" spans="1:3">
      <c r="A53" s="57">
        <v>53</v>
      </c>
      <c r="B53" s="71" t="s">
        <v>61</v>
      </c>
      <c r="C53" s="67" t="s">
        <v>10</v>
      </c>
    </row>
    <row r="54" spans="1:3">
      <c r="A54" s="57">
        <v>54</v>
      </c>
      <c r="B54" s="66" t="s">
        <v>62</v>
      </c>
      <c r="C54" s="67" t="s">
        <v>8</v>
      </c>
    </row>
    <row r="55" spans="1:3">
      <c r="A55" s="57">
        <v>55</v>
      </c>
      <c r="B55" s="66" t="s">
        <v>63</v>
      </c>
      <c r="C55" s="67" t="s">
        <v>8</v>
      </c>
    </row>
    <row r="56" spans="1:3">
      <c r="A56" s="57">
        <v>56</v>
      </c>
      <c r="B56" s="68" t="s">
        <v>64</v>
      </c>
      <c r="C56" s="67" t="s">
        <v>10</v>
      </c>
    </row>
    <row r="57" spans="1:3">
      <c r="A57" s="57">
        <v>57</v>
      </c>
      <c r="B57" s="68" t="s">
        <v>65</v>
      </c>
      <c r="C57" s="67" t="s">
        <v>10</v>
      </c>
    </row>
    <row r="58" spans="1:3">
      <c r="A58" s="57">
        <v>58</v>
      </c>
      <c r="B58" s="72" t="s">
        <v>66</v>
      </c>
      <c r="C58" s="67" t="s">
        <v>10</v>
      </c>
    </row>
    <row r="59" spans="1:3">
      <c r="A59" s="57">
        <v>59</v>
      </c>
      <c r="B59" s="71" t="s">
        <v>67</v>
      </c>
      <c r="C59" s="67" t="s">
        <v>10</v>
      </c>
    </row>
    <row r="60" spans="1:3">
      <c r="A60" s="57">
        <v>60</v>
      </c>
      <c r="B60" s="68" t="s">
        <v>68</v>
      </c>
      <c r="C60" s="67" t="s">
        <v>10</v>
      </c>
    </row>
    <row r="61" spans="1:3">
      <c r="A61" s="57">
        <v>61</v>
      </c>
      <c r="B61" s="68" t="s">
        <v>69</v>
      </c>
      <c r="C61" s="67" t="s">
        <v>10</v>
      </c>
    </row>
    <row r="62" spans="1:3">
      <c r="A62" s="57">
        <v>62</v>
      </c>
      <c r="B62" s="68" t="s">
        <v>70</v>
      </c>
      <c r="C62" s="67" t="s">
        <v>10</v>
      </c>
    </row>
  </sheetData>
  <sheetProtection formatCells="0" insertHyperlinks="0" autoFilter="0"/>
  <sortState ref="B1:C64">
    <sortCondition ref="B60"/>
  </sortState>
  <pageMargins left="0.748031496062992" right="0.748031496062992" top="0.984251968503937" bottom="0.984251968503937" header="0.511811023622047" footer="0.511811023622047"/>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0"/>
  <sheetViews>
    <sheetView zoomScale="90" zoomScaleNormal="90" topLeftCell="A355" workbookViewId="0">
      <selection activeCell="B361" sqref="B361"/>
    </sheetView>
  </sheetViews>
  <sheetFormatPr defaultColWidth="9" defaultRowHeight="16.5" outlineLevelCol="4"/>
  <cols>
    <col min="1" max="1" width="4.66666666666667" style="61" customWidth="1"/>
    <col min="2" max="2" width="12.6666666666667" style="62" customWidth="1"/>
    <col min="3" max="3" width="151.383333333333" style="62" customWidth="1"/>
    <col min="4" max="4" width="9.71666666666667" style="63" customWidth="1"/>
    <col min="5" max="16384" width="9" style="63"/>
  </cols>
  <sheetData>
    <row r="1" spans="1:5">
      <c r="A1" s="61">
        <v>1</v>
      </c>
      <c r="B1" s="62" t="s">
        <v>71</v>
      </c>
      <c r="E1" s="63" t="s">
        <v>72</v>
      </c>
    </row>
    <row r="2" spans="3:3">
      <c r="C2" s="62" t="s">
        <v>73</v>
      </c>
    </row>
    <row r="3" spans="3:3">
      <c r="C3" s="62" t="s">
        <v>74</v>
      </c>
    </row>
    <row r="4" spans="3:3">
      <c r="C4" s="60" t="s">
        <v>75</v>
      </c>
    </row>
    <row r="5" spans="3:3">
      <c r="C5" s="62" t="s">
        <v>76</v>
      </c>
    </row>
    <row r="6" spans="1:5">
      <c r="A6" s="61">
        <v>2</v>
      </c>
      <c r="B6" s="62" t="s">
        <v>77</v>
      </c>
      <c r="E6" s="63" t="s">
        <v>78</v>
      </c>
    </row>
    <row r="7" spans="3:3">
      <c r="C7" s="62" t="s">
        <v>79</v>
      </c>
    </row>
    <row r="8" spans="3:3">
      <c r="C8" s="60" t="s">
        <v>80</v>
      </c>
    </row>
    <row r="9" spans="3:3">
      <c r="C9" s="62" t="s">
        <v>81</v>
      </c>
    </row>
    <row r="10" spans="3:3">
      <c r="C10" s="62" t="s">
        <v>82</v>
      </c>
    </row>
    <row r="11" spans="1:5">
      <c r="A11" s="61">
        <v>3</v>
      </c>
      <c r="B11" s="62" t="s">
        <v>83</v>
      </c>
      <c r="E11" s="63" t="s">
        <v>84</v>
      </c>
    </row>
    <row r="12" spans="3:3">
      <c r="C12" s="62" t="s">
        <v>85</v>
      </c>
    </row>
    <row r="13" spans="3:3">
      <c r="C13" s="62" t="s">
        <v>86</v>
      </c>
    </row>
    <row r="14" spans="3:3">
      <c r="C14" s="62" t="s">
        <v>87</v>
      </c>
    </row>
    <row r="15" spans="3:3">
      <c r="C15" s="60" t="s">
        <v>88</v>
      </c>
    </row>
    <row r="16" spans="1:5">
      <c r="A16" s="61">
        <v>4</v>
      </c>
      <c r="B16" s="62" t="s">
        <v>89</v>
      </c>
      <c r="E16" s="63" t="s">
        <v>84</v>
      </c>
    </row>
    <row r="17" spans="3:3">
      <c r="C17" s="62" t="s">
        <v>90</v>
      </c>
    </row>
    <row r="18" spans="3:3">
      <c r="C18" s="62" t="s">
        <v>91</v>
      </c>
    </row>
    <row r="19" spans="3:3">
      <c r="C19" s="62" t="s">
        <v>92</v>
      </c>
    </row>
    <row r="20" spans="3:3">
      <c r="C20" s="60" t="s">
        <v>93</v>
      </c>
    </row>
    <row r="21" spans="1:5">
      <c r="A21" s="61">
        <v>5</v>
      </c>
      <c r="B21" s="62" t="s">
        <v>94</v>
      </c>
      <c r="E21" s="63" t="s">
        <v>78</v>
      </c>
    </row>
    <row r="22" spans="3:3">
      <c r="C22" s="62" t="s">
        <v>95</v>
      </c>
    </row>
    <row r="23" spans="3:3">
      <c r="C23" s="60" t="s">
        <v>92</v>
      </c>
    </row>
    <row r="24" spans="3:3">
      <c r="C24" s="62" t="s">
        <v>96</v>
      </c>
    </row>
    <row r="25" spans="3:3">
      <c r="C25" s="62" t="s">
        <v>97</v>
      </c>
    </row>
    <row r="26" spans="1:5">
      <c r="A26" s="61">
        <v>6</v>
      </c>
      <c r="B26" s="62" t="s">
        <v>98</v>
      </c>
      <c r="E26" s="63" t="s">
        <v>72</v>
      </c>
    </row>
    <row r="27" spans="3:3">
      <c r="C27" s="62" t="s">
        <v>99</v>
      </c>
    </row>
    <row r="28" spans="3:3">
      <c r="C28" s="62" t="s">
        <v>100</v>
      </c>
    </row>
    <row r="29" spans="3:3">
      <c r="C29" s="60" t="s">
        <v>101</v>
      </c>
    </row>
    <row r="30" spans="3:3">
      <c r="C30" s="62" t="s">
        <v>102</v>
      </c>
    </row>
    <row r="31" spans="1:5">
      <c r="A31" s="61">
        <v>7</v>
      </c>
      <c r="B31" s="62" t="s">
        <v>103</v>
      </c>
      <c r="E31" s="63" t="s">
        <v>104</v>
      </c>
    </row>
    <row r="32" spans="3:3">
      <c r="C32" s="60" t="s">
        <v>105</v>
      </c>
    </row>
    <row r="33" spans="3:3">
      <c r="C33" s="62" t="s">
        <v>106</v>
      </c>
    </row>
    <row r="34" spans="3:3">
      <c r="C34" s="62" t="s">
        <v>107</v>
      </c>
    </row>
    <row r="35" spans="3:3">
      <c r="C35" s="62" t="s">
        <v>108</v>
      </c>
    </row>
    <row r="36" spans="1:5">
      <c r="A36" s="61">
        <v>8</v>
      </c>
      <c r="B36" s="62" t="s">
        <v>109</v>
      </c>
      <c r="E36" s="63" t="s">
        <v>104</v>
      </c>
    </row>
    <row r="37" spans="3:3">
      <c r="C37" s="60" t="s">
        <v>107</v>
      </c>
    </row>
    <row r="38" spans="3:3">
      <c r="C38" s="62" t="s">
        <v>108</v>
      </c>
    </row>
    <row r="39" spans="3:3">
      <c r="C39" s="62" t="s">
        <v>106</v>
      </c>
    </row>
    <row r="40" spans="3:3">
      <c r="C40" s="62" t="s">
        <v>105</v>
      </c>
    </row>
    <row r="41" spans="1:5">
      <c r="A41" s="61">
        <v>9</v>
      </c>
      <c r="B41" s="62" t="s">
        <v>110</v>
      </c>
      <c r="E41" s="63" t="s">
        <v>78</v>
      </c>
    </row>
    <row r="42" spans="3:3">
      <c r="C42" s="62" t="s">
        <v>111</v>
      </c>
    </row>
    <row r="43" spans="3:3">
      <c r="C43" s="60" t="s">
        <v>112</v>
      </c>
    </row>
    <row r="44" spans="3:3">
      <c r="C44" s="62" t="s">
        <v>113</v>
      </c>
    </row>
    <row r="45" spans="3:3">
      <c r="C45" s="62" t="s">
        <v>114</v>
      </c>
    </row>
    <row r="46" spans="1:5">
      <c r="A46" s="61">
        <v>10</v>
      </c>
      <c r="B46" s="62" t="s">
        <v>115</v>
      </c>
      <c r="E46" s="63" t="s">
        <v>84</v>
      </c>
    </row>
    <row r="47" spans="3:3">
      <c r="C47" s="62" t="s">
        <v>116</v>
      </c>
    </row>
    <row r="48" spans="3:3">
      <c r="C48" s="62" t="s">
        <v>117</v>
      </c>
    </row>
    <row r="49" spans="3:3">
      <c r="C49" s="62" t="s">
        <v>118</v>
      </c>
    </row>
    <row r="50" spans="3:3">
      <c r="C50" s="60" t="s">
        <v>119</v>
      </c>
    </row>
    <row r="51" spans="1:5">
      <c r="A51" s="61">
        <v>11</v>
      </c>
      <c r="B51" s="62" t="s">
        <v>120</v>
      </c>
      <c r="E51" s="63" t="s">
        <v>84</v>
      </c>
    </row>
    <row r="52" spans="3:3">
      <c r="C52" s="62" t="s">
        <v>121</v>
      </c>
    </row>
    <row r="53" spans="3:3">
      <c r="C53" s="62" t="s">
        <v>122</v>
      </c>
    </row>
    <row r="54" spans="3:3">
      <c r="C54" s="62" t="s">
        <v>123</v>
      </c>
    </row>
    <row r="55" spans="3:3">
      <c r="C55" s="60" t="s">
        <v>124</v>
      </c>
    </row>
    <row r="56" spans="1:5">
      <c r="A56" s="61">
        <v>12</v>
      </c>
      <c r="B56" s="62" t="s">
        <v>125</v>
      </c>
      <c r="E56" s="63" t="s">
        <v>84</v>
      </c>
    </row>
    <row r="57" spans="3:3">
      <c r="C57" s="62" t="s">
        <v>126</v>
      </c>
    </row>
    <row r="58" spans="3:3">
      <c r="C58" s="62" t="s">
        <v>127</v>
      </c>
    </row>
    <row r="59" spans="3:3">
      <c r="C59" s="62" t="s">
        <v>128</v>
      </c>
    </row>
    <row r="60" spans="3:3">
      <c r="C60" s="60" t="s">
        <v>129</v>
      </c>
    </row>
    <row r="61" spans="1:5">
      <c r="A61" s="61">
        <v>13</v>
      </c>
      <c r="B61" s="62" t="s">
        <v>130</v>
      </c>
      <c r="E61" s="63" t="s">
        <v>72</v>
      </c>
    </row>
    <row r="62" spans="3:3">
      <c r="C62" s="62" t="s">
        <v>131</v>
      </c>
    </row>
    <row r="63" spans="3:3">
      <c r="C63" s="62" t="s">
        <v>132</v>
      </c>
    </row>
    <row r="64" spans="3:3">
      <c r="C64" s="60" t="s">
        <v>133</v>
      </c>
    </row>
    <row r="65" spans="3:3">
      <c r="C65" s="62" t="s">
        <v>134</v>
      </c>
    </row>
    <row r="66" spans="1:5">
      <c r="A66" s="61">
        <v>14</v>
      </c>
      <c r="B66" s="62" t="s">
        <v>135</v>
      </c>
      <c r="E66" s="63" t="s">
        <v>72</v>
      </c>
    </row>
    <row r="67" spans="3:3">
      <c r="C67" s="62" t="s">
        <v>136</v>
      </c>
    </row>
    <row r="68" spans="3:3">
      <c r="C68" s="62" t="s">
        <v>137</v>
      </c>
    </row>
    <row r="69" spans="3:3">
      <c r="C69" s="60" t="s">
        <v>138</v>
      </c>
    </row>
    <row r="70" spans="3:3">
      <c r="C70" s="62" t="s">
        <v>139</v>
      </c>
    </row>
    <row r="71" spans="1:5">
      <c r="A71" s="61">
        <v>15</v>
      </c>
      <c r="B71" s="62" t="s">
        <v>140</v>
      </c>
      <c r="E71" s="63" t="s">
        <v>104</v>
      </c>
    </row>
    <row r="72" spans="3:3">
      <c r="C72" s="60" t="s">
        <v>141</v>
      </c>
    </row>
    <row r="73" spans="3:3">
      <c r="C73" s="62" t="s">
        <v>142</v>
      </c>
    </row>
    <row r="74" spans="3:3">
      <c r="C74" s="62" t="s">
        <v>143</v>
      </c>
    </row>
    <row r="75" spans="3:3">
      <c r="C75" s="62" t="s">
        <v>144</v>
      </c>
    </row>
    <row r="76" spans="1:5">
      <c r="A76" s="61">
        <v>16</v>
      </c>
      <c r="B76" s="62" t="s">
        <v>145</v>
      </c>
      <c r="E76" s="63" t="s">
        <v>78</v>
      </c>
    </row>
    <row r="77" spans="3:3">
      <c r="C77" s="62" t="s">
        <v>146</v>
      </c>
    </row>
    <row r="78" spans="3:3">
      <c r="C78" s="60" t="s">
        <v>147</v>
      </c>
    </row>
    <row r="79" spans="3:3">
      <c r="C79" s="62" t="s">
        <v>148</v>
      </c>
    </row>
    <row r="80" spans="3:3">
      <c r="C80" s="62" t="s">
        <v>149</v>
      </c>
    </row>
    <row r="81" spans="1:5">
      <c r="A81" s="61">
        <v>17</v>
      </c>
      <c r="B81" s="62" t="s">
        <v>150</v>
      </c>
      <c r="E81" s="63" t="s">
        <v>84</v>
      </c>
    </row>
    <row r="82" spans="3:3">
      <c r="C82" s="62" t="s">
        <v>151</v>
      </c>
    </row>
    <row r="83" spans="3:3">
      <c r="C83" s="62" t="s">
        <v>152</v>
      </c>
    </row>
    <row r="84" spans="3:3">
      <c r="C84" s="62" t="s">
        <v>153</v>
      </c>
    </row>
    <row r="85" spans="3:3">
      <c r="C85" s="60" t="s">
        <v>154</v>
      </c>
    </row>
    <row r="86" spans="1:5">
      <c r="A86" s="61">
        <v>18</v>
      </c>
      <c r="B86" s="62" t="s">
        <v>155</v>
      </c>
      <c r="E86" s="63" t="s">
        <v>72</v>
      </c>
    </row>
    <row r="87" spans="3:3">
      <c r="C87" s="62" t="s">
        <v>156</v>
      </c>
    </row>
    <row r="88" spans="3:3">
      <c r="C88" s="62" t="s">
        <v>157</v>
      </c>
    </row>
    <row r="89" spans="3:3">
      <c r="C89" s="60" t="s">
        <v>158</v>
      </c>
    </row>
    <row r="90" spans="3:3">
      <c r="C90" s="62" t="s">
        <v>159</v>
      </c>
    </row>
    <row r="91" spans="1:5">
      <c r="A91" s="61">
        <v>19</v>
      </c>
      <c r="B91" s="62" t="s">
        <v>160</v>
      </c>
      <c r="E91" s="63" t="s">
        <v>84</v>
      </c>
    </row>
    <row r="92" spans="3:3">
      <c r="C92" s="62" t="s">
        <v>161</v>
      </c>
    </row>
    <row r="93" spans="3:3">
      <c r="C93" s="62" t="s">
        <v>162</v>
      </c>
    </row>
    <row r="94" spans="3:3">
      <c r="C94" s="62" t="s">
        <v>163</v>
      </c>
    </row>
    <row r="95" spans="3:3">
      <c r="C95" s="60" t="s">
        <v>164</v>
      </c>
    </row>
    <row r="96" spans="1:5">
      <c r="A96" s="61">
        <v>20</v>
      </c>
      <c r="B96" s="62" t="s">
        <v>165</v>
      </c>
      <c r="E96" s="63" t="s">
        <v>72</v>
      </c>
    </row>
    <row r="97" spans="3:3">
      <c r="C97" s="62" t="s">
        <v>166</v>
      </c>
    </row>
    <row r="98" spans="3:3">
      <c r="C98" s="62" t="s">
        <v>108</v>
      </c>
    </row>
    <row r="99" spans="3:3">
      <c r="C99" s="60" t="s">
        <v>167</v>
      </c>
    </row>
    <row r="100" spans="3:3">
      <c r="C100" s="62" t="s">
        <v>168</v>
      </c>
    </row>
    <row r="101" spans="1:5">
      <c r="A101" s="61">
        <v>21</v>
      </c>
      <c r="B101" s="62" t="s">
        <v>169</v>
      </c>
      <c r="E101" s="63" t="s">
        <v>104</v>
      </c>
    </row>
    <row r="102" spans="3:3">
      <c r="C102" s="60" t="s">
        <v>170</v>
      </c>
    </row>
    <row r="103" spans="3:3">
      <c r="C103" s="62" t="s">
        <v>171</v>
      </c>
    </row>
    <row r="104" spans="3:3">
      <c r="C104" s="62" t="s">
        <v>172</v>
      </c>
    </row>
    <row r="105" spans="3:3">
      <c r="C105" s="62" t="s">
        <v>173</v>
      </c>
    </row>
    <row r="106" spans="1:5">
      <c r="A106" s="61">
        <v>22</v>
      </c>
      <c r="B106" s="62" t="s">
        <v>174</v>
      </c>
      <c r="E106" s="63" t="s">
        <v>104</v>
      </c>
    </row>
    <row r="107" spans="3:3">
      <c r="C107" s="60" t="s">
        <v>175</v>
      </c>
    </row>
    <row r="108" spans="3:3">
      <c r="C108" s="62" t="s">
        <v>93</v>
      </c>
    </row>
    <row r="109" spans="3:3">
      <c r="C109" s="62" t="s">
        <v>176</v>
      </c>
    </row>
    <row r="110" spans="3:3">
      <c r="C110" s="62" t="s">
        <v>177</v>
      </c>
    </row>
    <row r="111" spans="1:5">
      <c r="A111" s="61">
        <v>23</v>
      </c>
      <c r="B111" s="62" t="s">
        <v>178</v>
      </c>
      <c r="E111" s="63" t="s">
        <v>84</v>
      </c>
    </row>
    <row r="112" spans="3:3">
      <c r="C112" s="62" t="s">
        <v>179</v>
      </c>
    </row>
    <row r="113" spans="3:3">
      <c r="C113" s="62" t="s">
        <v>180</v>
      </c>
    </row>
    <row r="114" spans="3:3">
      <c r="C114" s="62" t="s">
        <v>181</v>
      </c>
    </row>
    <row r="115" spans="3:3">
      <c r="C115" s="60" t="s">
        <v>182</v>
      </c>
    </row>
    <row r="116" spans="1:5">
      <c r="A116" s="61">
        <v>24</v>
      </c>
      <c r="B116" s="62" t="s">
        <v>183</v>
      </c>
      <c r="E116" s="63" t="s">
        <v>78</v>
      </c>
    </row>
    <row r="117" spans="3:3">
      <c r="C117" s="62" t="s">
        <v>184</v>
      </c>
    </row>
    <row r="118" spans="3:3">
      <c r="C118" s="60" t="s">
        <v>185</v>
      </c>
    </row>
    <row r="119" spans="3:3">
      <c r="C119" s="62" t="s">
        <v>186</v>
      </c>
    </row>
    <row r="120" spans="3:3">
      <c r="C120" s="62" t="s">
        <v>187</v>
      </c>
    </row>
    <row r="121" spans="1:5">
      <c r="A121" s="61">
        <v>25</v>
      </c>
      <c r="B121" s="62" t="s">
        <v>188</v>
      </c>
      <c r="E121" s="63" t="s">
        <v>72</v>
      </c>
    </row>
    <row r="122" spans="3:3">
      <c r="C122" s="62" t="s">
        <v>189</v>
      </c>
    </row>
    <row r="123" spans="3:3">
      <c r="C123" s="62" t="s">
        <v>190</v>
      </c>
    </row>
    <row r="124" spans="3:3">
      <c r="C124" s="60" t="s">
        <v>191</v>
      </c>
    </row>
    <row r="125" spans="3:3">
      <c r="C125" s="62" t="s">
        <v>192</v>
      </c>
    </row>
    <row r="126" spans="1:5">
      <c r="A126" s="61">
        <v>26</v>
      </c>
      <c r="B126" s="62" t="s">
        <v>193</v>
      </c>
      <c r="E126" s="63" t="s">
        <v>72</v>
      </c>
    </row>
    <row r="127" spans="3:3">
      <c r="C127" s="62" t="s">
        <v>194</v>
      </c>
    </row>
    <row r="128" spans="3:3">
      <c r="C128" s="62" t="s">
        <v>195</v>
      </c>
    </row>
    <row r="129" spans="3:3">
      <c r="C129" s="60" t="s">
        <v>196</v>
      </c>
    </row>
    <row r="130" spans="3:3">
      <c r="C130" s="62" t="s">
        <v>197</v>
      </c>
    </row>
    <row r="131" spans="1:5">
      <c r="A131" s="61">
        <v>27</v>
      </c>
      <c r="B131" s="62" t="s">
        <v>198</v>
      </c>
      <c r="E131" s="63" t="s">
        <v>78</v>
      </c>
    </row>
    <row r="132" spans="3:3">
      <c r="C132" s="62" t="s">
        <v>199</v>
      </c>
    </row>
    <row r="133" spans="3:3">
      <c r="C133" s="60" t="s">
        <v>200</v>
      </c>
    </row>
    <row r="134" spans="3:3">
      <c r="C134" s="62" t="s">
        <v>201</v>
      </c>
    </row>
    <row r="135" spans="3:3">
      <c r="C135" s="62" t="s">
        <v>202</v>
      </c>
    </row>
    <row r="136" spans="1:5">
      <c r="A136" s="61">
        <v>28</v>
      </c>
      <c r="B136" s="62" t="s">
        <v>203</v>
      </c>
      <c r="E136" s="63" t="s">
        <v>104</v>
      </c>
    </row>
    <row r="137" spans="3:3">
      <c r="C137" s="60" t="s">
        <v>204</v>
      </c>
    </row>
    <row r="138" spans="3:3">
      <c r="C138" s="62" t="s">
        <v>205</v>
      </c>
    </row>
    <row r="139" spans="3:3">
      <c r="C139" s="62" t="s">
        <v>206</v>
      </c>
    </row>
    <row r="140" spans="3:3">
      <c r="C140" s="62" t="s">
        <v>207</v>
      </c>
    </row>
    <row r="141" spans="1:5">
      <c r="A141" s="61">
        <v>29</v>
      </c>
      <c r="B141" s="62" t="s">
        <v>208</v>
      </c>
      <c r="E141" s="63" t="s">
        <v>78</v>
      </c>
    </row>
    <row r="142" spans="3:3">
      <c r="C142" s="62" t="s">
        <v>209</v>
      </c>
    </row>
    <row r="143" spans="3:3">
      <c r="C143" s="60" t="s">
        <v>210</v>
      </c>
    </row>
    <row r="144" spans="3:3">
      <c r="C144" s="62" t="s">
        <v>211</v>
      </c>
    </row>
    <row r="145" spans="3:3">
      <c r="C145" s="62" t="s">
        <v>212</v>
      </c>
    </row>
    <row r="146" spans="1:5">
      <c r="A146" s="61">
        <v>30</v>
      </c>
      <c r="B146" s="62" t="s">
        <v>213</v>
      </c>
      <c r="E146" s="63" t="s">
        <v>78</v>
      </c>
    </row>
    <row r="147" spans="3:3">
      <c r="C147" s="62" t="s">
        <v>214</v>
      </c>
    </row>
    <row r="148" spans="3:3">
      <c r="C148" s="60" t="s">
        <v>215</v>
      </c>
    </row>
    <row r="149" spans="3:3">
      <c r="C149" s="62" t="s">
        <v>216</v>
      </c>
    </row>
    <row r="150" spans="3:3">
      <c r="C150" s="62" t="s">
        <v>217</v>
      </c>
    </row>
    <row r="151" spans="1:5">
      <c r="A151" s="61">
        <v>31</v>
      </c>
      <c r="B151" s="62" t="s">
        <v>218</v>
      </c>
      <c r="E151" s="63" t="s">
        <v>84</v>
      </c>
    </row>
    <row r="152" spans="3:3">
      <c r="C152" s="62" t="s">
        <v>219</v>
      </c>
    </row>
    <row r="153" spans="3:3">
      <c r="C153" s="62" t="s">
        <v>220</v>
      </c>
    </row>
    <row r="154" spans="3:3">
      <c r="C154" s="62" t="s">
        <v>221</v>
      </c>
    </row>
    <row r="155" spans="3:3">
      <c r="C155" s="60" t="s">
        <v>222</v>
      </c>
    </row>
    <row r="156" spans="1:5">
      <c r="A156" s="61">
        <v>32</v>
      </c>
      <c r="B156" s="62" t="s">
        <v>223</v>
      </c>
      <c r="E156" s="63" t="s">
        <v>84</v>
      </c>
    </row>
    <row r="157" spans="3:3">
      <c r="C157" s="62" t="s">
        <v>224</v>
      </c>
    </row>
    <row r="158" spans="3:3">
      <c r="C158" s="62" t="s">
        <v>225</v>
      </c>
    </row>
    <row r="159" spans="3:3">
      <c r="C159" s="62" t="s">
        <v>226</v>
      </c>
    </row>
    <row r="160" spans="3:3">
      <c r="C160" s="60" t="s">
        <v>227</v>
      </c>
    </row>
    <row r="161" spans="1:5">
      <c r="A161" s="61">
        <v>33</v>
      </c>
      <c r="B161" s="62" t="s">
        <v>228</v>
      </c>
      <c r="E161" s="63" t="s">
        <v>84</v>
      </c>
    </row>
    <row r="162" spans="3:3">
      <c r="C162" s="62" t="s">
        <v>229</v>
      </c>
    </row>
    <row r="163" spans="3:3">
      <c r="C163" s="62" t="s">
        <v>230</v>
      </c>
    </row>
    <row r="164" spans="3:3">
      <c r="C164" s="62" t="s">
        <v>231</v>
      </c>
    </row>
    <row r="165" spans="3:3">
      <c r="C165" s="60" t="s">
        <v>232</v>
      </c>
    </row>
    <row r="166" spans="1:5">
      <c r="A166" s="61">
        <v>34</v>
      </c>
      <c r="B166" s="62" t="s">
        <v>233</v>
      </c>
      <c r="E166" s="63" t="s">
        <v>84</v>
      </c>
    </row>
    <row r="167" spans="3:3">
      <c r="C167" s="62" t="s">
        <v>234</v>
      </c>
    </row>
    <row r="168" spans="3:3">
      <c r="C168" s="62" t="s">
        <v>235</v>
      </c>
    </row>
    <row r="169" spans="3:3">
      <c r="C169" s="62" t="s">
        <v>236</v>
      </c>
    </row>
    <row r="170" spans="3:3">
      <c r="C170" s="60" t="s">
        <v>237</v>
      </c>
    </row>
    <row r="171" spans="1:5">
      <c r="A171" s="61">
        <v>35</v>
      </c>
      <c r="B171" s="62" t="s">
        <v>238</v>
      </c>
      <c r="E171" s="63" t="s">
        <v>84</v>
      </c>
    </row>
    <row r="172" spans="3:3">
      <c r="C172" s="62" t="s">
        <v>239</v>
      </c>
    </row>
    <row r="173" spans="3:3">
      <c r="C173" s="62" t="s">
        <v>240</v>
      </c>
    </row>
    <row r="174" spans="3:3">
      <c r="C174" s="62" t="s">
        <v>241</v>
      </c>
    </row>
    <row r="175" spans="3:3">
      <c r="C175" s="60" t="s">
        <v>242</v>
      </c>
    </row>
    <row r="176" spans="1:5">
      <c r="A176" s="61">
        <v>36</v>
      </c>
      <c r="B176" s="62" t="s">
        <v>243</v>
      </c>
      <c r="E176" s="63" t="s">
        <v>72</v>
      </c>
    </row>
    <row r="177" spans="3:3">
      <c r="C177" s="62" t="s">
        <v>244</v>
      </c>
    </row>
    <row r="178" spans="3:3">
      <c r="C178" s="62" t="s">
        <v>245</v>
      </c>
    </row>
    <row r="179" spans="3:3">
      <c r="C179" s="60" t="s">
        <v>246</v>
      </c>
    </row>
    <row r="180" spans="3:3">
      <c r="C180" s="62" t="s">
        <v>247</v>
      </c>
    </row>
    <row r="181" spans="1:5">
      <c r="A181" s="61">
        <v>37</v>
      </c>
      <c r="B181" s="62" t="s">
        <v>248</v>
      </c>
      <c r="E181" s="63" t="s">
        <v>72</v>
      </c>
    </row>
    <row r="182" spans="3:3">
      <c r="C182" s="62" t="s">
        <v>249</v>
      </c>
    </row>
    <row r="183" spans="3:3">
      <c r="C183" s="62" t="s">
        <v>250</v>
      </c>
    </row>
    <row r="184" spans="3:3">
      <c r="C184" s="60" t="s">
        <v>176</v>
      </c>
    </row>
    <row r="185" spans="3:3">
      <c r="C185" s="62" t="s">
        <v>251</v>
      </c>
    </row>
    <row r="186" spans="1:5">
      <c r="A186" s="61">
        <v>38</v>
      </c>
      <c r="B186" s="62" t="s">
        <v>252</v>
      </c>
      <c r="E186" s="63" t="s">
        <v>104</v>
      </c>
    </row>
    <row r="187" spans="3:3">
      <c r="C187" s="60" t="s">
        <v>253</v>
      </c>
    </row>
    <row r="188" spans="3:3">
      <c r="C188" s="62" t="s">
        <v>254</v>
      </c>
    </row>
    <row r="189" spans="3:3">
      <c r="C189" s="62" t="s">
        <v>255</v>
      </c>
    </row>
    <row r="190" spans="3:3">
      <c r="C190" s="62" t="s">
        <v>246</v>
      </c>
    </row>
    <row r="191" spans="1:5">
      <c r="A191" s="61">
        <v>39</v>
      </c>
      <c r="B191" s="62" t="s">
        <v>256</v>
      </c>
      <c r="E191" s="63" t="s">
        <v>104</v>
      </c>
    </row>
    <row r="192" spans="3:3">
      <c r="C192" s="60" t="s">
        <v>257</v>
      </c>
    </row>
    <row r="193" spans="3:3">
      <c r="C193" s="62" t="s">
        <v>258</v>
      </c>
    </row>
    <row r="194" spans="3:3">
      <c r="C194" s="62" t="s">
        <v>259</v>
      </c>
    </row>
    <row r="195" spans="3:3">
      <c r="C195" s="62" t="s">
        <v>260</v>
      </c>
    </row>
    <row r="196" spans="1:5">
      <c r="A196" s="61">
        <v>40</v>
      </c>
      <c r="B196" s="62" t="s">
        <v>261</v>
      </c>
      <c r="E196" s="63" t="s">
        <v>84</v>
      </c>
    </row>
    <row r="197" spans="3:3">
      <c r="C197" s="62" t="s">
        <v>262</v>
      </c>
    </row>
    <row r="198" spans="3:3">
      <c r="C198" s="62" t="s">
        <v>263</v>
      </c>
    </row>
    <row r="199" spans="3:3">
      <c r="C199" s="62" t="s">
        <v>264</v>
      </c>
    </row>
    <row r="200" spans="3:3">
      <c r="C200" s="60" t="s">
        <v>265</v>
      </c>
    </row>
    <row r="201" spans="1:5">
      <c r="A201" s="61">
        <v>41</v>
      </c>
      <c r="B201" s="62" t="s">
        <v>266</v>
      </c>
      <c r="E201" s="63" t="s">
        <v>78</v>
      </c>
    </row>
    <row r="202" spans="3:3">
      <c r="C202" s="62" t="s">
        <v>267</v>
      </c>
    </row>
    <row r="203" spans="3:3">
      <c r="C203" s="60" t="s">
        <v>268</v>
      </c>
    </row>
    <row r="204" spans="3:3">
      <c r="C204" s="62" t="s">
        <v>269</v>
      </c>
    </row>
    <row r="205" spans="3:3">
      <c r="C205" s="62" t="s">
        <v>270</v>
      </c>
    </row>
    <row r="206" spans="1:5">
      <c r="A206" s="61">
        <v>42</v>
      </c>
      <c r="B206" s="62" t="s">
        <v>271</v>
      </c>
      <c r="E206" s="63" t="s">
        <v>72</v>
      </c>
    </row>
    <row r="207" spans="3:3">
      <c r="C207" s="62" t="s">
        <v>272</v>
      </c>
    </row>
    <row r="208" spans="3:3">
      <c r="C208" s="62" t="s">
        <v>273</v>
      </c>
    </row>
    <row r="209" spans="3:3">
      <c r="C209" s="60" t="s">
        <v>274</v>
      </c>
    </row>
    <row r="210" spans="3:3">
      <c r="C210" s="62" t="s">
        <v>275</v>
      </c>
    </row>
    <row r="211" spans="1:5">
      <c r="A211" s="61">
        <v>43</v>
      </c>
      <c r="B211" s="62" t="s">
        <v>276</v>
      </c>
      <c r="E211" s="63" t="s">
        <v>72</v>
      </c>
    </row>
    <row r="212" spans="3:3">
      <c r="C212" s="62" t="s">
        <v>277</v>
      </c>
    </row>
    <row r="213" spans="3:3">
      <c r="C213" s="62" t="s">
        <v>278</v>
      </c>
    </row>
    <row r="214" spans="3:3">
      <c r="C214" s="60" t="s">
        <v>279</v>
      </c>
    </row>
    <row r="215" spans="3:3">
      <c r="C215" s="62" t="s">
        <v>280</v>
      </c>
    </row>
    <row r="216" spans="1:5">
      <c r="A216" s="61">
        <v>44</v>
      </c>
      <c r="B216" s="62" t="s">
        <v>281</v>
      </c>
      <c r="E216" s="63" t="s">
        <v>78</v>
      </c>
    </row>
    <row r="217" spans="3:3">
      <c r="C217" s="62" t="s">
        <v>282</v>
      </c>
    </row>
    <row r="218" spans="3:3">
      <c r="C218" s="60" t="s">
        <v>283</v>
      </c>
    </row>
    <row r="219" spans="3:3">
      <c r="C219" s="62" t="s">
        <v>284</v>
      </c>
    </row>
    <row r="220" spans="3:3">
      <c r="C220" s="62" t="s">
        <v>285</v>
      </c>
    </row>
    <row r="221" spans="1:5">
      <c r="A221" s="61">
        <v>45</v>
      </c>
      <c r="B221" s="62" t="s">
        <v>286</v>
      </c>
      <c r="E221" s="63" t="s">
        <v>104</v>
      </c>
    </row>
    <row r="222" spans="3:3">
      <c r="C222" s="60" t="s">
        <v>287</v>
      </c>
    </row>
    <row r="223" spans="3:3">
      <c r="C223" s="62" t="s">
        <v>288</v>
      </c>
    </row>
    <row r="224" spans="3:3">
      <c r="C224" s="62" t="s">
        <v>289</v>
      </c>
    </row>
    <row r="225" spans="3:3">
      <c r="C225" s="62" t="s">
        <v>247</v>
      </c>
    </row>
    <row r="226" spans="1:5">
      <c r="A226" s="61">
        <v>46</v>
      </c>
      <c r="B226" s="62" t="s">
        <v>290</v>
      </c>
      <c r="E226" s="63" t="s">
        <v>78</v>
      </c>
    </row>
    <row r="227" spans="3:3">
      <c r="C227" s="62" t="s">
        <v>291</v>
      </c>
    </row>
    <row r="228" spans="3:3">
      <c r="C228" s="60" t="s">
        <v>254</v>
      </c>
    </row>
    <row r="229" spans="3:3">
      <c r="C229" s="62" t="s">
        <v>255</v>
      </c>
    </row>
    <row r="230" spans="3:3">
      <c r="C230" s="62" t="s">
        <v>246</v>
      </c>
    </row>
    <row r="231" spans="1:5">
      <c r="A231" s="61">
        <v>47</v>
      </c>
      <c r="B231" s="62" t="s">
        <v>292</v>
      </c>
      <c r="E231" s="63" t="s">
        <v>72</v>
      </c>
    </row>
    <row r="232" spans="3:3">
      <c r="C232" s="62" t="s">
        <v>293</v>
      </c>
    </row>
    <row r="233" spans="3:3">
      <c r="C233" s="62" t="s">
        <v>294</v>
      </c>
    </row>
    <row r="234" spans="3:3">
      <c r="C234" s="60" t="s">
        <v>295</v>
      </c>
    </row>
    <row r="235" spans="3:3">
      <c r="C235" s="62" t="s">
        <v>296</v>
      </c>
    </row>
    <row r="236" spans="1:5">
      <c r="A236" s="61">
        <v>48</v>
      </c>
      <c r="B236" s="62" t="s">
        <v>297</v>
      </c>
      <c r="E236" s="63" t="s">
        <v>104</v>
      </c>
    </row>
    <row r="237" spans="3:3">
      <c r="C237" s="60" t="s">
        <v>298</v>
      </c>
    </row>
    <row r="238" spans="3:3">
      <c r="C238" s="62" t="s">
        <v>299</v>
      </c>
    </row>
    <row r="239" spans="3:3">
      <c r="C239" s="62" t="s">
        <v>300</v>
      </c>
    </row>
    <row r="240" spans="3:3">
      <c r="C240" s="62" t="s">
        <v>301</v>
      </c>
    </row>
    <row r="241" spans="1:5">
      <c r="A241" s="61">
        <v>49</v>
      </c>
      <c r="B241" s="62" t="s">
        <v>302</v>
      </c>
      <c r="E241" s="63" t="s">
        <v>84</v>
      </c>
    </row>
    <row r="242" spans="3:3">
      <c r="C242" s="62" t="s">
        <v>303</v>
      </c>
    </row>
    <row r="243" spans="3:3">
      <c r="C243" s="62" t="s">
        <v>304</v>
      </c>
    </row>
    <row r="244" spans="3:3">
      <c r="C244" s="62" t="s">
        <v>305</v>
      </c>
    </row>
    <row r="245" spans="3:3">
      <c r="C245" s="60" t="s">
        <v>306</v>
      </c>
    </row>
    <row r="246" spans="1:5">
      <c r="A246" s="61">
        <v>50</v>
      </c>
      <c r="B246" s="62" t="s">
        <v>307</v>
      </c>
      <c r="E246" s="63" t="s">
        <v>72</v>
      </c>
    </row>
    <row r="247" spans="3:3">
      <c r="C247" s="62" t="s">
        <v>308</v>
      </c>
    </row>
    <row r="248" spans="3:3">
      <c r="C248" s="62" t="s">
        <v>309</v>
      </c>
    </row>
    <row r="249" spans="3:3">
      <c r="C249" s="60" t="s">
        <v>310</v>
      </c>
    </row>
    <row r="250" spans="3:3">
      <c r="C250" s="62" t="s">
        <v>311</v>
      </c>
    </row>
    <row r="251" spans="1:5">
      <c r="A251" s="61">
        <v>51</v>
      </c>
      <c r="B251" s="59" t="s">
        <v>312</v>
      </c>
      <c r="C251" s="58"/>
      <c r="E251" s="63" t="s">
        <v>104</v>
      </c>
    </row>
    <row r="252" spans="2:3">
      <c r="B252" s="58"/>
      <c r="C252" s="60" t="s">
        <v>246</v>
      </c>
    </row>
    <row r="253" spans="2:3">
      <c r="B253" s="58"/>
      <c r="C253" s="59" t="s">
        <v>255</v>
      </c>
    </row>
    <row r="254" spans="2:3">
      <c r="B254" s="58"/>
      <c r="C254" s="59" t="s">
        <v>254</v>
      </c>
    </row>
    <row r="255" spans="2:3">
      <c r="B255" s="58"/>
      <c r="C255" s="59" t="s">
        <v>313</v>
      </c>
    </row>
    <row r="256" spans="1:5">
      <c r="A256" s="61">
        <v>52</v>
      </c>
      <c r="B256" s="59" t="s">
        <v>314</v>
      </c>
      <c r="E256" s="63" t="s">
        <v>84</v>
      </c>
    </row>
    <row r="257" spans="3:3">
      <c r="C257" s="59" t="s">
        <v>315</v>
      </c>
    </row>
    <row r="258" spans="3:3">
      <c r="C258" s="59" t="s">
        <v>316</v>
      </c>
    </row>
    <row r="259" spans="3:3">
      <c r="C259" s="59" t="s">
        <v>317</v>
      </c>
    </row>
    <row r="260" spans="3:3">
      <c r="C260" s="60" t="s">
        <v>318</v>
      </c>
    </row>
    <row r="261" spans="1:5">
      <c r="A261" s="61">
        <v>53</v>
      </c>
      <c r="B261" s="59" t="s">
        <v>319</v>
      </c>
      <c r="E261" s="63" t="s">
        <v>104</v>
      </c>
    </row>
    <row r="262" spans="3:3">
      <c r="C262" s="60" t="s">
        <v>320</v>
      </c>
    </row>
    <row r="263" spans="3:3">
      <c r="C263" s="59" t="s">
        <v>86</v>
      </c>
    </row>
    <row r="264" spans="3:3">
      <c r="C264" s="59" t="s">
        <v>321</v>
      </c>
    </row>
    <row r="265" spans="3:3">
      <c r="C265" s="59" t="s">
        <v>322</v>
      </c>
    </row>
    <row r="266" spans="1:5">
      <c r="A266" s="61">
        <v>54</v>
      </c>
      <c r="B266" s="59" t="s">
        <v>323</v>
      </c>
      <c r="E266" s="63" t="s">
        <v>72</v>
      </c>
    </row>
    <row r="267" spans="3:3">
      <c r="C267" s="59" t="s">
        <v>324</v>
      </c>
    </row>
    <row r="268" spans="3:3">
      <c r="C268" s="59" t="s">
        <v>325</v>
      </c>
    </row>
    <row r="269" spans="3:3">
      <c r="C269" s="60" t="s">
        <v>326</v>
      </c>
    </row>
    <row r="270" spans="3:3">
      <c r="C270" s="59" t="s">
        <v>327</v>
      </c>
    </row>
    <row r="271" spans="1:5">
      <c r="A271" s="61">
        <v>55</v>
      </c>
      <c r="B271" s="59" t="s">
        <v>328</v>
      </c>
      <c r="E271" s="63" t="s">
        <v>72</v>
      </c>
    </row>
    <row r="272" spans="3:3">
      <c r="C272" s="64" t="s">
        <v>329</v>
      </c>
    </row>
    <row r="273" spans="3:3">
      <c r="C273" s="64" t="s">
        <v>330</v>
      </c>
    </row>
    <row r="274" spans="3:3">
      <c r="C274" s="65" t="s">
        <v>291</v>
      </c>
    </row>
    <row r="275" spans="3:3">
      <c r="C275" s="64" t="s">
        <v>331</v>
      </c>
    </row>
    <row r="276" spans="1:5">
      <c r="A276" s="61">
        <v>56</v>
      </c>
      <c r="B276" s="59" t="s">
        <v>332</v>
      </c>
      <c r="E276" s="63" t="s">
        <v>72</v>
      </c>
    </row>
    <row r="277" spans="3:3">
      <c r="C277" s="59" t="s">
        <v>175</v>
      </c>
    </row>
    <row r="278" spans="3:3">
      <c r="C278" s="59" t="s">
        <v>93</v>
      </c>
    </row>
    <row r="279" spans="3:3">
      <c r="C279" s="60" t="s">
        <v>176</v>
      </c>
    </row>
    <row r="280" spans="3:3">
      <c r="C280" s="59" t="s">
        <v>177</v>
      </c>
    </row>
    <row r="281" spans="1:5">
      <c r="A281" s="61">
        <v>57</v>
      </c>
      <c r="B281" s="59" t="s">
        <v>333</v>
      </c>
      <c r="E281" s="63" t="s">
        <v>78</v>
      </c>
    </row>
    <row r="282" spans="3:3">
      <c r="C282" s="59" t="s">
        <v>334</v>
      </c>
    </row>
    <row r="283" spans="3:3">
      <c r="C283" s="60" t="s">
        <v>335</v>
      </c>
    </row>
    <row r="284" spans="3:3">
      <c r="C284" s="59" t="s">
        <v>336</v>
      </c>
    </row>
    <row r="285" spans="3:3">
      <c r="C285" s="59" t="s">
        <v>337</v>
      </c>
    </row>
    <row r="286" spans="1:5">
      <c r="A286" s="61">
        <v>58</v>
      </c>
      <c r="B286" s="59" t="s">
        <v>338</v>
      </c>
      <c r="E286" s="63" t="s">
        <v>78</v>
      </c>
    </row>
    <row r="287" spans="3:3">
      <c r="C287" s="59" t="s">
        <v>339</v>
      </c>
    </row>
    <row r="288" spans="3:3">
      <c r="C288" s="60" t="s">
        <v>340</v>
      </c>
    </row>
    <row r="289" spans="3:3">
      <c r="C289" s="59" t="s">
        <v>341</v>
      </c>
    </row>
    <row r="290" spans="3:3">
      <c r="C290" s="59" t="s">
        <v>342</v>
      </c>
    </row>
    <row r="291" spans="1:5">
      <c r="A291" s="61">
        <v>59</v>
      </c>
      <c r="B291" s="59" t="s">
        <v>343</v>
      </c>
      <c r="E291" s="63" t="s">
        <v>72</v>
      </c>
    </row>
    <row r="292" spans="3:3">
      <c r="C292" s="59" t="s">
        <v>344</v>
      </c>
    </row>
    <row r="293" spans="3:3">
      <c r="C293" s="59" t="s">
        <v>345</v>
      </c>
    </row>
    <row r="294" spans="3:3">
      <c r="C294" s="60" t="s">
        <v>346</v>
      </c>
    </row>
    <row r="295" spans="3:3">
      <c r="C295" s="59" t="s">
        <v>347</v>
      </c>
    </row>
    <row r="296" spans="1:5">
      <c r="A296" s="61">
        <v>60</v>
      </c>
      <c r="B296" s="59" t="s">
        <v>348</v>
      </c>
      <c r="E296" s="63" t="s">
        <v>78</v>
      </c>
    </row>
    <row r="297" spans="3:3">
      <c r="C297" s="59" t="s">
        <v>349</v>
      </c>
    </row>
    <row r="298" spans="3:3">
      <c r="C298" s="60" t="s">
        <v>350</v>
      </c>
    </row>
    <row r="299" spans="3:3">
      <c r="C299" s="59" t="s">
        <v>351</v>
      </c>
    </row>
    <row r="300" spans="3:3">
      <c r="C300" s="59" t="s">
        <v>352</v>
      </c>
    </row>
    <row r="301" spans="1:5">
      <c r="A301" s="61">
        <v>61</v>
      </c>
      <c r="B301" s="59" t="s">
        <v>353</v>
      </c>
      <c r="E301" s="63" t="s">
        <v>72</v>
      </c>
    </row>
    <row r="302" spans="3:3">
      <c r="C302" s="59" t="s">
        <v>354</v>
      </c>
    </row>
    <row r="303" spans="3:3">
      <c r="C303" s="59" t="s">
        <v>93</v>
      </c>
    </row>
    <row r="304" spans="3:3">
      <c r="C304" s="60" t="s">
        <v>355</v>
      </c>
    </row>
    <row r="305" spans="3:3">
      <c r="C305" s="59" t="s">
        <v>177</v>
      </c>
    </row>
    <row r="306" spans="1:5">
      <c r="A306" s="61">
        <v>62</v>
      </c>
      <c r="B306" s="59" t="s">
        <v>356</v>
      </c>
      <c r="E306" s="63" t="s">
        <v>78</v>
      </c>
    </row>
    <row r="307" spans="3:3">
      <c r="C307" s="59" t="s">
        <v>159</v>
      </c>
    </row>
    <row r="308" spans="3:3">
      <c r="C308" s="60" t="s">
        <v>158</v>
      </c>
    </row>
    <row r="309" spans="3:3">
      <c r="C309" s="59" t="s">
        <v>157</v>
      </c>
    </row>
    <row r="310" spans="3:3">
      <c r="C310" s="59" t="s">
        <v>156</v>
      </c>
    </row>
    <row r="311" spans="1:5">
      <c r="A311" s="61">
        <v>63</v>
      </c>
      <c r="B311" s="59" t="s">
        <v>357</v>
      </c>
      <c r="E311" s="63" t="s">
        <v>72</v>
      </c>
    </row>
    <row r="312" spans="3:3">
      <c r="C312" s="59" t="s">
        <v>358</v>
      </c>
    </row>
    <row r="313" spans="3:3">
      <c r="C313" s="59" t="s">
        <v>359</v>
      </c>
    </row>
    <row r="314" spans="3:3">
      <c r="C314" s="60" t="s">
        <v>360</v>
      </c>
    </row>
    <row r="315" spans="3:3">
      <c r="C315" s="59" t="s">
        <v>361</v>
      </c>
    </row>
    <row r="316" spans="1:5">
      <c r="A316" s="61">
        <v>64</v>
      </c>
      <c r="B316" s="59" t="s">
        <v>362</v>
      </c>
      <c r="E316" s="63" t="s">
        <v>104</v>
      </c>
    </row>
    <row r="317" spans="3:3">
      <c r="C317" s="60" t="s">
        <v>363</v>
      </c>
    </row>
    <row r="318" spans="3:3">
      <c r="C318" s="59" t="s">
        <v>364</v>
      </c>
    </row>
    <row r="319" spans="3:3">
      <c r="C319" s="59" t="s">
        <v>365</v>
      </c>
    </row>
    <row r="320" spans="3:3">
      <c r="C320" s="59" t="s">
        <v>366</v>
      </c>
    </row>
    <row r="321" spans="1:5">
      <c r="A321" s="61">
        <v>65</v>
      </c>
      <c r="B321" s="59" t="s">
        <v>367</v>
      </c>
      <c r="E321" s="63" t="s">
        <v>84</v>
      </c>
    </row>
    <row r="322" spans="3:3">
      <c r="C322" s="59" t="s">
        <v>368</v>
      </c>
    </row>
    <row r="323" spans="3:3">
      <c r="C323" s="59" t="s">
        <v>267</v>
      </c>
    </row>
    <row r="324" spans="3:3">
      <c r="C324" s="59" t="s">
        <v>268</v>
      </c>
    </row>
    <row r="325" spans="3:3">
      <c r="C325" s="60" t="s">
        <v>164</v>
      </c>
    </row>
    <row r="326" spans="1:5">
      <c r="A326" s="61">
        <v>66</v>
      </c>
      <c r="B326" s="59" t="s">
        <v>369</v>
      </c>
      <c r="E326" s="63" t="s">
        <v>84</v>
      </c>
    </row>
    <row r="327" spans="3:3">
      <c r="C327" s="59" t="s">
        <v>370</v>
      </c>
    </row>
    <row r="328" spans="3:3">
      <c r="C328" s="59" t="s">
        <v>371</v>
      </c>
    </row>
    <row r="329" spans="3:3">
      <c r="C329" s="59" t="s">
        <v>372</v>
      </c>
    </row>
    <row r="330" spans="3:3">
      <c r="C330" s="60" t="s">
        <v>373</v>
      </c>
    </row>
    <row r="331" spans="1:5">
      <c r="A331" s="61">
        <v>67</v>
      </c>
      <c r="B331" s="59" t="s">
        <v>374</v>
      </c>
      <c r="E331" s="63" t="s">
        <v>78</v>
      </c>
    </row>
    <row r="332" spans="3:3">
      <c r="C332" s="59" t="s">
        <v>375</v>
      </c>
    </row>
    <row r="333" spans="3:3">
      <c r="C333" s="60" t="s">
        <v>376</v>
      </c>
    </row>
    <row r="334" spans="3:3">
      <c r="C334" s="59" t="s">
        <v>377</v>
      </c>
    </row>
    <row r="335" spans="3:3">
      <c r="C335" s="59" t="s">
        <v>184</v>
      </c>
    </row>
    <row r="336" spans="1:5">
      <c r="A336" s="61">
        <v>68</v>
      </c>
      <c r="B336" s="59" t="s">
        <v>378</v>
      </c>
      <c r="E336" s="63" t="s">
        <v>104</v>
      </c>
    </row>
    <row r="337" spans="3:3">
      <c r="C337" s="60" t="s">
        <v>379</v>
      </c>
    </row>
    <row r="338" spans="3:3">
      <c r="C338" s="59" t="s">
        <v>380</v>
      </c>
    </row>
    <row r="339" spans="3:3">
      <c r="C339" s="59" t="s">
        <v>381</v>
      </c>
    </row>
    <row r="340" spans="3:3">
      <c r="C340" s="59" t="s">
        <v>382</v>
      </c>
    </row>
    <row r="341" spans="1:5">
      <c r="A341" s="61">
        <v>69</v>
      </c>
      <c r="B341" s="62" t="s">
        <v>383</v>
      </c>
      <c r="E341" s="63" t="s">
        <v>78</v>
      </c>
    </row>
    <row r="342" spans="3:3">
      <c r="C342" s="59" t="s">
        <v>291</v>
      </c>
    </row>
    <row r="343" spans="3:3">
      <c r="C343" s="60" t="s">
        <v>331</v>
      </c>
    </row>
    <row r="344" spans="3:3">
      <c r="C344" s="59" t="s">
        <v>384</v>
      </c>
    </row>
    <row r="345" spans="3:3">
      <c r="C345" s="59" t="s">
        <v>330</v>
      </c>
    </row>
    <row r="346" spans="1:5">
      <c r="A346" s="61">
        <v>70</v>
      </c>
      <c r="B346" s="59" t="s">
        <v>385</v>
      </c>
      <c r="E346" s="63" t="s">
        <v>84</v>
      </c>
    </row>
    <row r="347" spans="3:3">
      <c r="C347" s="59" t="s">
        <v>73</v>
      </c>
    </row>
    <row r="348" spans="3:3">
      <c r="C348" s="59" t="s">
        <v>74</v>
      </c>
    </row>
    <row r="349" spans="3:3">
      <c r="C349" s="59" t="s">
        <v>386</v>
      </c>
    </row>
    <row r="350" spans="3:3">
      <c r="C350" s="60" t="s">
        <v>75</v>
      </c>
    </row>
    <row r="351" spans="1:5">
      <c r="A351" s="61">
        <v>71</v>
      </c>
      <c r="B351" s="59" t="s">
        <v>387</v>
      </c>
      <c r="E351" s="63" t="s">
        <v>84</v>
      </c>
    </row>
    <row r="352" spans="3:3">
      <c r="C352" s="59" t="s">
        <v>375</v>
      </c>
    </row>
    <row r="353" spans="3:3">
      <c r="C353" s="59" t="s">
        <v>377</v>
      </c>
    </row>
    <row r="354" spans="3:3">
      <c r="C354" s="59" t="s">
        <v>388</v>
      </c>
    </row>
    <row r="355" spans="3:3">
      <c r="C355" s="60" t="s">
        <v>376</v>
      </c>
    </row>
    <row r="356" spans="1:5">
      <c r="A356" s="61">
        <v>72</v>
      </c>
      <c r="B356" s="59" t="s">
        <v>389</v>
      </c>
      <c r="E356" s="63" t="s">
        <v>72</v>
      </c>
    </row>
    <row r="357" spans="3:3">
      <c r="C357" s="59" t="s">
        <v>390</v>
      </c>
    </row>
    <row r="358" spans="3:3">
      <c r="C358" s="59" t="s">
        <v>391</v>
      </c>
    </row>
    <row r="359" spans="3:3">
      <c r="C359" s="60" t="s">
        <v>392</v>
      </c>
    </row>
    <row r="360" spans="3:3">
      <c r="C360" s="59" t="s">
        <v>393</v>
      </c>
    </row>
    <row r="361" spans="1:5">
      <c r="A361" s="61">
        <v>73</v>
      </c>
      <c r="B361" s="59" t="s">
        <v>394</v>
      </c>
      <c r="E361" s="63" t="s">
        <v>84</v>
      </c>
    </row>
    <row r="362" spans="3:3">
      <c r="C362" s="64" t="s">
        <v>395</v>
      </c>
    </row>
    <row r="363" spans="3:3">
      <c r="C363" s="64" t="s">
        <v>396</v>
      </c>
    </row>
    <row r="364" spans="3:3">
      <c r="C364" s="64" t="s">
        <v>397</v>
      </c>
    </row>
    <row r="365" spans="3:3">
      <c r="C365" s="65" t="s">
        <v>398</v>
      </c>
    </row>
    <row r="366" spans="1:5">
      <c r="A366" s="61">
        <v>74</v>
      </c>
      <c r="B366" s="59" t="s">
        <v>399</v>
      </c>
      <c r="E366" s="63" t="s">
        <v>104</v>
      </c>
    </row>
    <row r="367" spans="3:3">
      <c r="C367" s="60" t="s">
        <v>400</v>
      </c>
    </row>
    <row r="368" spans="3:3">
      <c r="C368" s="59" t="s">
        <v>401</v>
      </c>
    </row>
    <row r="369" spans="3:3">
      <c r="C369" s="59" t="s">
        <v>402</v>
      </c>
    </row>
    <row r="370" spans="3:3">
      <c r="C370" s="59" t="s">
        <v>403</v>
      </c>
    </row>
  </sheetData>
  <sheetProtection formatCells="0" insertHyperlinks="0" autoFilter="0"/>
  <conditionalFormatting sqref="B1:B205 B212:B215 B217:B220 B207:B210 B222:B225 B242:B245 B257:B260 B262:B265 B267:B270 B272:B275 B277:B280 B282:B285 B247:B250 B237:B240 B227:B230 B232:B235 B322:B325 B327:B330 B332:B335 B337:B345 B347:B350 B297:B300 B292:B295 B287:B290 B307:B310 B302:B305 B317:B320 B312:B315 B352:B355 B357:B360 B362:B365 B367:B1048576">
    <cfRule type="duplicateValues" dxfId="0" priority="1"/>
  </conditionalFormatting>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0"/>
  <sheetViews>
    <sheetView topLeftCell="A281" workbookViewId="0">
      <selection activeCell="C302" sqref="C302"/>
    </sheetView>
  </sheetViews>
  <sheetFormatPr defaultColWidth="9" defaultRowHeight="16.5" outlineLevelCol="3"/>
  <cols>
    <col min="1" max="1" width="4.89166666666667" style="57" customWidth="1"/>
    <col min="2" max="2" width="6" style="58" customWidth="1"/>
    <col min="3" max="3" width="116.75" style="58" customWidth="1"/>
    <col min="4" max="16384" width="9" style="58"/>
  </cols>
  <sheetData>
    <row r="1" spans="1:4">
      <c r="A1" s="57">
        <v>1</v>
      </c>
      <c r="B1" s="59" t="s">
        <v>404</v>
      </c>
      <c r="D1" s="58" t="s">
        <v>405</v>
      </c>
    </row>
    <row r="2" spans="3:3">
      <c r="C2" s="60" t="s">
        <v>406</v>
      </c>
    </row>
    <row r="3" spans="3:3">
      <c r="C3" s="60" t="s">
        <v>175</v>
      </c>
    </row>
    <row r="4" spans="3:3">
      <c r="C4" s="60" t="s">
        <v>407</v>
      </c>
    </row>
    <row r="5" spans="3:3">
      <c r="C5" s="59" t="s">
        <v>408</v>
      </c>
    </row>
    <row r="6" spans="1:4">
      <c r="A6" s="57">
        <v>2</v>
      </c>
      <c r="B6" s="59" t="s">
        <v>409</v>
      </c>
      <c r="D6" s="58" t="s">
        <v>410</v>
      </c>
    </row>
    <row r="7" spans="3:3">
      <c r="C7" s="60" t="s">
        <v>80</v>
      </c>
    </row>
    <row r="8" spans="3:3">
      <c r="C8" s="60" t="s">
        <v>411</v>
      </c>
    </row>
    <row r="9" spans="3:3">
      <c r="C9" s="60" t="s">
        <v>412</v>
      </c>
    </row>
    <row r="10" spans="3:3">
      <c r="C10" s="60" t="s">
        <v>413</v>
      </c>
    </row>
    <row r="11" spans="1:4">
      <c r="A11" s="57">
        <v>3</v>
      </c>
      <c r="B11" s="59" t="s">
        <v>414</v>
      </c>
      <c r="D11" s="58" t="s">
        <v>410</v>
      </c>
    </row>
    <row r="12" spans="3:3">
      <c r="C12" s="60" t="s">
        <v>415</v>
      </c>
    </row>
    <row r="13" spans="3:3">
      <c r="C13" s="60" t="s">
        <v>416</v>
      </c>
    </row>
    <row r="14" spans="3:3">
      <c r="C14" s="60" t="s">
        <v>417</v>
      </c>
    </row>
    <row r="15" spans="3:3">
      <c r="C15" s="60" t="s">
        <v>418</v>
      </c>
    </row>
    <row r="16" spans="1:4">
      <c r="A16" s="57">
        <v>4</v>
      </c>
      <c r="B16" s="59" t="s">
        <v>419</v>
      </c>
      <c r="D16" s="58" t="s">
        <v>405</v>
      </c>
    </row>
    <row r="17" spans="3:3">
      <c r="C17" s="60" t="s">
        <v>420</v>
      </c>
    </row>
    <row r="18" spans="3:3">
      <c r="C18" s="60" t="s">
        <v>421</v>
      </c>
    </row>
    <row r="19" spans="3:3">
      <c r="C19" s="60" t="s">
        <v>422</v>
      </c>
    </row>
    <row r="20" spans="3:3">
      <c r="C20" s="59" t="s">
        <v>423</v>
      </c>
    </row>
    <row r="21" spans="1:4">
      <c r="A21" s="57">
        <v>5</v>
      </c>
      <c r="B21" s="59" t="s">
        <v>424</v>
      </c>
      <c r="D21" s="58" t="s">
        <v>405</v>
      </c>
    </row>
    <row r="22" spans="3:3">
      <c r="C22" s="60" t="s">
        <v>425</v>
      </c>
    </row>
    <row r="23" spans="3:3">
      <c r="C23" s="60" t="s">
        <v>92</v>
      </c>
    </row>
    <row r="24" spans="3:3">
      <c r="C24" s="60" t="s">
        <v>426</v>
      </c>
    </row>
    <row r="25" spans="3:3">
      <c r="C25" s="59" t="s">
        <v>93</v>
      </c>
    </row>
    <row r="26" spans="1:4">
      <c r="A26" s="57">
        <v>6</v>
      </c>
      <c r="B26" s="59" t="s">
        <v>427</v>
      </c>
      <c r="D26" s="58" t="s">
        <v>428</v>
      </c>
    </row>
    <row r="27" spans="3:3">
      <c r="C27" s="59" t="s">
        <v>429</v>
      </c>
    </row>
    <row r="28" spans="3:3">
      <c r="C28" s="60" t="s">
        <v>99</v>
      </c>
    </row>
    <row r="29" spans="3:3">
      <c r="C29" s="60" t="s">
        <v>100</v>
      </c>
    </row>
    <row r="30" spans="3:3">
      <c r="C30" s="60" t="s">
        <v>101</v>
      </c>
    </row>
    <row r="31" spans="1:4">
      <c r="A31" s="57">
        <v>7</v>
      </c>
      <c r="B31" s="59" t="s">
        <v>430</v>
      </c>
      <c r="D31" s="58" t="s">
        <v>431</v>
      </c>
    </row>
    <row r="32" spans="3:3">
      <c r="C32" s="60" t="s">
        <v>432</v>
      </c>
    </row>
    <row r="33" spans="3:3">
      <c r="C33" s="59" t="s">
        <v>429</v>
      </c>
    </row>
    <row r="34" spans="3:3">
      <c r="C34" s="60" t="s">
        <v>184</v>
      </c>
    </row>
    <row r="35" spans="3:3">
      <c r="C35" s="60" t="s">
        <v>433</v>
      </c>
    </row>
    <row r="36" spans="1:4">
      <c r="A36" s="57">
        <v>8</v>
      </c>
      <c r="B36" s="59" t="s">
        <v>434</v>
      </c>
      <c r="D36" s="58" t="s">
        <v>435</v>
      </c>
    </row>
    <row r="37" spans="3:3">
      <c r="C37" s="60" t="s">
        <v>436</v>
      </c>
    </row>
    <row r="38" spans="3:3">
      <c r="C38" s="60" t="s">
        <v>437</v>
      </c>
    </row>
    <row r="39" spans="3:3">
      <c r="C39" s="60" t="s">
        <v>438</v>
      </c>
    </row>
    <row r="40" spans="3:3">
      <c r="C40" s="60" t="s">
        <v>439</v>
      </c>
    </row>
    <row r="41" spans="1:4">
      <c r="A41" s="57">
        <v>9</v>
      </c>
      <c r="B41" s="59" t="s">
        <v>440</v>
      </c>
      <c r="D41" s="58" t="s">
        <v>428</v>
      </c>
    </row>
    <row r="42" spans="3:3">
      <c r="C42" s="59" t="s">
        <v>441</v>
      </c>
    </row>
    <row r="43" spans="3:3">
      <c r="C43" s="60" t="s">
        <v>330</v>
      </c>
    </row>
    <row r="44" spans="3:3">
      <c r="C44" s="60" t="s">
        <v>291</v>
      </c>
    </row>
    <row r="45" spans="3:3">
      <c r="C45" s="60" t="s">
        <v>331</v>
      </c>
    </row>
    <row r="46" spans="1:4">
      <c r="A46" s="57">
        <v>10</v>
      </c>
      <c r="B46" s="59" t="s">
        <v>442</v>
      </c>
      <c r="D46" s="58" t="s">
        <v>410</v>
      </c>
    </row>
    <row r="47" spans="3:3">
      <c r="C47" s="60" t="s">
        <v>443</v>
      </c>
    </row>
    <row r="48" spans="3:3">
      <c r="C48" s="60" t="s">
        <v>444</v>
      </c>
    </row>
    <row r="49" spans="3:3">
      <c r="C49" s="60" t="s">
        <v>445</v>
      </c>
    </row>
    <row r="50" spans="3:3">
      <c r="C50" s="60" t="s">
        <v>446</v>
      </c>
    </row>
    <row r="51" spans="1:4">
      <c r="A51" s="57">
        <v>11</v>
      </c>
      <c r="B51" s="59" t="s">
        <v>447</v>
      </c>
      <c r="D51" s="58" t="s">
        <v>448</v>
      </c>
    </row>
    <row r="52" spans="3:3">
      <c r="C52" s="59" t="s">
        <v>449</v>
      </c>
    </row>
    <row r="53" spans="3:3">
      <c r="C53" s="60" t="s">
        <v>450</v>
      </c>
    </row>
    <row r="54" spans="3:3">
      <c r="C54" s="60" t="s">
        <v>451</v>
      </c>
    </row>
    <row r="55" spans="3:3">
      <c r="C55" s="59" t="s">
        <v>452</v>
      </c>
    </row>
    <row r="56" spans="1:4">
      <c r="A56" s="57">
        <v>12</v>
      </c>
      <c r="B56" s="59" t="s">
        <v>453</v>
      </c>
      <c r="D56" s="58" t="s">
        <v>410</v>
      </c>
    </row>
    <row r="57" spans="3:3">
      <c r="C57" s="60" t="s">
        <v>454</v>
      </c>
    </row>
    <row r="58" spans="3:3">
      <c r="C58" s="60" t="s">
        <v>455</v>
      </c>
    </row>
    <row r="59" spans="3:3">
      <c r="C59" s="60" t="s">
        <v>456</v>
      </c>
    </row>
    <row r="60" spans="3:3">
      <c r="C60" s="60" t="s">
        <v>457</v>
      </c>
    </row>
    <row r="61" spans="1:4">
      <c r="A61" s="57">
        <v>13</v>
      </c>
      <c r="B61" s="59" t="s">
        <v>458</v>
      </c>
      <c r="D61" s="58" t="s">
        <v>428</v>
      </c>
    </row>
    <row r="62" spans="2:3">
      <c r="B62" s="59"/>
      <c r="C62" s="59" t="s">
        <v>459</v>
      </c>
    </row>
    <row r="63" spans="3:3">
      <c r="C63" s="60" t="s">
        <v>460</v>
      </c>
    </row>
    <row r="64" spans="3:3">
      <c r="C64" s="60" t="s">
        <v>461</v>
      </c>
    </row>
    <row r="65" spans="3:3">
      <c r="C65" s="60" t="s">
        <v>462</v>
      </c>
    </row>
    <row r="66" spans="1:4">
      <c r="A66" s="57">
        <v>14</v>
      </c>
      <c r="B66" s="59" t="s">
        <v>463</v>
      </c>
      <c r="D66" s="58" t="s">
        <v>410</v>
      </c>
    </row>
    <row r="67" spans="3:3">
      <c r="C67" s="60" t="s">
        <v>464</v>
      </c>
    </row>
    <row r="68" spans="3:3">
      <c r="C68" s="60" t="s">
        <v>465</v>
      </c>
    </row>
    <row r="69" spans="3:3">
      <c r="C69" s="60" t="s">
        <v>466</v>
      </c>
    </row>
    <row r="70" spans="3:3">
      <c r="C70" s="60" t="s">
        <v>467</v>
      </c>
    </row>
    <row r="71" spans="1:4">
      <c r="A71" s="57">
        <v>15</v>
      </c>
      <c r="B71" s="59" t="s">
        <v>468</v>
      </c>
      <c r="D71" s="58" t="s">
        <v>410</v>
      </c>
    </row>
    <row r="72" spans="3:3">
      <c r="C72" s="60" t="s">
        <v>469</v>
      </c>
    </row>
    <row r="73" spans="3:3">
      <c r="C73" s="60" t="s">
        <v>470</v>
      </c>
    </row>
    <row r="74" spans="3:3">
      <c r="C74" s="60" t="s">
        <v>471</v>
      </c>
    </row>
    <row r="75" spans="3:3">
      <c r="C75" s="60" t="s">
        <v>472</v>
      </c>
    </row>
    <row r="76" spans="1:4">
      <c r="A76" s="57">
        <v>16</v>
      </c>
      <c r="B76" s="59" t="s">
        <v>473</v>
      </c>
      <c r="D76" s="58" t="s">
        <v>474</v>
      </c>
    </row>
    <row r="77" spans="3:3">
      <c r="C77" s="60" t="s">
        <v>156</v>
      </c>
    </row>
    <row r="78" spans="3:3">
      <c r="C78" s="60" t="s">
        <v>158</v>
      </c>
    </row>
    <row r="79" spans="3:3">
      <c r="C79" s="59" t="s">
        <v>475</v>
      </c>
    </row>
    <row r="80" spans="3:3">
      <c r="C80" s="60" t="s">
        <v>159</v>
      </c>
    </row>
    <row r="81" spans="1:4">
      <c r="A81" s="57">
        <v>17</v>
      </c>
      <c r="B81" s="59" t="s">
        <v>476</v>
      </c>
      <c r="D81" s="58" t="s">
        <v>477</v>
      </c>
    </row>
    <row r="82" spans="3:3">
      <c r="C82" s="60" t="s">
        <v>478</v>
      </c>
    </row>
    <row r="83" spans="3:3">
      <c r="C83" s="60" t="s">
        <v>479</v>
      </c>
    </row>
    <row r="84" spans="3:3">
      <c r="C84" s="60" t="s">
        <v>480</v>
      </c>
    </row>
    <row r="85" spans="3:3">
      <c r="C85" s="60" t="s">
        <v>481</v>
      </c>
    </row>
    <row r="86" spans="1:4">
      <c r="A86" s="57">
        <v>18</v>
      </c>
      <c r="B86" s="59" t="s">
        <v>482</v>
      </c>
      <c r="D86" s="58" t="s">
        <v>410</v>
      </c>
    </row>
    <row r="87" spans="3:3">
      <c r="C87" s="60" t="s">
        <v>483</v>
      </c>
    </row>
    <row r="88" spans="3:3">
      <c r="C88" s="60" t="s">
        <v>226</v>
      </c>
    </row>
    <row r="89" spans="3:3">
      <c r="C89" s="60" t="s">
        <v>484</v>
      </c>
    </row>
    <row r="90" spans="3:3">
      <c r="C90" s="60" t="s">
        <v>485</v>
      </c>
    </row>
    <row r="91" spans="1:4">
      <c r="A91" s="57">
        <v>19</v>
      </c>
      <c r="B91" s="59" t="s">
        <v>486</v>
      </c>
      <c r="D91" s="58" t="s">
        <v>405</v>
      </c>
    </row>
    <row r="92" spans="3:3">
      <c r="C92" s="60" t="s">
        <v>487</v>
      </c>
    </row>
    <row r="93" spans="3:3">
      <c r="C93" s="60" t="s">
        <v>488</v>
      </c>
    </row>
    <row r="94" spans="3:3">
      <c r="C94" s="60" t="s">
        <v>489</v>
      </c>
    </row>
    <row r="95" spans="3:3">
      <c r="C95" s="59" t="s">
        <v>490</v>
      </c>
    </row>
    <row r="96" spans="1:4">
      <c r="A96" s="57">
        <v>20</v>
      </c>
      <c r="B96" s="59" t="s">
        <v>491</v>
      </c>
      <c r="D96" s="58" t="s">
        <v>410</v>
      </c>
    </row>
    <row r="97" spans="3:3">
      <c r="C97" s="60" t="s">
        <v>492</v>
      </c>
    </row>
    <row r="98" spans="3:3">
      <c r="C98" s="60" t="s">
        <v>493</v>
      </c>
    </row>
    <row r="99" spans="3:3">
      <c r="C99" s="60" t="s">
        <v>494</v>
      </c>
    </row>
    <row r="100" spans="3:3">
      <c r="C100" s="60" t="s">
        <v>495</v>
      </c>
    </row>
    <row r="101" spans="1:4">
      <c r="A101" s="57">
        <v>21</v>
      </c>
      <c r="B101" s="59" t="s">
        <v>496</v>
      </c>
      <c r="D101" s="58" t="s">
        <v>428</v>
      </c>
    </row>
    <row r="102" spans="3:3">
      <c r="C102" s="59" t="s">
        <v>497</v>
      </c>
    </row>
    <row r="103" spans="3:3">
      <c r="C103" s="60" t="s">
        <v>498</v>
      </c>
    </row>
    <row r="104" spans="3:3">
      <c r="C104" s="60" t="s">
        <v>499</v>
      </c>
    </row>
    <row r="105" spans="3:3">
      <c r="C105" s="60" t="s">
        <v>500</v>
      </c>
    </row>
    <row r="106" spans="1:4">
      <c r="A106" s="57">
        <v>22</v>
      </c>
      <c r="B106" s="59" t="s">
        <v>501</v>
      </c>
      <c r="D106" s="58" t="s">
        <v>410</v>
      </c>
    </row>
    <row r="107" spans="3:3">
      <c r="C107" s="60" t="s">
        <v>502</v>
      </c>
    </row>
    <row r="108" spans="3:3">
      <c r="C108" s="60" t="s">
        <v>503</v>
      </c>
    </row>
    <row r="109" spans="3:3">
      <c r="C109" s="60" t="s">
        <v>504</v>
      </c>
    </row>
    <row r="110" spans="3:3">
      <c r="C110" s="60" t="s">
        <v>505</v>
      </c>
    </row>
    <row r="111" spans="1:4">
      <c r="A111" s="57">
        <v>23</v>
      </c>
      <c r="B111" s="59" t="s">
        <v>506</v>
      </c>
      <c r="D111" s="58" t="s">
        <v>410</v>
      </c>
    </row>
    <row r="112" spans="3:3">
      <c r="C112" s="60" t="s">
        <v>507</v>
      </c>
    </row>
    <row r="113" spans="3:3">
      <c r="C113" s="60" t="s">
        <v>508</v>
      </c>
    </row>
    <row r="114" spans="3:3">
      <c r="C114" s="60" t="s">
        <v>509</v>
      </c>
    </row>
    <row r="115" spans="3:3">
      <c r="C115" s="60" t="s">
        <v>510</v>
      </c>
    </row>
    <row r="116" spans="1:4">
      <c r="A116" s="57">
        <v>24</v>
      </c>
      <c r="B116" s="59" t="s">
        <v>511</v>
      </c>
      <c r="D116" s="58" t="s">
        <v>405</v>
      </c>
    </row>
    <row r="117" spans="3:3">
      <c r="C117" s="60" t="s">
        <v>512</v>
      </c>
    </row>
    <row r="118" spans="3:3">
      <c r="C118" s="60" t="s">
        <v>513</v>
      </c>
    </row>
    <row r="119" spans="3:3">
      <c r="C119" s="60" t="s">
        <v>514</v>
      </c>
    </row>
    <row r="120" spans="3:3">
      <c r="C120" s="59" t="s">
        <v>515</v>
      </c>
    </row>
    <row r="121" spans="1:4">
      <c r="A121" s="57">
        <v>25</v>
      </c>
      <c r="B121" s="59" t="s">
        <v>516</v>
      </c>
      <c r="D121" s="58" t="s">
        <v>410</v>
      </c>
    </row>
    <row r="122" spans="3:3">
      <c r="C122" s="60" t="s">
        <v>517</v>
      </c>
    </row>
    <row r="123" spans="3:3">
      <c r="C123" s="60" t="s">
        <v>518</v>
      </c>
    </row>
    <row r="124" spans="3:3">
      <c r="C124" s="60" t="s">
        <v>519</v>
      </c>
    </row>
    <row r="125" spans="3:3">
      <c r="C125" s="60" t="s">
        <v>520</v>
      </c>
    </row>
    <row r="126" spans="1:4">
      <c r="A126" s="57">
        <v>26</v>
      </c>
      <c r="B126" s="59" t="s">
        <v>521</v>
      </c>
      <c r="D126" s="58" t="s">
        <v>410</v>
      </c>
    </row>
    <row r="127" spans="3:3">
      <c r="C127" s="60" t="s">
        <v>522</v>
      </c>
    </row>
    <row r="128" spans="3:3">
      <c r="C128" s="60" t="s">
        <v>523</v>
      </c>
    </row>
    <row r="129" spans="3:3">
      <c r="C129" s="60" t="s">
        <v>524</v>
      </c>
    </row>
    <row r="130" spans="3:3">
      <c r="C130" s="60" t="s">
        <v>525</v>
      </c>
    </row>
    <row r="131" spans="1:4">
      <c r="A131" s="57">
        <v>27</v>
      </c>
      <c r="B131" s="59" t="s">
        <v>526</v>
      </c>
      <c r="D131" s="58" t="s">
        <v>405</v>
      </c>
    </row>
    <row r="132" spans="3:3">
      <c r="C132" s="60" t="s">
        <v>527</v>
      </c>
    </row>
    <row r="133" spans="3:3">
      <c r="C133" s="60" t="s">
        <v>528</v>
      </c>
    </row>
    <row r="134" spans="3:3">
      <c r="C134" s="60" t="s">
        <v>529</v>
      </c>
    </row>
    <row r="135" spans="3:3">
      <c r="C135" s="59" t="s">
        <v>530</v>
      </c>
    </row>
    <row r="136" spans="1:4">
      <c r="A136" s="57">
        <v>28</v>
      </c>
      <c r="B136" s="59" t="s">
        <v>531</v>
      </c>
      <c r="D136" s="58" t="s">
        <v>410</v>
      </c>
    </row>
    <row r="137" spans="3:3">
      <c r="C137" s="60" t="s">
        <v>532</v>
      </c>
    </row>
    <row r="138" spans="3:3">
      <c r="C138" s="60" t="s">
        <v>533</v>
      </c>
    </row>
    <row r="139" spans="3:3">
      <c r="C139" s="60" t="s">
        <v>534</v>
      </c>
    </row>
    <row r="140" spans="3:3">
      <c r="C140" s="60" t="s">
        <v>535</v>
      </c>
    </row>
    <row r="141" spans="1:4">
      <c r="A141" s="57">
        <v>29</v>
      </c>
      <c r="B141" s="59" t="s">
        <v>536</v>
      </c>
      <c r="D141" s="58" t="s">
        <v>474</v>
      </c>
    </row>
    <row r="142" spans="3:3">
      <c r="C142" s="60" t="s">
        <v>537</v>
      </c>
    </row>
    <row r="143" spans="3:3">
      <c r="C143" s="60" t="s">
        <v>538</v>
      </c>
    </row>
    <row r="144" spans="3:3">
      <c r="C144" s="59" t="s">
        <v>184</v>
      </c>
    </row>
    <row r="145" spans="3:3">
      <c r="C145" s="60" t="s">
        <v>539</v>
      </c>
    </row>
    <row r="146" spans="1:4">
      <c r="A146" s="57">
        <v>30</v>
      </c>
      <c r="B146" s="59" t="s">
        <v>540</v>
      </c>
      <c r="D146" s="58" t="s">
        <v>410</v>
      </c>
    </row>
    <row r="147" spans="3:3">
      <c r="C147" s="60" t="s">
        <v>370</v>
      </c>
    </row>
    <row r="148" spans="3:3">
      <c r="C148" s="60" t="s">
        <v>371</v>
      </c>
    </row>
    <row r="149" spans="3:3">
      <c r="C149" s="60" t="s">
        <v>372</v>
      </c>
    </row>
    <row r="150" spans="3:3">
      <c r="C150" s="60" t="s">
        <v>373</v>
      </c>
    </row>
    <row r="151" spans="1:4">
      <c r="A151" s="57">
        <v>31</v>
      </c>
      <c r="B151" s="59" t="s">
        <v>541</v>
      </c>
      <c r="D151" s="58" t="s">
        <v>542</v>
      </c>
    </row>
    <row r="152" spans="3:3">
      <c r="C152" s="59" t="s">
        <v>543</v>
      </c>
    </row>
    <row r="153" spans="3:3">
      <c r="C153" s="60" t="s">
        <v>544</v>
      </c>
    </row>
    <row r="154" spans="3:3">
      <c r="C154" s="60" t="s">
        <v>545</v>
      </c>
    </row>
    <row r="155" spans="3:3">
      <c r="C155" s="60" t="s">
        <v>546</v>
      </c>
    </row>
    <row r="156" spans="1:4">
      <c r="A156" s="57">
        <v>32</v>
      </c>
      <c r="B156" s="58" t="s">
        <v>547</v>
      </c>
      <c r="D156" s="58" t="s">
        <v>474</v>
      </c>
    </row>
    <row r="157" spans="3:3">
      <c r="C157" s="60" t="s">
        <v>548</v>
      </c>
    </row>
    <row r="158" spans="3:3">
      <c r="C158" s="60" t="s">
        <v>549</v>
      </c>
    </row>
    <row r="159" spans="3:3">
      <c r="C159" s="59" t="s">
        <v>550</v>
      </c>
    </row>
    <row r="160" spans="3:3">
      <c r="C160" s="60" t="s">
        <v>551</v>
      </c>
    </row>
    <row r="161" spans="1:4">
      <c r="A161" s="57">
        <v>33</v>
      </c>
      <c r="B161" s="59" t="s">
        <v>552</v>
      </c>
      <c r="D161" s="58" t="s">
        <v>405</v>
      </c>
    </row>
    <row r="162" spans="3:3">
      <c r="C162" s="60" t="s">
        <v>200</v>
      </c>
    </row>
    <row r="163" spans="3:3">
      <c r="C163" s="60" t="s">
        <v>136</v>
      </c>
    </row>
    <row r="164" spans="3:3">
      <c r="C164" s="60" t="s">
        <v>137</v>
      </c>
    </row>
    <row r="165" spans="3:3">
      <c r="C165" s="59" t="s">
        <v>202</v>
      </c>
    </row>
    <row r="166" spans="1:4">
      <c r="A166" s="57">
        <v>34</v>
      </c>
      <c r="B166" s="59" t="s">
        <v>553</v>
      </c>
      <c r="D166" s="58" t="s">
        <v>410</v>
      </c>
    </row>
    <row r="167" spans="3:3">
      <c r="C167" s="60" t="s">
        <v>554</v>
      </c>
    </row>
    <row r="168" spans="3:3">
      <c r="C168" s="60" t="s">
        <v>555</v>
      </c>
    </row>
    <row r="169" spans="3:3">
      <c r="C169" s="60" t="s">
        <v>556</v>
      </c>
    </row>
    <row r="170" spans="3:3">
      <c r="C170" s="60" t="s">
        <v>557</v>
      </c>
    </row>
    <row r="171" spans="1:4">
      <c r="A171" s="57">
        <v>35</v>
      </c>
      <c r="B171" s="59" t="s">
        <v>558</v>
      </c>
      <c r="D171" s="58" t="s">
        <v>474</v>
      </c>
    </row>
    <row r="172" spans="3:3">
      <c r="C172" s="60" t="s">
        <v>559</v>
      </c>
    </row>
    <row r="173" spans="3:3">
      <c r="C173" s="60" t="s">
        <v>560</v>
      </c>
    </row>
    <row r="174" spans="3:3">
      <c r="C174" s="59" t="s">
        <v>167</v>
      </c>
    </row>
    <row r="175" spans="3:3">
      <c r="C175" s="60" t="s">
        <v>561</v>
      </c>
    </row>
    <row r="176" spans="1:4">
      <c r="A176" s="57">
        <v>36</v>
      </c>
      <c r="B176" s="59" t="s">
        <v>562</v>
      </c>
      <c r="D176" s="58" t="s">
        <v>431</v>
      </c>
    </row>
    <row r="177" spans="3:3">
      <c r="C177" s="60" t="s">
        <v>563</v>
      </c>
    </row>
    <row r="178" spans="3:3">
      <c r="C178" s="59" t="s">
        <v>564</v>
      </c>
    </row>
    <row r="179" spans="3:3">
      <c r="C179" s="60" t="s">
        <v>565</v>
      </c>
    </row>
    <row r="180" spans="3:3">
      <c r="C180" s="60" t="s">
        <v>566</v>
      </c>
    </row>
    <row r="181" spans="1:4">
      <c r="A181" s="57">
        <v>37</v>
      </c>
      <c r="B181" s="59" t="s">
        <v>567</v>
      </c>
      <c r="D181" s="58" t="s">
        <v>410</v>
      </c>
    </row>
    <row r="182" spans="3:3">
      <c r="C182" s="60" t="s">
        <v>568</v>
      </c>
    </row>
    <row r="183" spans="3:3">
      <c r="C183" s="60" t="s">
        <v>569</v>
      </c>
    </row>
    <row r="184" spans="3:3">
      <c r="C184" s="60" t="s">
        <v>570</v>
      </c>
    </row>
    <row r="185" spans="3:3">
      <c r="C185" s="60" t="s">
        <v>571</v>
      </c>
    </row>
    <row r="186" spans="1:4">
      <c r="A186" s="57">
        <v>38</v>
      </c>
      <c r="B186" s="59" t="s">
        <v>572</v>
      </c>
      <c r="D186" s="58" t="s">
        <v>410</v>
      </c>
    </row>
    <row r="187" spans="3:3">
      <c r="C187" s="60" t="s">
        <v>573</v>
      </c>
    </row>
    <row r="188" spans="3:3">
      <c r="C188" s="60" t="s">
        <v>574</v>
      </c>
    </row>
    <row r="189" spans="3:3">
      <c r="C189" s="60" t="s">
        <v>575</v>
      </c>
    </row>
    <row r="190" spans="3:3">
      <c r="C190" s="60" t="s">
        <v>576</v>
      </c>
    </row>
    <row r="191" spans="1:4">
      <c r="A191" s="57">
        <v>39</v>
      </c>
      <c r="B191" s="59" t="s">
        <v>577</v>
      </c>
      <c r="D191" s="58" t="s">
        <v>477</v>
      </c>
    </row>
    <row r="192" spans="3:3">
      <c r="C192" s="60" t="s">
        <v>544</v>
      </c>
    </row>
    <row r="193" spans="3:3">
      <c r="C193" s="60" t="s">
        <v>578</v>
      </c>
    </row>
    <row r="194" spans="3:3">
      <c r="C194" s="60" t="s">
        <v>546</v>
      </c>
    </row>
    <row r="195" spans="3:3">
      <c r="C195" s="60" t="s">
        <v>579</v>
      </c>
    </row>
    <row r="196" spans="1:4">
      <c r="A196" s="57">
        <v>40</v>
      </c>
      <c r="B196" s="59" t="s">
        <v>580</v>
      </c>
      <c r="D196" s="58" t="s">
        <v>405</v>
      </c>
    </row>
    <row r="197" spans="3:3">
      <c r="C197" s="60" t="s">
        <v>581</v>
      </c>
    </row>
    <row r="198" spans="3:3">
      <c r="C198" s="60" t="s">
        <v>201</v>
      </c>
    </row>
    <row r="199" spans="3:3">
      <c r="C199" s="60" t="s">
        <v>199</v>
      </c>
    </row>
    <row r="200" spans="3:3">
      <c r="C200" s="59" t="s">
        <v>582</v>
      </c>
    </row>
    <row r="201" spans="1:4">
      <c r="A201" s="57">
        <v>41</v>
      </c>
      <c r="B201" s="59" t="s">
        <v>583</v>
      </c>
      <c r="D201" s="58" t="s">
        <v>431</v>
      </c>
    </row>
    <row r="202" spans="3:3">
      <c r="C202" s="60" t="s">
        <v>584</v>
      </c>
    </row>
    <row r="203" spans="3:3">
      <c r="C203" s="59" t="s">
        <v>585</v>
      </c>
    </row>
    <row r="204" spans="3:3">
      <c r="C204" s="60" t="s">
        <v>586</v>
      </c>
    </row>
    <row r="205" spans="3:3">
      <c r="C205" s="60" t="s">
        <v>587</v>
      </c>
    </row>
    <row r="206" spans="1:4">
      <c r="A206" s="57">
        <v>42</v>
      </c>
      <c r="B206" s="59" t="s">
        <v>588</v>
      </c>
      <c r="D206" s="58" t="s">
        <v>410</v>
      </c>
    </row>
    <row r="207" spans="3:3">
      <c r="C207" s="60" t="s">
        <v>589</v>
      </c>
    </row>
    <row r="208" spans="3:3">
      <c r="C208" s="60" t="s">
        <v>85</v>
      </c>
    </row>
    <row r="209" spans="3:3">
      <c r="C209" s="60" t="s">
        <v>82</v>
      </c>
    </row>
    <row r="210" spans="3:3">
      <c r="C210" s="60" t="s">
        <v>590</v>
      </c>
    </row>
    <row r="211" spans="1:4">
      <c r="A211" s="57">
        <v>43</v>
      </c>
      <c r="B211" s="59" t="s">
        <v>591</v>
      </c>
      <c r="D211" s="58" t="s">
        <v>405</v>
      </c>
    </row>
    <row r="212" spans="3:3">
      <c r="C212" s="60" t="s">
        <v>592</v>
      </c>
    </row>
    <row r="213" spans="3:3">
      <c r="C213" s="60" t="s">
        <v>593</v>
      </c>
    </row>
    <row r="214" spans="3:3">
      <c r="C214" s="60" t="s">
        <v>594</v>
      </c>
    </row>
    <row r="215" spans="3:3">
      <c r="C215" s="59" t="s">
        <v>595</v>
      </c>
    </row>
    <row r="216" spans="1:4">
      <c r="A216" s="57">
        <v>44</v>
      </c>
      <c r="B216" s="59" t="s">
        <v>596</v>
      </c>
      <c r="D216" s="58" t="s">
        <v>597</v>
      </c>
    </row>
    <row r="217" spans="3:3">
      <c r="C217" s="60" t="s">
        <v>179</v>
      </c>
    </row>
    <row r="218" spans="3:3">
      <c r="C218" s="60" t="s">
        <v>598</v>
      </c>
    </row>
    <row r="219" spans="3:3">
      <c r="C219" s="59" t="s">
        <v>255</v>
      </c>
    </row>
    <row r="220" spans="3:3">
      <c r="C220" s="60" t="s">
        <v>599</v>
      </c>
    </row>
    <row r="221" spans="1:4">
      <c r="A221" s="57">
        <v>45</v>
      </c>
      <c r="B221" s="59" t="s">
        <v>600</v>
      </c>
      <c r="D221" s="58" t="s">
        <v>431</v>
      </c>
    </row>
    <row r="222" spans="3:3">
      <c r="C222" s="60" t="s">
        <v>376</v>
      </c>
    </row>
    <row r="223" spans="3:3">
      <c r="C223" s="59" t="s">
        <v>254</v>
      </c>
    </row>
    <row r="224" spans="3:3">
      <c r="C224" s="60" t="s">
        <v>375</v>
      </c>
    </row>
    <row r="225" spans="3:3">
      <c r="C225" s="60" t="s">
        <v>377</v>
      </c>
    </row>
    <row r="226" spans="1:4">
      <c r="A226" s="57">
        <v>46</v>
      </c>
      <c r="B226" s="59" t="s">
        <v>601</v>
      </c>
      <c r="D226" s="58" t="s">
        <v>410</v>
      </c>
    </row>
    <row r="227" spans="3:3">
      <c r="C227" s="60" t="s">
        <v>244</v>
      </c>
    </row>
    <row r="228" spans="3:3">
      <c r="C228" s="60" t="s">
        <v>602</v>
      </c>
    </row>
    <row r="229" spans="3:3">
      <c r="C229" s="60" t="s">
        <v>432</v>
      </c>
    </row>
    <row r="230" spans="3:3">
      <c r="C230" s="60" t="s">
        <v>603</v>
      </c>
    </row>
    <row r="231" spans="1:4">
      <c r="A231" s="57">
        <v>47</v>
      </c>
      <c r="B231" s="59" t="s">
        <v>604</v>
      </c>
      <c r="D231" s="58" t="s">
        <v>410</v>
      </c>
    </row>
    <row r="232" spans="3:3">
      <c r="C232" s="60" t="s">
        <v>605</v>
      </c>
    </row>
    <row r="233" spans="3:3">
      <c r="C233" s="60" t="s">
        <v>606</v>
      </c>
    </row>
    <row r="234" spans="3:3">
      <c r="C234" s="60" t="s">
        <v>607</v>
      </c>
    </row>
    <row r="235" spans="3:3">
      <c r="C235" s="60" t="s">
        <v>608</v>
      </c>
    </row>
    <row r="236" spans="1:4">
      <c r="A236" s="57">
        <v>48</v>
      </c>
      <c r="B236" s="59" t="s">
        <v>609</v>
      </c>
      <c r="D236" s="58" t="s">
        <v>610</v>
      </c>
    </row>
    <row r="237" spans="3:3">
      <c r="C237" s="59" t="s">
        <v>406</v>
      </c>
    </row>
    <row r="238" spans="3:3">
      <c r="C238" s="60" t="s">
        <v>108</v>
      </c>
    </row>
    <row r="239" spans="3:3">
      <c r="C239" s="59" t="s">
        <v>611</v>
      </c>
    </row>
    <row r="240" spans="3:3">
      <c r="C240" s="60" t="s">
        <v>612</v>
      </c>
    </row>
    <row r="241" spans="1:4">
      <c r="A241" s="57">
        <v>49</v>
      </c>
      <c r="B241" s="59" t="s">
        <v>613</v>
      </c>
      <c r="D241" s="58" t="s">
        <v>410</v>
      </c>
    </row>
    <row r="242" spans="3:3">
      <c r="C242" s="60" t="s">
        <v>614</v>
      </c>
    </row>
    <row r="243" spans="3:3">
      <c r="C243" s="60" t="s">
        <v>615</v>
      </c>
    </row>
    <row r="244" spans="3:3">
      <c r="C244" s="60" t="s">
        <v>616</v>
      </c>
    </row>
    <row r="245" spans="3:3">
      <c r="C245" s="60" t="s">
        <v>617</v>
      </c>
    </row>
    <row r="246" spans="1:4">
      <c r="A246" s="57">
        <v>50</v>
      </c>
      <c r="B246" s="59" t="s">
        <v>618</v>
      </c>
      <c r="D246" s="58" t="s">
        <v>410</v>
      </c>
    </row>
    <row r="247" spans="3:3">
      <c r="C247" s="60" t="s">
        <v>619</v>
      </c>
    </row>
    <row r="248" spans="3:3">
      <c r="C248" s="60" t="s">
        <v>620</v>
      </c>
    </row>
    <row r="249" spans="3:3">
      <c r="C249" s="60" t="s">
        <v>621</v>
      </c>
    </row>
    <row r="250" spans="3:3">
      <c r="C250" s="60" t="s">
        <v>622</v>
      </c>
    </row>
    <row r="251" spans="1:4">
      <c r="A251" s="57">
        <v>51</v>
      </c>
      <c r="B251" s="59" t="s">
        <v>623</v>
      </c>
      <c r="D251" s="58" t="s">
        <v>405</v>
      </c>
    </row>
    <row r="252" spans="3:3">
      <c r="C252" s="60" t="s">
        <v>305</v>
      </c>
    </row>
    <row r="253" spans="3:3">
      <c r="C253" s="60" t="s">
        <v>624</v>
      </c>
    </row>
    <row r="254" spans="3:3">
      <c r="C254" s="60" t="s">
        <v>304</v>
      </c>
    </row>
    <row r="255" spans="3:3">
      <c r="C255" s="59" t="s">
        <v>625</v>
      </c>
    </row>
    <row r="256" spans="1:4">
      <c r="A256" s="57">
        <v>52</v>
      </c>
      <c r="B256" s="59" t="s">
        <v>626</v>
      </c>
      <c r="D256" s="58" t="s">
        <v>410</v>
      </c>
    </row>
    <row r="257" spans="3:3">
      <c r="C257" s="60" t="s">
        <v>627</v>
      </c>
    </row>
    <row r="258" spans="3:3">
      <c r="C258" s="60" t="s">
        <v>628</v>
      </c>
    </row>
    <row r="259" spans="3:3">
      <c r="C259" s="60" t="s">
        <v>629</v>
      </c>
    </row>
    <row r="260" spans="3:3">
      <c r="C260" s="60" t="s">
        <v>630</v>
      </c>
    </row>
    <row r="261" spans="1:4">
      <c r="A261" s="57">
        <v>53</v>
      </c>
      <c r="B261" s="59" t="s">
        <v>631</v>
      </c>
      <c r="D261" s="58" t="s">
        <v>410</v>
      </c>
    </row>
    <row r="262" spans="3:3">
      <c r="C262" s="60" t="s">
        <v>632</v>
      </c>
    </row>
    <row r="263" spans="3:3">
      <c r="C263" s="60" t="s">
        <v>495</v>
      </c>
    </row>
    <row r="264" spans="3:3">
      <c r="C264" s="60" t="s">
        <v>184</v>
      </c>
    </row>
    <row r="265" spans="3:3">
      <c r="C265" s="60" t="s">
        <v>108</v>
      </c>
    </row>
    <row r="266" spans="1:4">
      <c r="A266" s="57">
        <v>54</v>
      </c>
      <c r="B266" s="59" t="s">
        <v>633</v>
      </c>
      <c r="D266" s="58" t="s">
        <v>410</v>
      </c>
    </row>
    <row r="267" spans="3:3">
      <c r="C267" s="60" t="s">
        <v>634</v>
      </c>
    </row>
    <row r="268" spans="3:3">
      <c r="C268" s="60" t="s">
        <v>635</v>
      </c>
    </row>
    <row r="269" spans="3:3">
      <c r="C269" s="60" t="s">
        <v>636</v>
      </c>
    </row>
    <row r="270" spans="3:3">
      <c r="C270" s="60" t="s">
        <v>637</v>
      </c>
    </row>
    <row r="271" spans="1:4">
      <c r="A271" s="57">
        <v>55</v>
      </c>
      <c r="B271" s="59" t="s">
        <v>638</v>
      </c>
      <c r="D271" s="58" t="s">
        <v>405</v>
      </c>
    </row>
    <row r="272" spans="3:3">
      <c r="C272" s="60" t="s">
        <v>639</v>
      </c>
    </row>
    <row r="273" spans="3:3">
      <c r="C273" s="60" t="s">
        <v>640</v>
      </c>
    </row>
    <row r="274" spans="3:3">
      <c r="C274" s="60" t="s">
        <v>641</v>
      </c>
    </row>
    <row r="275" spans="3:3">
      <c r="C275" s="59" t="s">
        <v>642</v>
      </c>
    </row>
    <row r="276" spans="1:4">
      <c r="A276" s="57">
        <v>56</v>
      </c>
      <c r="B276" s="59" t="s">
        <v>643</v>
      </c>
      <c r="D276" s="58" t="s">
        <v>410</v>
      </c>
    </row>
    <row r="277" spans="3:3">
      <c r="C277" s="60" t="s">
        <v>644</v>
      </c>
    </row>
    <row r="278" spans="3:3">
      <c r="C278" s="60" t="s">
        <v>241</v>
      </c>
    </row>
    <row r="279" spans="3:3">
      <c r="C279" s="60" t="s">
        <v>645</v>
      </c>
    </row>
    <row r="280" spans="3:3">
      <c r="C280" s="60" t="s">
        <v>646</v>
      </c>
    </row>
    <row r="281" spans="1:4">
      <c r="A281" s="57">
        <v>57</v>
      </c>
      <c r="B281" s="59" t="s">
        <v>647</v>
      </c>
      <c r="D281" s="58" t="s">
        <v>410</v>
      </c>
    </row>
    <row r="282" spans="3:3">
      <c r="C282" s="60" t="s">
        <v>648</v>
      </c>
    </row>
    <row r="283" spans="3:3">
      <c r="C283" s="60" t="s">
        <v>649</v>
      </c>
    </row>
    <row r="284" spans="3:3">
      <c r="C284" s="60" t="s">
        <v>650</v>
      </c>
    </row>
    <row r="285" spans="3:3">
      <c r="C285" s="60" t="s">
        <v>651</v>
      </c>
    </row>
    <row r="286" spans="1:4">
      <c r="A286" s="57">
        <v>58</v>
      </c>
      <c r="B286" s="59" t="s">
        <v>652</v>
      </c>
      <c r="D286" s="58" t="s">
        <v>653</v>
      </c>
    </row>
    <row r="287" spans="3:3">
      <c r="C287" s="59" t="s">
        <v>654</v>
      </c>
    </row>
    <row r="288" spans="3:3">
      <c r="C288" s="59" t="s">
        <v>655</v>
      </c>
    </row>
    <row r="289" spans="3:3">
      <c r="C289" s="60" t="s">
        <v>656</v>
      </c>
    </row>
    <row r="290" spans="3:3">
      <c r="C290" s="60" t="s">
        <v>657</v>
      </c>
    </row>
    <row r="291" spans="1:4">
      <c r="A291" s="57">
        <v>59</v>
      </c>
      <c r="B291" s="59" t="s">
        <v>658</v>
      </c>
      <c r="D291" s="58" t="s">
        <v>410</v>
      </c>
    </row>
    <row r="292" spans="3:3">
      <c r="C292" s="60" t="s">
        <v>659</v>
      </c>
    </row>
    <row r="293" spans="3:3">
      <c r="C293" s="60" t="s">
        <v>660</v>
      </c>
    </row>
    <row r="294" spans="3:3">
      <c r="C294" s="60" t="s">
        <v>661</v>
      </c>
    </row>
    <row r="295" spans="3:3">
      <c r="C295" s="60" t="s">
        <v>662</v>
      </c>
    </row>
    <row r="296" spans="1:4">
      <c r="A296" s="57">
        <v>60</v>
      </c>
      <c r="B296" s="59" t="s">
        <v>663</v>
      </c>
      <c r="D296" s="58" t="s">
        <v>410</v>
      </c>
    </row>
    <row r="297" spans="3:3">
      <c r="C297" s="60" t="s">
        <v>664</v>
      </c>
    </row>
    <row r="298" spans="3:3">
      <c r="C298" s="60" t="s">
        <v>136</v>
      </c>
    </row>
    <row r="299" spans="3:3">
      <c r="C299" s="60" t="s">
        <v>665</v>
      </c>
    </row>
    <row r="300" spans="3:3">
      <c r="C300" s="60" t="s">
        <v>666</v>
      </c>
    </row>
  </sheetData>
  <sheetProtection formatCells="0" insertHyperlinks="0" autoFilter="0"/>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11" sqref="B11"/>
    </sheetView>
  </sheetViews>
  <sheetFormatPr defaultColWidth="9" defaultRowHeight="13.5" outlineLevelRow="4" outlineLevelCol="2"/>
  <cols>
    <col min="1" max="1" width="6.33333333333333" customWidth="1"/>
    <col min="2" max="2" width="71.775" customWidth="1"/>
  </cols>
  <sheetData>
    <row r="1" spans="1:3">
      <c r="A1" s="52" t="s">
        <v>667</v>
      </c>
      <c r="B1" s="52"/>
      <c r="C1" s="53"/>
    </row>
    <row r="2" spans="1:2">
      <c r="A2" s="54">
        <v>1</v>
      </c>
      <c r="B2" t="s">
        <v>668</v>
      </c>
    </row>
    <row r="3" spans="1:2">
      <c r="A3" s="54">
        <v>2</v>
      </c>
      <c r="B3" t="s">
        <v>669</v>
      </c>
    </row>
    <row r="4" spans="1:2">
      <c r="A4" s="54">
        <v>3</v>
      </c>
      <c r="B4" s="55" t="s">
        <v>670</v>
      </c>
    </row>
    <row r="5" spans="1:2">
      <c r="A5" s="54">
        <v>4</v>
      </c>
      <c r="B5" s="56" t="s">
        <v>671</v>
      </c>
    </row>
  </sheetData>
  <mergeCells count="1">
    <mergeCell ref="A1:B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C7" sqref="C7"/>
    </sheetView>
  </sheetViews>
  <sheetFormatPr defaultColWidth="9" defaultRowHeight="13.5" outlineLevelCol="3"/>
  <cols>
    <col min="2" max="2" width="64.875" customWidth="1"/>
    <col min="3" max="3" width="66.5" customWidth="1"/>
  </cols>
  <sheetData>
    <row r="1" spans="1:4">
      <c r="A1" s="3"/>
      <c r="B1" s="4" t="s">
        <v>672</v>
      </c>
      <c r="C1" s="4" t="s">
        <v>673</v>
      </c>
      <c r="D1" s="5" t="s">
        <v>674</v>
      </c>
    </row>
    <row r="2" spans="1:4">
      <c r="A2" s="6">
        <v>2.2</v>
      </c>
      <c r="B2" s="7" t="s">
        <v>675</v>
      </c>
      <c r="C2" s="7" t="s">
        <v>676</v>
      </c>
      <c r="D2" s="8" t="s">
        <v>677</v>
      </c>
    </row>
    <row r="3" spans="1:4">
      <c r="A3" s="9"/>
      <c r="B3" s="10" t="s">
        <v>678</v>
      </c>
      <c r="C3" s="10"/>
      <c r="D3" s="11"/>
    </row>
    <row r="4" spans="1:4">
      <c r="A4" s="12" t="s">
        <v>679</v>
      </c>
      <c r="B4" s="13" t="s">
        <v>680</v>
      </c>
      <c r="C4" s="13"/>
      <c r="D4" s="14"/>
    </row>
    <row r="5" ht="27" spans="1:4">
      <c r="A5" s="9">
        <v>1</v>
      </c>
      <c r="B5" s="15" t="s">
        <v>681</v>
      </c>
      <c r="C5" s="10" t="s">
        <v>682</v>
      </c>
      <c r="D5" s="11"/>
    </row>
    <row r="6" spans="1:4">
      <c r="A6" s="12">
        <v>2</v>
      </c>
      <c r="B6" s="13" t="s">
        <v>683</v>
      </c>
      <c r="C6" s="13" t="s">
        <v>684</v>
      </c>
      <c r="D6" s="14"/>
    </row>
    <row r="7" ht="40.5" spans="1:4">
      <c r="A7" s="9">
        <v>3</v>
      </c>
      <c r="B7" s="15" t="s">
        <v>685</v>
      </c>
      <c r="C7" s="10"/>
      <c r="D7" s="11"/>
    </row>
    <row r="8" ht="27" spans="1:4">
      <c r="A8" s="12" t="s">
        <v>686</v>
      </c>
      <c r="B8" s="13" t="s">
        <v>687</v>
      </c>
      <c r="C8" s="16" t="s">
        <v>688</v>
      </c>
      <c r="D8" s="14"/>
    </row>
    <row r="9" ht="27" spans="1:4">
      <c r="A9" s="9">
        <v>1</v>
      </c>
      <c r="B9" s="15" t="s">
        <v>689</v>
      </c>
      <c r="C9" s="15" t="s">
        <v>690</v>
      </c>
      <c r="D9" s="11"/>
    </row>
    <row r="10" ht="27" spans="1:4">
      <c r="A10" s="17">
        <v>2</v>
      </c>
      <c r="B10" s="18" t="s">
        <v>691</v>
      </c>
      <c r="C10" s="19" t="s">
        <v>692</v>
      </c>
      <c r="D10" s="20"/>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1"/>
  <sheetViews>
    <sheetView topLeftCell="A66" workbookViewId="0">
      <selection activeCell="B81" sqref="B81"/>
    </sheetView>
  </sheetViews>
  <sheetFormatPr defaultColWidth="9" defaultRowHeight="13.5"/>
  <cols>
    <col min="2" max="2" width="122.625" customWidth="1"/>
  </cols>
  <sheetData>
    <row r="1" spans="2:3">
      <c r="B1" s="46" t="s">
        <v>693</v>
      </c>
      <c r="C1" t="b">
        <v>0</v>
      </c>
    </row>
    <row r="2" ht="14.25" spans="2:3">
      <c r="B2" s="30" t="s">
        <v>694</v>
      </c>
      <c r="C2" t="b">
        <v>1</v>
      </c>
    </row>
    <row r="3" ht="14.25" spans="2:3">
      <c r="B3" s="47" t="s">
        <v>695</v>
      </c>
      <c r="C3" t="b">
        <v>1</v>
      </c>
    </row>
    <row r="4" ht="14.25" spans="2:2">
      <c r="B4" s="48"/>
    </row>
    <row r="5" ht="14.25" spans="2:3">
      <c r="B5" s="48" t="s">
        <v>696</v>
      </c>
      <c r="C5" t="b">
        <v>0</v>
      </c>
    </row>
    <row r="6" ht="14.25" spans="2:3">
      <c r="B6" s="48" t="s">
        <v>697</v>
      </c>
      <c r="C6" t="b">
        <v>0</v>
      </c>
    </row>
    <row r="7" ht="14.25" spans="2:3">
      <c r="B7" s="48" t="s">
        <v>698</v>
      </c>
      <c r="C7" t="b">
        <v>0</v>
      </c>
    </row>
    <row r="8" ht="14.25" spans="2:3">
      <c r="B8" s="49" t="s">
        <v>699</v>
      </c>
      <c r="C8" t="b">
        <v>1</v>
      </c>
    </row>
    <row r="9" ht="14.25" spans="2:3">
      <c r="B9" s="47" t="s">
        <v>700</v>
      </c>
      <c r="C9" t="b">
        <v>1</v>
      </c>
    </row>
    <row r="10" ht="14.25" spans="2:3">
      <c r="B10" s="49" t="s">
        <v>701</v>
      </c>
      <c r="C10" t="b">
        <v>1</v>
      </c>
    </row>
    <row r="11" ht="28.5" spans="2:3">
      <c r="B11" s="49" t="s">
        <v>702</v>
      </c>
      <c r="C11" t="b">
        <v>1</v>
      </c>
    </row>
    <row r="12" ht="14.25" spans="2:3">
      <c r="B12" s="49" t="s">
        <v>703</v>
      </c>
      <c r="C12" t="b">
        <v>1</v>
      </c>
    </row>
    <row r="13" ht="14.25" spans="2:3">
      <c r="B13" s="28" t="s">
        <v>704</v>
      </c>
      <c r="C13" t="b">
        <v>1</v>
      </c>
    </row>
    <row r="14" ht="14.25" spans="2:3">
      <c r="B14" s="50" t="s">
        <v>705</v>
      </c>
      <c r="C14" t="b">
        <v>0</v>
      </c>
    </row>
    <row r="15" ht="28.5" spans="2:2">
      <c r="B15" s="51" t="s">
        <v>706</v>
      </c>
    </row>
    <row r="16" ht="14.25" spans="2:3">
      <c r="B16" s="30" t="s">
        <v>707</v>
      </c>
      <c r="C16" t="b">
        <v>1</v>
      </c>
    </row>
    <row r="17" ht="14.25" spans="2:2">
      <c r="B17" s="38"/>
    </row>
    <row r="18" ht="14.25" spans="2:3">
      <c r="B18" s="49" t="s">
        <v>708</v>
      </c>
      <c r="C18" t="b">
        <v>1</v>
      </c>
    </row>
    <row r="19" ht="14.25" spans="2:3">
      <c r="B19" s="49" t="s">
        <v>709</v>
      </c>
      <c r="C19" t="b">
        <v>1</v>
      </c>
    </row>
    <row r="20" ht="14.25" spans="2:2">
      <c r="B20" s="48"/>
    </row>
    <row r="21" ht="14.25" spans="2:3">
      <c r="B21" s="48" t="s">
        <v>710</v>
      </c>
      <c r="C21" t="b">
        <v>0</v>
      </c>
    </row>
    <row r="22" ht="14.25" spans="2:3">
      <c r="B22" s="49" t="s">
        <v>711</v>
      </c>
      <c r="C22" t="b">
        <v>1</v>
      </c>
    </row>
    <row r="23" ht="14.25" spans="2:2">
      <c r="B23" s="28" t="s">
        <v>712</v>
      </c>
    </row>
    <row r="24" ht="14.25" spans="2:2">
      <c r="B24" s="49"/>
    </row>
    <row r="25" ht="14.25" spans="2:3">
      <c r="B25" s="49" t="s">
        <v>713</v>
      </c>
      <c r="C25" t="b">
        <v>1</v>
      </c>
    </row>
    <row r="26" ht="14.25" spans="2:3">
      <c r="B26" s="49" t="s">
        <v>714</v>
      </c>
      <c r="C26" t="b">
        <v>1</v>
      </c>
    </row>
    <row r="28" ht="14.25" spans="2:3">
      <c r="B28" s="46" t="s">
        <v>715</v>
      </c>
      <c r="C28" t="b">
        <v>0</v>
      </c>
    </row>
    <row r="29" ht="14.25" spans="2:3">
      <c r="B29" s="46" t="s">
        <v>716</v>
      </c>
      <c r="C29" t="b">
        <v>0</v>
      </c>
    </row>
    <row r="30" ht="14.25" spans="2:3">
      <c r="B30" s="46" t="s">
        <v>717</v>
      </c>
      <c r="C30" t="b">
        <v>0</v>
      </c>
    </row>
    <row r="31" ht="14.25" spans="2:3">
      <c r="B31" s="46" t="s">
        <v>718</v>
      </c>
      <c r="C31" t="b">
        <v>0</v>
      </c>
    </row>
    <row r="32" ht="14.25" spans="2:3">
      <c r="B32" s="47" t="s">
        <v>719</v>
      </c>
      <c r="C32" t="b">
        <v>1</v>
      </c>
    </row>
    <row r="33" ht="14.25" spans="2:3">
      <c r="B33" s="47" t="s">
        <v>720</v>
      </c>
      <c r="C33" t="b">
        <v>1</v>
      </c>
    </row>
    <row r="34" ht="14.25" spans="2:3">
      <c r="B34" s="47" t="s">
        <v>721</v>
      </c>
      <c r="C34" t="b">
        <v>1</v>
      </c>
    </row>
    <row r="35" ht="14.25" spans="2:3">
      <c r="B35" s="47" t="s">
        <v>722</v>
      </c>
      <c r="C35" t="b">
        <v>1</v>
      </c>
    </row>
    <row r="36" ht="14.25" spans="2:3">
      <c r="B36" s="30" t="s">
        <v>723</v>
      </c>
      <c r="C36" t="b">
        <v>1</v>
      </c>
    </row>
    <row r="37" ht="14.25" spans="2:2">
      <c r="B37" s="38"/>
    </row>
    <row r="38" ht="14.25" spans="2:3">
      <c r="B38" s="46" t="s">
        <v>724</v>
      </c>
      <c r="C38" t="b">
        <v>0</v>
      </c>
    </row>
    <row r="39" ht="14.25" spans="2:3">
      <c r="B39" s="47" t="s">
        <v>725</v>
      </c>
      <c r="C39" t="b">
        <v>1</v>
      </c>
    </row>
    <row r="41" ht="27" spans="2:3">
      <c r="B41" s="47" t="s">
        <v>726</v>
      </c>
      <c r="C41" t="b">
        <v>1</v>
      </c>
    </row>
    <row r="42" ht="14.25" spans="2:3">
      <c r="B42" s="47" t="s">
        <v>727</v>
      </c>
      <c r="C42" t="b">
        <v>1</v>
      </c>
    </row>
    <row r="43" ht="14.25" spans="2:3">
      <c r="B43" s="47" t="s">
        <v>728</v>
      </c>
      <c r="C43" t="b">
        <v>1</v>
      </c>
    </row>
    <row r="44" spans="2:3">
      <c r="B44" s="50" t="s">
        <v>729</v>
      </c>
      <c r="C44" t="b">
        <v>0</v>
      </c>
    </row>
    <row r="45" spans="2:3">
      <c r="B45" s="30" t="s">
        <v>730</v>
      </c>
      <c r="C45" t="b">
        <v>1</v>
      </c>
    </row>
    <row r="46" ht="14.25" spans="2:2">
      <c r="B46" s="38"/>
    </row>
    <row r="47" ht="14.25" spans="2:3">
      <c r="B47" s="47" t="s">
        <v>731</v>
      </c>
      <c r="C47" t="b">
        <v>1</v>
      </c>
    </row>
    <row r="48" ht="14.25" spans="2:3">
      <c r="B48" s="47" t="s">
        <v>732</v>
      </c>
      <c r="C48" t="b">
        <v>1</v>
      </c>
    </row>
    <row r="49" ht="14.25" spans="2:3">
      <c r="B49" s="46" t="s">
        <v>733</v>
      </c>
      <c r="C49" t="b">
        <v>0</v>
      </c>
    </row>
    <row r="50" ht="27" spans="2:3">
      <c r="B50" s="46" t="s">
        <v>734</v>
      </c>
      <c r="C50" t="b">
        <v>0</v>
      </c>
    </row>
    <row r="51" spans="2:3">
      <c r="B51" s="30" t="s">
        <v>735</v>
      </c>
      <c r="C51" t="b">
        <v>1</v>
      </c>
    </row>
    <row r="52" ht="14.25" spans="2:2">
      <c r="B52" s="38"/>
    </row>
    <row r="53" spans="2:3">
      <c r="B53" s="47" t="s">
        <v>736</v>
      </c>
      <c r="C53" t="b">
        <v>1</v>
      </c>
    </row>
    <row r="54" ht="14.25" spans="2:3">
      <c r="B54" s="47" t="s">
        <v>737</v>
      </c>
      <c r="C54" t="b">
        <v>1</v>
      </c>
    </row>
    <row r="55" ht="14.25" spans="2:2">
      <c r="B55" s="48" t="s">
        <v>738</v>
      </c>
    </row>
    <row r="56" ht="14.25" spans="2:3">
      <c r="B56" s="48" t="s">
        <v>739</v>
      </c>
      <c r="C56" t="b">
        <v>0</v>
      </c>
    </row>
    <row r="57" ht="14.25" spans="2:2">
      <c r="B57" s="49"/>
    </row>
    <row r="58" ht="14.25" spans="1:3">
      <c r="A58">
        <v>3</v>
      </c>
      <c r="B58" s="49" t="s">
        <v>740</v>
      </c>
      <c r="C58" t="b">
        <v>1</v>
      </c>
    </row>
    <row r="59" ht="14.25" spans="2:2">
      <c r="B59" s="28" t="s">
        <v>741</v>
      </c>
    </row>
    <row r="60" ht="14.25" spans="2:2">
      <c r="B60" s="49"/>
    </row>
    <row r="61" ht="14.25" spans="2:2">
      <c r="B61" s="49"/>
    </row>
    <row r="62" ht="14.25" spans="2:3">
      <c r="B62" s="46" t="s">
        <v>742</v>
      </c>
      <c r="C62" t="b">
        <v>0</v>
      </c>
    </row>
    <row r="63" ht="14.25" spans="2:3">
      <c r="B63" s="48" t="s">
        <v>743</v>
      </c>
      <c r="C63" t="b">
        <v>0</v>
      </c>
    </row>
    <row r="64" ht="14.25" spans="2:2">
      <c r="B64" s="49" t="s">
        <v>738</v>
      </c>
    </row>
    <row r="65" spans="2:3">
      <c r="B65" s="46" t="s">
        <v>744</v>
      </c>
      <c r="C65" t="b">
        <v>0</v>
      </c>
    </row>
    <row r="66" ht="14.25" spans="2:3">
      <c r="B66" s="49" t="s">
        <v>745</v>
      </c>
      <c r="C66" t="b">
        <v>1</v>
      </c>
    </row>
    <row r="68" ht="14.25" spans="2:3">
      <c r="B68" s="49" t="s">
        <v>746</v>
      </c>
      <c r="C68" t="b">
        <v>1</v>
      </c>
    </row>
    <row r="69" ht="14.25" spans="2:3">
      <c r="B69" s="47" t="s">
        <v>747</v>
      </c>
      <c r="C69" t="b">
        <v>1</v>
      </c>
    </row>
    <row r="70" spans="2:2">
      <c r="B70" s="30" t="s">
        <v>748</v>
      </c>
    </row>
    <row r="71" ht="14.25" spans="2:3">
      <c r="B71" s="28" t="s">
        <v>749</v>
      </c>
      <c r="C71" t="b">
        <v>1</v>
      </c>
    </row>
    <row r="72" spans="2:3">
      <c r="B72" s="30" t="s">
        <v>750</v>
      </c>
      <c r="C72" t="b">
        <v>1</v>
      </c>
    </row>
    <row r="73" spans="2:3">
      <c r="B73" s="30" t="s">
        <v>751</v>
      </c>
      <c r="C73" t="b">
        <v>1</v>
      </c>
    </row>
    <row r="74" spans="2:3">
      <c r="B74" s="30" t="s">
        <v>752</v>
      </c>
      <c r="C74" t="b">
        <v>1</v>
      </c>
    </row>
    <row r="75" ht="14.25" spans="2:2">
      <c r="B75" s="28" t="s">
        <v>753</v>
      </c>
    </row>
    <row r="76" ht="14.25" spans="2:3">
      <c r="B76" s="30" t="s">
        <v>754</v>
      </c>
      <c r="C76" t="b">
        <v>1</v>
      </c>
    </row>
    <row r="77" spans="2:14">
      <c r="B77" s="30" t="s">
        <v>755</v>
      </c>
      <c r="C77" t="b">
        <v>1</v>
      </c>
      <c r="D77" s="27"/>
      <c r="E77" s="27"/>
      <c r="F77" s="27"/>
      <c r="G77" s="27"/>
      <c r="H77" s="27"/>
      <c r="I77" s="27"/>
      <c r="J77" s="27"/>
      <c r="K77" s="27"/>
      <c r="L77" s="27"/>
      <c r="M77" s="27"/>
      <c r="N77" s="27"/>
    </row>
    <row r="78" ht="14.25" spans="2:14">
      <c r="B78" s="38"/>
      <c r="C78" s="27"/>
      <c r="D78" s="27"/>
      <c r="E78" s="27"/>
      <c r="F78" s="27"/>
      <c r="G78" s="27"/>
      <c r="H78" s="27"/>
      <c r="I78" s="27"/>
      <c r="J78" s="27"/>
      <c r="K78" s="27"/>
      <c r="L78" s="27"/>
      <c r="M78" s="27"/>
      <c r="N78" s="27"/>
    </row>
    <row r="79" ht="14.25" spans="2:14">
      <c r="B79" s="28"/>
      <c r="C79" s="27"/>
      <c r="D79" s="27"/>
      <c r="E79" s="27"/>
      <c r="F79" s="27"/>
      <c r="G79" s="27"/>
      <c r="H79" s="27"/>
      <c r="I79" s="27"/>
      <c r="J79" s="27"/>
      <c r="K79" s="27"/>
      <c r="L79" s="27"/>
      <c r="M79" s="27"/>
      <c r="N79" s="27"/>
    </row>
    <row r="80" spans="2:14">
      <c r="B80" t="s">
        <v>756</v>
      </c>
      <c r="C80" s="27"/>
      <c r="D80" s="27"/>
      <c r="E80" s="27"/>
      <c r="F80" s="27"/>
      <c r="G80" s="27"/>
      <c r="H80" s="27"/>
      <c r="I80" s="27"/>
      <c r="J80" s="27"/>
      <c r="K80" s="27"/>
      <c r="L80" s="27"/>
      <c r="M80" s="27"/>
      <c r="N80" s="27"/>
    </row>
    <row r="81" spans="2:14">
      <c r="B81" t="s">
        <v>757</v>
      </c>
      <c r="C81" s="27"/>
      <c r="D81" s="27"/>
      <c r="E81" s="27"/>
      <c r="F81" s="27"/>
      <c r="G81" s="27"/>
      <c r="H81" s="27"/>
      <c r="I81" s="27"/>
      <c r="J81" s="27"/>
      <c r="K81" s="27"/>
      <c r="L81" s="27"/>
      <c r="M81" s="27"/>
      <c r="N81" s="27"/>
    </row>
  </sheetData>
  <dataValidations count="1">
    <dataValidation type="list" allowBlank="1" showInputMessage="1" showErrorMessage="1" sqref="C1 C2 C3 C4 C5 C8 C9 C10 C11 C12 C13 C14 C15 C18 C19 C20 C21 C22 C23 C24 C25 C26 C28 C29 C30 C31 C32 C33 C34 C35 C41 C42 C43 C44 C47 C48 C49 C50 C53 C57 C58 C59 C60 C61 C62 C63 C66 C70 C71 C72 C73 C74 C75 C76 C77 C6:C7 C16:C17 C36:C37 C38:C39 C45:C46 C51:C52 C54:C56 C64:C65 C68:C69 C82:C1048576">
      <formula1>"false,true"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5"/>
  <sheetViews>
    <sheetView topLeftCell="A480" workbookViewId="0">
      <selection activeCell="C430" sqref="C430"/>
    </sheetView>
  </sheetViews>
  <sheetFormatPr defaultColWidth="9" defaultRowHeight="16.5" outlineLevelCol="4"/>
  <cols>
    <col min="1" max="1" width="10.125" style="42" customWidth="1"/>
    <col min="2" max="2" width="7.625" style="42" customWidth="1"/>
    <col min="3" max="3" width="110.125" style="42" customWidth="1"/>
    <col min="4" max="16384" width="10.125" style="42" customWidth="1"/>
  </cols>
  <sheetData>
    <row r="1" spans="2:2">
      <c r="B1" s="28" t="s">
        <v>758</v>
      </c>
    </row>
    <row r="2" spans="3:3">
      <c r="C2" s="29" t="s">
        <v>759</v>
      </c>
    </row>
    <row r="3" spans="3:3">
      <c r="C3" s="28" t="s">
        <v>760</v>
      </c>
    </row>
    <row r="4" spans="3:3">
      <c r="C4" s="28" t="s">
        <v>761</v>
      </c>
    </row>
    <row r="5" spans="3:3">
      <c r="C5" s="28" t="s">
        <v>762</v>
      </c>
    </row>
    <row r="6" spans="2:2">
      <c r="B6" s="28" t="s">
        <v>763</v>
      </c>
    </row>
    <row r="7" spans="3:3">
      <c r="C7" s="28" t="s">
        <v>764</v>
      </c>
    </row>
    <row r="8" spans="3:3">
      <c r="C8" s="29" t="s">
        <v>765</v>
      </c>
    </row>
    <row r="9" spans="3:3">
      <c r="C9" s="28" t="s">
        <v>766</v>
      </c>
    </row>
    <row r="10" spans="3:3">
      <c r="C10" s="28" t="s">
        <v>767</v>
      </c>
    </row>
    <row r="11" spans="2:4">
      <c r="B11" s="28" t="s">
        <v>768</v>
      </c>
      <c r="D11" s="28"/>
    </row>
    <row r="12" spans="3:4">
      <c r="C12" s="33" t="s">
        <v>769</v>
      </c>
      <c r="D12" s="28"/>
    </row>
    <row r="13" spans="3:4">
      <c r="C13" s="28" t="s">
        <v>770</v>
      </c>
      <c r="D13" s="28"/>
    </row>
    <row r="14" spans="3:4">
      <c r="C14" s="28" t="s">
        <v>771</v>
      </c>
      <c r="D14" s="28"/>
    </row>
    <row r="15" spans="3:4">
      <c r="C15" s="28" t="s">
        <v>772</v>
      </c>
      <c r="D15" s="28"/>
    </row>
    <row r="16" spans="1:4">
      <c r="A16" s="42">
        <v>2</v>
      </c>
      <c r="B16" s="28" t="s">
        <v>773</v>
      </c>
      <c r="D16" s="28"/>
    </row>
    <row r="17" spans="3:5">
      <c r="C17" s="28" t="s">
        <v>774</v>
      </c>
      <c r="E17" s="28"/>
    </row>
    <row r="18" spans="3:5">
      <c r="C18" s="28" t="s">
        <v>775</v>
      </c>
      <c r="E18" s="28"/>
    </row>
    <row r="19" spans="3:5">
      <c r="C19" s="28" t="s">
        <v>776</v>
      </c>
      <c r="E19" s="28"/>
    </row>
    <row r="20" spans="3:5">
      <c r="C20" s="29" t="s">
        <v>777</v>
      </c>
      <c r="E20" s="39"/>
    </row>
    <row r="21" spans="2:2">
      <c r="B21" s="32" t="s">
        <v>778</v>
      </c>
    </row>
    <row r="22" spans="3:3">
      <c r="C22" s="28" t="s">
        <v>779</v>
      </c>
    </row>
    <row r="23" spans="3:3">
      <c r="C23" s="28" t="s">
        <v>780</v>
      </c>
    </row>
    <row r="24" spans="3:3">
      <c r="C24" s="29" t="s">
        <v>781</v>
      </c>
    </row>
    <row r="25" spans="3:3">
      <c r="C25" s="28" t="s">
        <v>782</v>
      </c>
    </row>
    <row r="26" spans="2:3">
      <c r="B26" s="28" t="s">
        <v>783</v>
      </c>
      <c r="C26" s="27"/>
    </row>
    <row r="27" spans="2:3">
      <c r="B27" s="27"/>
      <c r="C27" s="28" t="s">
        <v>784</v>
      </c>
    </row>
    <row r="28" spans="2:3">
      <c r="B28" s="27"/>
      <c r="C28" s="33" t="s">
        <v>785</v>
      </c>
    </row>
    <row r="29" spans="2:3">
      <c r="B29" s="27"/>
      <c r="C29" s="28" t="s">
        <v>786</v>
      </c>
    </row>
    <row r="30" spans="2:3">
      <c r="B30" s="27"/>
      <c r="C30" s="28" t="s">
        <v>787</v>
      </c>
    </row>
    <row r="31" spans="2:3">
      <c r="B31" s="28" t="s">
        <v>788</v>
      </c>
      <c r="C31" s="27"/>
    </row>
    <row r="32" spans="3:3">
      <c r="C32" s="28" t="s">
        <v>789</v>
      </c>
    </row>
    <row r="33" spans="3:3">
      <c r="C33" s="28" t="s">
        <v>790</v>
      </c>
    </row>
    <row r="34" spans="3:3">
      <c r="C34" s="33" t="s">
        <v>791</v>
      </c>
    </row>
    <row r="35" spans="3:3">
      <c r="C35" s="28" t="s">
        <v>792</v>
      </c>
    </row>
    <row r="36" spans="1:5">
      <c r="A36" s="42">
        <v>2</v>
      </c>
      <c r="B36" s="28" t="s">
        <v>793</v>
      </c>
      <c r="D36" s="28"/>
      <c r="E36" s="27"/>
    </row>
    <row r="37" spans="3:5">
      <c r="C37" s="28" t="s">
        <v>794</v>
      </c>
      <c r="E37" s="28"/>
    </row>
    <row r="38" spans="3:5">
      <c r="C38" s="28" t="s">
        <v>795</v>
      </c>
      <c r="E38" s="28"/>
    </row>
    <row r="39" spans="3:5">
      <c r="C39" s="43" t="s">
        <v>796</v>
      </c>
      <c r="E39" s="28"/>
    </row>
    <row r="40" spans="3:5">
      <c r="C40" s="33" t="s">
        <v>797</v>
      </c>
      <c r="E40" s="39"/>
    </row>
    <row r="41" spans="2:2">
      <c r="B41" s="32" t="s">
        <v>798</v>
      </c>
    </row>
    <row r="42" spans="3:3">
      <c r="C42" s="33" t="s">
        <v>799</v>
      </c>
    </row>
    <row r="43" spans="3:5">
      <c r="C43" s="28" t="s">
        <v>800</v>
      </c>
      <c r="E43" s="27"/>
    </row>
    <row r="44" spans="3:5">
      <c r="C44" s="28" t="s">
        <v>801</v>
      </c>
      <c r="E44" s="27"/>
    </row>
    <row r="45" spans="3:5">
      <c r="C45" s="28" t="s">
        <v>802</v>
      </c>
      <c r="E45" s="27"/>
    </row>
    <row r="46" s="40" customFormat="1" spans="2:3">
      <c r="B46" s="28" t="s">
        <v>803</v>
      </c>
      <c r="C46" s="42"/>
    </row>
    <row r="47" spans="3:3">
      <c r="C47" s="29" t="s">
        <v>804</v>
      </c>
    </row>
    <row r="48" spans="3:3">
      <c r="C48" s="28" t="s">
        <v>805</v>
      </c>
    </row>
    <row r="49" spans="3:3">
      <c r="C49" s="28" t="s">
        <v>806</v>
      </c>
    </row>
    <row r="50" spans="3:3">
      <c r="C50" s="28" t="s">
        <v>807</v>
      </c>
    </row>
    <row r="51" spans="2:2">
      <c r="B51" s="28" t="s">
        <v>808</v>
      </c>
    </row>
    <row r="52" spans="3:3">
      <c r="C52" s="28" t="s">
        <v>809</v>
      </c>
    </row>
    <row r="53" spans="3:3">
      <c r="C53" s="29" t="s">
        <v>810</v>
      </c>
    </row>
    <row r="54" spans="3:3">
      <c r="C54" s="28" t="s">
        <v>811</v>
      </c>
    </row>
    <row r="55" spans="3:3">
      <c r="C55" s="28" t="s">
        <v>812</v>
      </c>
    </row>
    <row r="56" spans="2:2">
      <c r="B56" s="32" t="s">
        <v>813</v>
      </c>
    </row>
    <row r="57" spans="3:3">
      <c r="C57" s="28" t="s">
        <v>814</v>
      </c>
    </row>
    <row r="58" spans="3:3">
      <c r="C58" s="28" t="s">
        <v>815</v>
      </c>
    </row>
    <row r="59" spans="3:3">
      <c r="C59" s="28" t="s">
        <v>816</v>
      </c>
    </row>
    <row r="60" spans="3:3">
      <c r="C60" s="29" t="s">
        <v>817</v>
      </c>
    </row>
    <row r="61" spans="2:3">
      <c r="B61" s="30" t="s">
        <v>818</v>
      </c>
      <c r="C61" s="27"/>
    </row>
    <row r="62" spans="2:3">
      <c r="B62" s="27"/>
      <c r="C62" s="28" t="s">
        <v>819</v>
      </c>
    </row>
    <row r="63" spans="2:3">
      <c r="B63" s="27"/>
      <c r="C63" s="28" t="s">
        <v>820</v>
      </c>
    </row>
    <row r="64" spans="2:3">
      <c r="B64" s="27"/>
      <c r="C64" s="29" t="s">
        <v>821</v>
      </c>
    </row>
    <row r="65" spans="2:3">
      <c r="B65" s="28" t="s">
        <v>738</v>
      </c>
      <c r="C65" s="28" t="s">
        <v>822</v>
      </c>
    </row>
    <row r="66" spans="2:2">
      <c r="B66" s="28" t="s">
        <v>823</v>
      </c>
    </row>
    <row r="67" spans="3:3">
      <c r="C67" s="28" t="s">
        <v>824</v>
      </c>
    </row>
    <row r="68" spans="3:3">
      <c r="C68" s="29" t="s">
        <v>825</v>
      </c>
    </row>
    <row r="69" spans="3:3">
      <c r="C69" s="28" t="s">
        <v>826</v>
      </c>
    </row>
    <row r="70" spans="3:3">
      <c r="C70" s="28" t="s">
        <v>827</v>
      </c>
    </row>
    <row r="71" spans="2:3">
      <c r="B71" s="30" t="s">
        <v>828</v>
      </c>
      <c r="C71" s="27"/>
    </row>
    <row r="72" spans="2:3">
      <c r="B72" s="27"/>
      <c r="C72" s="29" t="s">
        <v>829</v>
      </c>
    </row>
    <row r="73" spans="2:3">
      <c r="B73" s="27"/>
      <c r="C73" s="28" t="s">
        <v>830</v>
      </c>
    </row>
    <row r="74" spans="2:3">
      <c r="B74" s="27"/>
      <c r="C74" s="28" t="s">
        <v>831</v>
      </c>
    </row>
    <row r="75" spans="2:3">
      <c r="B75" s="27"/>
      <c r="C75" s="28" t="s">
        <v>832</v>
      </c>
    </row>
    <row r="76" spans="2:2">
      <c r="B76" s="28" t="s">
        <v>833</v>
      </c>
    </row>
    <row r="77" spans="3:3">
      <c r="C77" s="28" t="s">
        <v>834</v>
      </c>
    </row>
    <row r="78" spans="3:3">
      <c r="C78" s="29" t="s">
        <v>835</v>
      </c>
    </row>
    <row r="79" spans="3:3">
      <c r="C79" s="28" t="s">
        <v>836</v>
      </c>
    </row>
    <row r="80" spans="3:3">
      <c r="C80" s="28" t="s">
        <v>837</v>
      </c>
    </row>
    <row r="81" spans="2:3">
      <c r="B81" s="28" t="s">
        <v>838</v>
      </c>
      <c r="C81" s="27"/>
    </row>
    <row r="82" spans="3:3">
      <c r="C82" s="28" t="s">
        <v>839</v>
      </c>
    </row>
    <row r="83" spans="3:3">
      <c r="C83" s="33" t="s">
        <v>840</v>
      </c>
    </row>
    <row r="84" spans="3:3">
      <c r="C84" s="28" t="s">
        <v>841</v>
      </c>
    </row>
    <row r="85" spans="3:3">
      <c r="C85" s="28" t="s">
        <v>842</v>
      </c>
    </row>
    <row r="86" spans="2:2">
      <c r="B86" s="32" t="s">
        <v>843</v>
      </c>
    </row>
    <row r="87" spans="3:3">
      <c r="C87" s="43" t="s">
        <v>844</v>
      </c>
    </row>
    <row r="88" spans="3:3">
      <c r="C88" s="28" t="s">
        <v>845</v>
      </c>
    </row>
    <row r="89" spans="3:3">
      <c r="C89" s="33" t="s">
        <v>846</v>
      </c>
    </row>
    <row r="90" spans="3:3">
      <c r="C90" s="28" t="s">
        <v>847</v>
      </c>
    </row>
    <row r="91" spans="2:2">
      <c r="B91" s="28" t="s">
        <v>848</v>
      </c>
    </row>
    <row r="92" spans="3:3">
      <c r="C92" s="28" t="s">
        <v>849</v>
      </c>
    </row>
    <row r="93" spans="3:3">
      <c r="C93" s="33" t="s">
        <v>850</v>
      </c>
    </row>
    <row r="94" spans="3:3">
      <c r="C94" s="28" t="s">
        <v>851</v>
      </c>
    </row>
    <row r="95" spans="3:3">
      <c r="C95" s="28" t="s">
        <v>852</v>
      </c>
    </row>
    <row r="96" spans="2:2">
      <c r="B96" s="28" t="s">
        <v>853</v>
      </c>
    </row>
    <row r="97" spans="3:3">
      <c r="C97" s="28" t="s">
        <v>854</v>
      </c>
    </row>
    <row r="98" spans="3:3">
      <c r="C98" s="28" t="s">
        <v>855</v>
      </c>
    </row>
    <row r="99" spans="3:3">
      <c r="C99" s="28" t="s">
        <v>856</v>
      </c>
    </row>
    <row r="100" spans="3:3">
      <c r="C100" s="38" t="s">
        <v>857</v>
      </c>
    </row>
    <row r="102" spans="2:2">
      <c r="B102" s="42" t="s">
        <v>858</v>
      </c>
    </row>
    <row r="103" spans="3:3">
      <c r="C103" s="42" t="s">
        <v>859</v>
      </c>
    </row>
    <row r="104" spans="3:3">
      <c r="C104" s="44" t="s">
        <v>860</v>
      </c>
    </row>
    <row r="105" spans="3:3">
      <c r="C105" s="42" t="s">
        <v>861</v>
      </c>
    </row>
    <row r="106" spans="3:3">
      <c r="C106" s="42" t="s">
        <v>862</v>
      </c>
    </row>
    <row r="107" spans="2:2">
      <c r="B107" s="42" t="s">
        <v>863</v>
      </c>
    </row>
    <row r="108" spans="3:3">
      <c r="C108" s="42" t="s">
        <v>864</v>
      </c>
    </row>
    <row r="109" spans="3:3">
      <c r="C109" s="44" t="s">
        <v>865</v>
      </c>
    </row>
    <row r="110" spans="3:3">
      <c r="C110" s="42" t="s">
        <v>866</v>
      </c>
    </row>
    <row r="111" spans="3:3">
      <c r="C111" s="42" t="s">
        <v>867</v>
      </c>
    </row>
    <row r="112" spans="2:2">
      <c r="B112" s="28" t="s">
        <v>868</v>
      </c>
    </row>
    <row r="113" spans="3:3">
      <c r="C113" s="28" t="s">
        <v>869</v>
      </c>
    </row>
    <row r="114" spans="3:3">
      <c r="C114" s="29" t="s">
        <v>870</v>
      </c>
    </row>
    <row r="115" spans="3:3">
      <c r="C115" s="28" t="s">
        <v>871</v>
      </c>
    </row>
    <row r="116" spans="3:3">
      <c r="C116" s="28" t="s">
        <v>872</v>
      </c>
    </row>
    <row r="117" s="40" customFormat="1" spans="2:3">
      <c r="B117" s="28" t="s">
        <v>873</v>
      </c>
      <c r="C117" s="27"/>
    </row>
    <row r="118" s="40" customFormat="1" spans="2:3">
      <c r="B118" s="42"/>
      <c r="C118" s="28" t="s">
        <v>874</v>
      </c>
    </row>
    <row r="119" s="40" customFormat="1" spans="2:3">
      <c r="B119" s="42"/>
      <c r="C119" s="33" t="s">
        <v>875</v>
      </c>
    </row>
    <row r="120" s="40" customFormat="1" spans="2:3">
      <c r="B120" s="42"/>
      <c r="C120" s="28" t="s">
        <v>876</v>
      </c>
    </row>
    <row r="121" s="40" customFormat="1" spans="2:3">
      <c r="B121" s="42"/>
      <c r="C121" s="28" t="s">
        <v>877</v>
      </c>
    </row>
    <row r="122" s="40" customFormat="1" spans="2:3">
      <c r="B122" s="28" t="s">
        <v>878</v>
      </c>
      <c r="C122" s="42"/>
    </row>
    <row r="123" s="40" customFormat="1" spans="2:3">
      <c r="B123" s="42"/>
      <c r="C123" s="28" t="s">
        <v>879</v>
      </c>
    </row>
    <row r="124" s="40" customFormat="1" spans="2:3">
      <c r="B124" s="42"/>
      <c r="C124" s="28" t="s">
        <v>880</v>
      </c>
    </row>
    <row r="125" s="40" customFormat="1" spans="2:3">
      <c r="B125" s="42"/>
      <c r="C125" s="33" t="s">
        <v>881</v>
      </c>
    </row>
    <row r="126" s="40" customFormat="1" spans="2:3">
      <c r="B126" s="42"/>
      <c r="C126" s="28" t="s">
        <v>882</v>
      </c>
    </row>
    <row r="127" s="40" customFormat="1" spans="2:3">
      <c r="B127" s="28" t="s">
        <v>883</v>
      </c>
      <c r="C127" s="42"/>
    </row>
    <row r="128" s="40" customFormat="1" spans="2:3">
      <c r="B128" s="42"/>
      <c r="C128" s="33" t="s">
        <v>884</v>
      </c>
    </row>
    <row r="129" s="40" customFormat="1" spans="2:3">
      <c r="B129" s="42"/>
      <c r="C129" s="28" t="s">
        <v>885</v>
      </c>
    </row>
    <row r="130" s="40" customFormat="1" spans="2:3">
      <c r="B130" s="42"/>
      <c r="C130" s="28" t="s">
        <v>886</v>
      </c>
    </row>
    <row r="131" s="40" customFormat="1" spans="2:3">
      <c r="B131" s="42"/>
      <c r="C131" s="28" t="s">
        <v>887</v>
      </c>
    </row>
    <row r="132" s="40" customFormat="1" spans="2:3">
      <c r="B132" s="28" t="s">
        <v>888</v>
      </c>
      <c r="C132" s="27"/>
    </row>
    <row r="133" s="40" customFormat="1" spans="2:3">
      <c r="B133" s="42"/>
      <c r="C133" s="43" t="s">
        <v>889</v>
      </c>
    </row>
    <row r="134" s="40" customFormat="1" spans="2:3">
      <c r="B134" s="42"/>
      <c r="C134" s="28" t="s">
        <v>890</v>
      </c>
    </row>
    <row r="135" s="40" customFormat="1" spans="2:3">
      <c r="B135" s="42"/>
      <c r="C135" s="28" t="s">
        <v>891</v>
      </c>
    </row>
    <row r="136" s="40" customFormat="1" spans="2:3">
      <c r="B136" s="42"/>
      <c r="C136" s="33" t="s">
        <v>892</v>
      </c>
    </row>
    <row r="137" s="40" customFormat="1" spans="2:3">
      <c r="B137" s="28" t="s">
        <v>893</v>
      </c>
      <c r="C137" s="27"/>
    </row>
    <row r="138" s="40" customFormat="1" spans="2:3">
      <c r="B138" s="42"/>
      <c r="C138" s="33" t="s">
        <v>894</v>
      </c>
    </row>
    <row r="139" s="40" customFormat="1" spans="2:3">
      <c r="B139" s="42"/>
      <c r="C139" s="28" t="s">
        <v>895</v>
      </c>
    </row>
    <row r="140" s="40" customFormat="1" spans="2:3">
      <c r="B140" s="42"/>
      <c r="C140" s="28" t="s">
        <v>896</v>
      </c>
    </row>
    <row r="141" s="40" customFormat="1" spans="2:3">
      <c r="B141" s="42"/>
      <c r="C141" s="28" t="s">
        <v>897</v>
      </c>
    </row>
    <row r="142" s="40" customFormat="1" spans="2:3">
      <c r="B142" s="28" t="s">
        <v>898</v>
      </c>
      <c r="C142" s="42"/>
    </row>
    <row r="143" s="40" customFormat="1" spans="2:3">
      <c r="B143" s="42"/>
      <c r="C143" s="28" t="s">
        <v>899</v>
      </c>
    </row>
    <row r="144" s="40" customFormat="1" spans="2:3">
      <c r="B144" s="42"/>
      <c r="C144" s="28" t="s">
        <v>900</v>
      </c>
    </row>
    <row r="145" s="40" customFormat="1" spans="2:3">
      <c r="B145" s="42"/>
      <c r="C145" s="29" t="s">
        <v>901</v>
      </c>
    </row>
    <row r="146" s="40" customFormat="1" spans="2:3">
      <c r="B146" s="42"/>
      <c r="C146" s="28" t="s">
        <v>902</v>
      </c>
    </row>
    <row r="147" s="41" customFormat="1" spans="2:2">
      <c r="B147" s="32"/>
    </row>
    <row r="148" spans="2:2">
      <c r="B148" s="28" t="s">
        <v>903</v>
      </c>
    </row>
    <row r="149" spans="3:3">
      <c r="C149" s="29" t="s">
        <v>904</v>
      </c>
    </row>
    <row r="150" spans="3:3">
      <c r="C150" s="28" t="s">
        <v>905</v>
      </c>
    </row>
    <row r="151" spans="3:3">
      <c r="C151" s="28" t="s">
        <v>906</v>
      </c>
    </row>
    <row r="152" spans="3:3">
      <c r="C152" s="28" t="s">
        <v>907</v>
      </c>
    </row>
    <row r="153" spans="2:2">
      <c r="B153" s="28" t="s">
        <v>908</v>
      </c>
    </row>
    <row r="154" spans="3:3">
      <c r="C154" s="28" t="s">
        <v>909</v>
      </c>
    </row>
    <row r="155" spans="3:3">
      <c r="C155" s="28" t="s">
        <v>910</v>
      </c>
    </row>
    <row r="156" spans="3:3">
      <c r="C156" s="29" t="s">
        <v>911</v>
      </c>
    </row>
    <row r="157" spans="3:3">
      <c r="C157" s="28" t="s">
        <v>912</v>
      </c>
    </row>
    <row r="158" spans="2:2">
      <c r="B158" s="28" t="s">
        <v>913</v>
      </c>
    </row>
    <row r="159" spans="3:3">
      <c r="C159" s="28" t="s">
        <v>914</v>
      </c>
    </row>
    <row r="160" spans="3:3">
      <c r="C160" s="28" t="s">
        <v>915</v>
      </c>
    </row>
    <row r="161" spans="3:3">
      <c r="C161" s="28" t="s">
        <v>916</v>
      </c>
    </row>
    <row r="162" spans="3:3">
      <c r="C162" s="29" t="s">
        <v>917</v>
      </c>
    </row>
    <row r="163" spans="2:3">
      <c r="B163" s="30" t="s">
        <v>918</v>
      </c>
      <c r="C163" s="27"/>
    </row>
    <row r="164" spans="2:3">
      <c r="B164" s="27"/>
      <c r="C164" s="28" t="s">
        <v>919</v>
      </c>
    </row>
    <row r="165" spans="2:3">
      <c r="B165" s="27"/>
      <c r="C165" s="29" t="s">
        <v>920</v>
      </c>
    </row>
    <row r="166" spans="2:3">
      <c r="B166" s="27"/>
      <c r="C166" s="28" t="s">
        <v>921</v>
      </c>
    </row>
    <row r="167" spans="2:3">
      <c r="B167" s="27"/>
      <c r="C167" s="28" t="s">
        <v>922</v>
      </c>
    </row>
    <row r="168" spans="2:3">
      <c r="B168" s="28" t="s">
        <v>738</v>
      </c>
      <c r="C168" s="27"/>
    </row>
    <row r="169" spans="2:3">
      <c r="B169" s="30" t="s">
        <v>923</v>
      </c>
      <c r="C169" s="27"/>
    </row>
    <row r="170" spans="2:3">
      <c r="B170" s="27"/>
      <c r="C170" s="28" t="s">
        <v>924</v>
      </c>
    </row>
    <row r="171" spans="2:3">
      <c r="B171" s="27"/>
      <c r="C171" s="28" t="s">
        <v>925</v>
      </c>
    </row>
    <row r="172" spans="2:3">
      <c r="B172" s="27"/>
      <c r="C172" s="29" t="s">
        <v>926</v>
      </c>
    </row>
    <row r="173" spans="2:3">
      <c r="B173" s="27"/>
      <c r="C173" s="28" t="s">
        <v>927</v>
      </c>
    </row>
    <row r="174" s="40" customFormat="1" spans="2:3">
      <c r="B174" s="28" t="s">
        <v>928</v>
      </c>
      <c r="C174" s="42"/>
    </row>
    <row r="175" s="40" customFormat="1" spans="2:3">
      <c r="B175" s="42"/>
      <c r="C175" s="28" t="s">
        <v>929</v>
      </c>
    </row>
    <row r="176" s="40" customFormat="1" spans="2:3">
      <c r="B176" s="42"/>
      <c r="C176" s="28" t="s">
        <v>930</v>
      </c>
    </row>
    <row r="177" s="40" customFormat="1" spans="2:3">
      <c r="B177" s="42"/>
      <c r="C177" s="29" t="s">
        <v>931</v>
      </c>
    </row>
    <row r="178" s="40" customFormat="1" spans="2:3">
      <c r="B178" s="42"/>
      <c r="C178" s="28" t="s">
        <v>932</v>
      </c>
    </row>
    <row r="179" s="40" customFormat="1" spans="2:3">
      <c r="B179" s="28" t="s">
        <v>738</v>
      </c>
      <c r="C179" s="42"/>
    </row>
    <row r="180" s="40" customFormat="1" spans="2:3">
      <c r="B180" s="28" t="s">
        <v>933</v>
      </c>
      <c r="C180" s="42"/>
    </row>
    <row r="181" s="40" customFormat="1" spans="2:3">
      <c r="B181" s="42"/>
      <c r="C181" s="29" t="s">
        <v>934</v>
      </c>
    </row>
    <row r="182" s="40" customFormat="1" spans="2:3">
      <c r="B182" s="42"/>
      <c r="C182" s="28" t="s">
        <v>935</v>
      </c>
    </row>
    <row r="183" s="40" customFormat="1" spans="2:3">
      <c r="B183" s="42"/>
      <c r="C183" s="28" t="s">
        <v>936</v>
      </c>
    </row>
    <row r="184" s="40" customFormat="1" spans="2:3">
      <c r="B184" s="42"/>
      <c r="C184" s="28" t="s">
        <v>937</v>
      </c>
    </row>
    <row r="185" s="40" customFormat="1" spans="2:3">
      <c r="B185" s="28" t="s">
        <v>938</v>
      </c>
      <c r="C185" s="42"/>
    </row>
    <row r="186" s="40" customFormat="1" spans="2:3">
      <c r="B186" s="42"/>
      <c r="C186" s="28" t="s">
        <v>939</v>
      </c>
    </row>
    <row r="187" s="40" customFormat="1" spans="2:3">
      <c r="B187" s="42"/>
      <c r="C187" s="28" t="s">
        <v>940</v>
      </c>
    </row>
    <row r="188" s="40" customFormat="1" spans="2:3">
      <c r="B188" s="42"/>
      <c r="C188" s="29" t="s">
        <v>941</v>
      </c>
    </row>
    <row r="189" s="40" customFormat="1" spans="2:3">
      <c r="B189" s="42"/>
      <c r="C189" s="28" t="s">
        <v>942</v>
      </c>
    </row>
    <row r="190" s="40" customFormat="1" spans="2:3">
      <c r="B190" s="28" t="s">
        <v>943</v>
      </c>
      <c r="C190" s="42"/>
    </row>
    <row r="191" s="40" customFormat="1" spans="2:3">
      <c r="B191" s="42"/>
      <c r="C191" s="28" t="s">
        <v>904</v>
      </c>
    </row>
    <row r="192" s="40" customFormat="1" spans="2:3">
      <c r="B192" s="42"/>
      <c r="C192" s="28" t="s">
        <v>905</v>
      </c>
    </row>
    <row r="193" s="40" customFormat="1" spans="2:3">
      <c r="B193" s="42"/>
      <c r="C193" s="28" t="s">
        <v>906</v>
      </c>
    </row>
    <row r="194" s="40" customFormat="1" spans="2:3">
      <c r="B194" s="42"/>
      <c r="C194" s="28" t="s">
        <v>907</v>
      </c>
    </row>
    <row r="195" s="40" customFormat="1" spans="2:3">
      <c r="B195" s="28" t="s">
        <v>944</v>
      </c>
      <c r="C195" s="42"/>
    </row>
    <row r="196" s="40" customFormat="1" spans="2:3">
      <c r="B196" s="42"/>
      <c r="C196" s="33" t="s">
        <v>945</v>
      </c>
    </row>
    <row r="197" s="40" customFormat="1" spans="2:3">
      <c r="B197" s="42"/>
      <c r="C197" s="28" t="s">
        <v>946</v>
      </c>
    </row>
    <row r="198" s="40" customFormat="1" spans="2:3">
      <c r="B198" s="42"/>
      <c r="C198" s="28" t="s">
        <v>936</v>
      </c>
    </row>
    <row r="199" s="40" customFormat="1" spans="2:3">
      <c r="B199" s="42"/>
      <c r="C199" s="28" t="s">
        <v>947</v>
      </c>
    </row>
    <row r="200" s="40" customFormat="1" spans="2:3">
      <c r="B200" s="28" t="s">
        <v>948</v>
      </c>
      <c r="C200" s="42"/>
    </row>
    <row r="201" s="40" customFormat="1" spans="2:3">
      <c r="B201" s="42"/>
      <c r="C201" s="33" t="s">
        <v>949</v>
      </c>
    </row>
    <row r="202" s="40" customFormat="1" spans="2:3">
      <c r="B202" s="42"/>
      <c r="C202" s="28" t="s">
        <v>950</v>
      </c>
    </row>
    <row r="203" s="40" customFormat="1" spans="2:3">
      <c r="B203" s="42"/>
      <c r="C203" s="28" t="s">
        <v>951</v>
      </c>
    </row>
    <row r="204" s="40" customFormat="1" spans="2:3">
      <c r="B204" s="42"/>
      <c r="C204" s="28" t="s">
        <v>952</v>
      </c>
    </row>
    <row r="205" s="40" customFormat="1" spans="2:3">
      <c r="B205" s="28" t="s">
        <v>953</v>
      </c>
      <c r="C205" s="27"/>
    </row>
    <row r="206" s="40" customFormat="1" spans="2:3">
      <c r="B206" s="42"/>
      <c r="C206" s="28" t="s">
        <v>954</v>
      </c>
    </row>
    <row r="207" s="40" customFormat="1" spans="2:3">
      <c r="B207" s="42"/>
      <c r="C207" s="33" t="s">
        <v>955</v>
      </c>
    </row>
    <row r="208" s="40" customFormat="1" spans="2:3">
      <c r="B208" s="42"/>
      <c r="C208" s="28" t="s">
        <v>956</v>
      </c>
    </row>
    <row r="209" s="40" customFormat="1" spans="2:3">
      <c r="B209" s="42"/>
      <c r="C209" s="28" t="s">
        <v>957</v>
      </c>
    </row>
    <row r="210" s="41" customFormat="1" spans="2:2">
      <c r="B210" s="32"/>
    </row>
    <row r="211" spans="2:3">
      <c r="B211" s="28" t="s">
        <v>958</v>
      </c>
      <c r="C211" s="27"/>
    </row>
    <row r="212" spans="3:3">
      <c r="C212" s="28" t="s">
        <v>959</v>
      </c>
    </row>
    <row r="213" spans="3:3">
      <c r="C213" s="33" t="s">
        <v>960</v>
      </c>
    </row>
    <row r="214" spans="3:3">
      <c r="C214" s="28" t="s">
        <v>961</v>
      </c>
    </row>
    <row r="215" spans="3:3">
      <c r="C215" s="28" t="s">
        <v>962</v>
      </c>
    </row>
    <row r="216" spans="2:2">
      <c r="B216" s="28" t="s">
        <v>963</v>
      </c>
    </row>
    <row r="217" spans="3:3">
      <c r="C217" s="28" t="s">
        <v>964</v>
      </c>
    </row>
    <row r="218" spans="3:3">
      <c r="C218" s="28" t="s">
        <v>965</v>
      </c>
    </row>
    <row r="219" spans="3:3">
      <c r="C219" s="28" t="s">
        <v>966</v>
      </c>
    </row>
    <row r="220" spans="3:3">
      <c r="C220" s="29" t="s">
        <v>967</v>
      </c>
    </row>
    <row r="221" spans="2:3">
      <c r="B221" s="30" t="s">
        <v>968</v>
      </c>
      <c r="C221" s="27"/>
    </row>
    <row r="222" spans="2:3">
      <c r="B222" s="27"/>
      <c r="C222" s="28" t="s">
        <v>969</v>
      </c>
    </row>
    <row r="223" spans="2:3">
      <c r="B223" s="27"/>
      <c r="C223" s="29" t="s">
        <v>970</v>
      </c>
    </row>
    <row r="224" spans="2:3">
      <c r="B224" s="27"/>
      <c r="C224" s="28" t="s">
        <v>971</v>
      </c>
    </row>
    <row r="225" spans="2:3">
      <c r="B225" s="27"/>
      <c r="C225" s="28" t="s">
        <v>972</v>
      </c>
    </row>
    <row r="226" s="40" customFormat="1" spans="2:3">
      <c r="B226" s="28" t="s">
        <v>973</v>
      </c>
      <c r="C226" s="42"/>
    </row>
    <row r="227" s="40" customFormat="1" spans="2:5">
      <c r="B227" s="42"/>
      <c r="C227" s="28" t="s">
        <v>974</v>
      </c>
      <c r="E227" s="31"/>
    </row>
    <row r="228" s="40" customFormat="1" spans="2:5">
      <c r="B228" s="42"/>
      <c r="C228" s="28" t="s">
        <v>975</v>
      </c>
      <c r="E228" s="31"/>
    </row>
    <row r="229" s="40" customFormat="1" spans="2:5">
      <c r="B229" s="42"/>
      <c r="C229" s="28" t="s">
        <v>976</v>
      </c>
      <c r="E229" s="31"/>
    </row>
    <row r="230" s="40" customFormat="1" spans="2:5">
      <c r="B230" s="42"/>
      <c r="C230" s="29" t="s">
        <v>977</v>
      </c>
      <c r="E230" s="31"/>
    </row>
    <row r="231" s="40" customFormat="1" spans="1:5">
      <c r="A231" s="40">
        <v>2</v>
      </c>
      <c r="B231" s="28" t="s">
        <v>978</v>
      </c>
      <c r="C231" s="42"/>
      <c r="E231" s="31"/>
    </row>
    <row r="232" s="40" customFormat="1" spans="2:5">
      <c r="B232" s="42"/>
      <c r="C232" s="28" t="s">
        <v>979</v>
      </c>
      <c r="D232" s="42"/>
      <c r="E232" s="31"/>
    </row>
    <row r="233" s="40" customFormat="1" spans="2:5">
      <c r="B233" s="42"/>
      <c r="C233" s="29" t="s">
        <v>980</v>
      </c>
      <c r="D233" s="42"/>
      <c r="E233" s="31"/>
    </row>
    <row r="234" s="40" customFormat="1" spans="2:5">
      <c r="B234" s="42"/>
      <c r="C234" s="28" t="s">
        <v>981</v>
      </c>
      <c r="D234" s="42"/>
      <c r="E234" s="31"/>
    </row>
    <row r="235" s="40" customFormat="1" spans="2:5">
      <c r="B235" s="42"/>
      <c r="C235" s="28" t="s">
        <v>982</v>
      </c>
      <c r="D235" s="42"/>
      <c r="E235" s="31"/>
    </row>
    <row r="236" s="40" customFormat="1" spans="2:5">
      <c r="B236" s="28" t="s">
        <v>983</v>
      </c>
      <c r="C236" s="42"/>
      <c r="E236" s="31"/>
    </row>
    <row r="237" s="40" customFormat="1" spans="2:5">
      <c r="B237" s="42"/>
      <c r="C237" s="28" t="s">
        <v>984</v>
      </c>
      <c r="E237" s="31"/>
    </row>
    <row r="238" s="40" customFormat="1" spans="2:5">
      <c r="B238" s="42"/>
      <c r="C238" s="29" t="s">
        <v>985</v>
      </c>
      <c r="E238" s="31"/>
    </row>
    <row r="239" s="40" customFormat="1" spans="2:5">
      <c r="B239" s="42"/>
      <c r="C239" s="28" t="s">
        <v>986</v>
      </c>
      <c r="E239" s="31"/>
    </row>
    <row r="240" s="40" customFormat="1" spans="2:5">
      <c r="B240" s="42"/>
      <c r="C240" s="28" t="s">
        <v>987</v>
      </c>
      <c r="E240" s="31"/>
    </row>
    <row r="241" s="41" customFormat="1" spans="5:5">
      <c r="E241" s="32"/>
    </row>
    <row r="242" s="40" customFormat="1" spans="2:5">
      <c r="B242" s="28" t="s">
        <v>988</v>
      </c>
      <c r="C242" s="42"/>
      <c r="E242" s="31"/>
    </row>
    <row r="243" s="40" customFormat="1" spans="2:5">
      <c r="B243" s="42"/>
      <c r="C243" s="28" t="s">
        <v>989</v>
      </c>
      <c r="E243" s="31"/>
    </row>
    <row r="244" s="40" customFormat="1" spans="2:5">
      <c r="B244" s="42"/>
      <c r="C244" s="28" t="s">
        <v>990</v>
      </c>
      <c r="E244" s="31"/>
    </row>
    <row r="245" s="40" customFormat="1" spans="2:5">
      <c r="B245" s="42"/>
      <c r="C245" s="28" t="s">
        <v>991</v>
      </c>
      <c r="E245" s="31"/>
    </row>
    <row r="246" s="40" customFormat="1" spans="2:5">
      <c r="B246" s="42"/>
      <c r="C246" s="45" t="s">
        <v>992</v>
      </c>
      <c r="E246" s="31"/>
    </row>
    <row r="247" s="40" customFormat="1" spans="2:3">
      <c r="B247" s="30" t="s">
        <v>993</v>
      </c>
      <c r="C247" s="27"/>
    </row>
    <row r="248" s="40" customFormat="1" spans="2:3">
      <c r="B248" s="27"/>
      <c r="C248" s="28" t="s">
        <v>994</v>
      </c>
    </row>
    <row r="249" s="40" customFormat="1" spans="2:3">
      <c r="B249" s="27"/>
      <c r="C249" s="28" t="s">
        <v>995</v>
      </c>
    </row>
    <row r="250" s="40" customFormat="1" spans="2:3">
      <c r="B250" s="27"/>
      <c r="C250" s="29" t="s">
        <v>996</v>
      </c>
    </row>
    <row r="251" s="40" customFormat="1" spans="2:3">
      <c r="B251" s="27"/>
      <c r="C251" s="28" t="s">
        <v>997</v>
      </c>
    </row>
    <row r="252" spans="2:2">
      <c r="B252" s="28" t="s">
        <v>998</v>
      </c>
    </row>
    <row r="253" spans="3:3">
      <c r="C253" s="28" t="s">
        <v>999</v>
      </c>
    </row>
    <row r="254" spans="3:3">
      <c r="C254" s="28" t="s">
        <v>1000</v>
      </c>
    </row>
    <row r="255" spans="3:3">
      <c r="C255" s="28" t="s">
        <v>1001</v>
      </c>
    </row>
    <row r="256" spans="3:3">
      <c r="C256" s="29" t="s">
        <v>1002</v>
      </c>
    </row>
    <row r="257" spans="2:2">
      <c r="B257" s="28" t="s">
        <v>1003</v>
      </c>
    </row>
    <row r="258" spans="3:3">
      <c r="C258" s="28" t="s">
        <v>1004</v>
      </c>
    </row>
    <row r="259" spans="3:3">
      <c r="C259" s="28" t="s">
        <v>1005</v>
      </c>
    </row>
    <row r="260" spans="3:3">
      <c r="C260" s="29" t="s">
        <v>1006</v>
      </c>
    </row>
    <row r="261" spans="3:3">
      <c r="C261" s="28" t="s">
        <v>1007</v>
      </c>
    </row>
    <row r="262" s="41" customFormat="1" spans="2:2">
      <c r="B262" s="32"/>
    </row>
    <row r="263" spans="2:3">
      <c r="B263" s="28" t="s">
        <v>1008</v>
      </c>
      <c r="C263" s="27"/>
    </row>
    <row r="264" spans="3:3">
      <c r="C264" s="28" t="s">
        <v>1009</v>
      </c>
    </row>
    <row r="265" spans="3:3">
      <c r="C265" s="28" t="s">
        <v>1010</v>
      </c>
    </row>
    <row r="266" spans="3:3">
      <c r="C266" s="28" t="s">
        <v>1011</v>
      </c>
    </row>
    <row r="267" spans="3:3">
      <c r="C267" s="33" t="s">
        <v>1012</v>
      </c>
    </row>
    <row r="268" spans="1:2">
      <c r="A268" s="40"/>
      <c r="B268" s="28" t="s">
        <v>1013</v>
      </c>
    </row>
    <row r="269" spans="1:3">
      <c r="A269" s="40"/>
      <c r="C269" s="28" t="s">
        <v>1014</v>
      </c>
    </row>
    <row r="270" spans="1:3">
      <c r="A270" s="40"/>
      <c r="C270" s="29" t="s">
        <v>1015</v>
      </c>
    </row>
    <row r="271" spans="1:3">
      <c r="A271" s="40"/>
      <c r="C271" s="28" t="s">
        <v>1016</v>
      </c>
    </row>
    <row r="272" spans="1:3">
      <c r="A272" s="40"/>
      <c r="C272" s="28" t="s">
        <v>1017</v>
      </c>
    </row>
    <row r="273" spans="1:2">
      <c r="A273" s="40"/>
      <c r="B273" s="28" t="s">
        <v>1018</v>
      </c>
    </row>
    <row r="274" spans="1:3">
      <c r="A274" s="40"/>
      <c r="C274" s="28" t="s">
        <v>1019</v>
      </c>
    </row>
    <row r="275" spans="1:3">
      <c r="A275" s="40"/>
      <c r="C275" s="29" t="s">
        <v>1020</v>
      </c>
    </row>
    <row r="276" spans="1:3">
      <c r="A276" s="40"/>
      <c r="C276" s="28" t="s">
        <v>1021</v>
      </c>
    </row>
    <row r="277" spans="1:3">
      <c r="A277" s="40"/>
      <c r="C277" s="28" t="s">
        <v>1022</v>
      </c>
    </row>
    <row r="278" spans="1:2">
      <c r="A278" s="40"/>
      <c r="B278" s="28" t="s">
        <v>1023</v>
      </c>
    </row>
    <row r="279" spans="1:3">
      <c r="A279" s="40"/>
      <c r="C279" s="28" t="s">
        <v>1024</v>
      </c>
    </row>
    <row r="280" spans="1:3">
      <c r="A280" s="40"/>
      <c r="C280" s="33" t="s">
        <v>1025</v>
      </c>
    </row>
    <row r="281" spans="1:3">
      <c r="A281" s="40"/>
      <c r="C281" s="28" t="s">
        <v>1026</v>
      </c>
    </row>
    <row r="282" spans="1:3">
      <c r="A282" s="40"/>
      <c r="C282" s="28" t="s">
        <v>1027</v>
      </c>
    </row>
    <row r="283" spans="2:2">
      <c r="B283" s="28" t="s">
        <v>1028</v>
      </c>
    </row>
    <row r="284" spans="3:3">
      <c r="C284" s="28" t="s">
        <v>1029</v>
      </c>
    </row>
    <row r="285" spans="3:3">
      <c r="C285" s="28" t="s">
        <v>1030</v>
      </c>
    </row>
    <row r="286" spans="3:3">
      <c r="C286" s="29" t="s">
        <v>1031</v>
      </c>
    </row>
    <row r="287" spans="3:3">
      <c r="C287" s="28" t="s">
        <v>1032</v>
      </c>
    </row>
    <row r="288" spans="2:3">
      <c r="B288" s="28" t="s">
        <v>1033</v>
      </c>
      <c r="C288" s="27"/>
    </row>
    <row r="289" spans="3:3">
      <c r="C289" s="28" t="s">
        <v>1034</v>
      </c>
    </row>
    <row r="290" spans="3:3">
      <c r="C290" s="38" t="s">
        <v>1035</v>
      </c>
    </row>
    <row r="291" spans="3:3">
      <c r="C291" s="28" t="s">
        <v>1036</v>
      </c>
    </row>
    <row r="292" spans="3:3">
      <c r="C292" s="28" t="s">
        <v>1037</v>
      </c>
    </row>
    <row r="293" spans="2:2">
      <c r="B293" s="28" t="s">
        <v>1038</v>
      </c>
    </row>
    <row r="294" spans="3:3">
      <c r="C294" s="28" t="s">
        <v>1039</v>
      </c>
    </row>
    <row r="295" spans="3:3">
      <c r="C295" s="28" t="s">
        <v>1040</v>
      </c>
    </row>
    <row r="296" spans="3:3">
      <c r="C296" s="28" t="s">
        <v>1041</v>
      </c>
    </row>
    <row r="297" spans="3:3">
      <c r="C297" s="29" t="s">
        <v>1042</v>
      </c>
    </row>
    <row r="298" spans="2:4">
      <c r="B298" s="28" t="s">
        <v>1043</v>
      </c>
      <c r="C298" s="27"/>
      <c r="D298" s="28" t="s">
        <v>738</v>
      </c>
    </row>
    <row r="299" customFormat="1" ht="14.25" spans="2:4">
      <c r="B299" s="27"/>
      <c r="C299" s="33" t="s">
        <v>1044</v>
      </c>
      <c r="D299" s="28"/>
    </row>
    <row r="300" customFormat="1" ht="14.25" spans="2:4">
      <c r="B300" s="27"/>
      <c r="C300" s="28" t="s">
        <v>1045</v>
      </c>
      <c r="D300" s="28"/>
    </row>
    <row r="301" customFormat="1" ht="14.25" spans="2:4">
      <c r="B301" s="27"/>
      <c r="C301" s="28" t="s">
        <v>1046</v>
      </c>
      <c r="D301" s="28"/>
    </row>
    <row r="302" customFormat="1" ht="14.25" spans="2:4">
      <c r="B302" s="27"/>
      <c r="C302" s="28" t="s">
        <v>1047</v>
      </c>
      <c r="D302" s="28"/>
    </row>
    <row r="303" customFormat="1" spans="2:4">
      <c r="B303" s="28" t="s">
        <v>1048</v>
      </c>
      <c r="C303" s="42"/>
      <c r="D303" s="28"/>
    </row>
    <row r="304" customFormat="1" spans="2:4">
      <c r="B304" s="42"/>
      <c r="C304" s="28" t="s">
        <v>1049</v>
      </c>
      <c r="D304" s="28"/>
    </row>
    <row r="305" customFormat="1" spans="2:4">
      <c r="B305" s="42"/>
      <c r="C305" s="28" t="s">
        <v>1050</v>
      </c>
      <c r="D305" s="28"/>
    </row>
    <row r="306" customFormat="1" spans="2:4">
      <c r="B306" s="42"/>
      <c r="C306" s="33" t="s">
        <v>1051</v>
      </c>
      <c r="D306" s="28"/>
    </row>
    <row r="307" customFormat="1" spans="2:4">
      <c r="B307" s="42"/>
      <c r="C307" s="28" t="s">
        <v>1052</v>
      </c>
      <c r="D307" s="28"/>
    </row>
    <row r="308" s="41" customFormat="1" spans="2:2">
      <c r="B308" s="32"/>
    </row>
    <row r="309" spans="2:2">
      <c r="B309" s="28" t="s">
        <v>1053</v>
      </c>
    </row>
    <row r="310" spans="3:3">
      <c r="C310" s="29" t="s">
        <v>1054</v>
      </c>
    </row>
    <row r="311" spans="3:3">
      <c r="C311" s="28" t="s">
        <v>1055</v>
      </c>
    </row>
    <row r="312" spans="3:3">
      <c r="C312" s="28" t="s">
        <v>1056</v>
      </c>
    </row>
    <row r="313" spans="3:3">
      <c r="C313" s="28" t="s">
        <v>1057</v>
      </c>
    </row>
    <row r="314" spans="2:2">
      <c r="B314" s="28" t="s">
        <v>1058</v>
      </c>
    </row>
    <row r="315" spans="2:3">
      <c r="B315" s="28" t="s">
        <v>738</v>
      </c>
      <c r="C315" s="28" t="s">
        <v>1059</v>
      </c>
    </row>
    <row r="316" spans="3:3">
      <c r="C316" s="28" t="s">
        <v>1060</v>
      </c>
    </row>
    <row r="317" spans="3:3">
      <c r="C317" s="28" t="s">
        <v>1061</v>
      </c>
    </row>
    <row r="318" spans="3:3">
      <c r="C318" s="29" t="s">
        <v>1062</v>
      </c>
    </row>
    <row r="319" spans="2:3">
      <c r="B319" s="28" t="s">
        <v>1063</v>
      </c>
      <c r="C319" s="27"/>
    </row>
    <row r="320" spans="3:3">
      <c r="C320" s="28" t="s">
        <v>1064</v>
      </c>
    </row>
    <row r="321" spans="3:3">
      <c r="C321" s="33" t="s">
        <v>1065</v>
      </c>
    </row>
    <row r="322" spans="3:3">
      <c r="C322" s="28" t="s">
        <v>1066</v>
      </c>
    </row>
    <row r="323" spans="3:3">
      <c r="C323" s="28" t="s">
        <v>1067</v>
      </c>
    </row>
    <row r="324" spans="2:2">
      <c r="B324" s="28" t="s">
        <v>1068</v>
      </c>
    </row>
    <row r="325" spans="3:3">
      <c r="C325" s="28" t="s">
        <v>1069</v>
      </c>
    </row>
    <row r="326" spans="3:3">
      <c r="C326" s="28" t="s">
        <v>1070</v>
      </c>
    </row>
    <row r="327" spans="3:3">
      <c r="C327" s="33" t="s">
        <v>1071</v>
      </c>
    </row>
    <row r="328" spans="3:3">
      <c r="C328" s="28" t="s">
        <v>1072</v>
      </c>
    </row>
    <row r="329" spans="2:3">
      <c r="B329" s="28" t="s">
        <v>1073</v>
      </c>
      <c r="C329" s="27"/>
    </row>
    <row r="330" spans="2:3">
      <c r="B330" s="27"/>
      <c r="C330" s="28" t="s">
        <v>1074</v>
      </c>
    </row>
    <row r="331" spans="2:3">
      <c r="B331" s="27"/>
      <c r="C331" s="28" t="s">
        <v>1075</v>
      </c>
    </row>
    <row r="332" spans="2:3">
      <c r="B332" s="27"/>
      <c r="C332" s="33" t="s">
        <v>1076</v>
      </c>
    </row>
    <row r="333" spans="2:3">
      <c r="B333" s="27"/>
      <c r="C333" s="28" t="s">
        <v>1077</v>
      </c>
    </row>
    <row r="334" spans="2:3">
      <c r="B334" s="28" t="s">
        <v>1078</v>
      </c>
      <c r="C334" s="27"/>
    </row>
    <row r="335" s="40" customFormat="1" spans="2:3">
      <c r="B335" s="42"/>
      <c r="C335" s="28" t="s">
        <v>1079</v>
      </c>
    </row>
    <row r="336" s="40" customFormat="1" spans="2:3">
      <c r="B336" s="42"/>
      <c r="C336" s="28" t="s">
        <v>1080</v>
      </c>
    </row>
    <row r="337" s="40" customFormat="1" spans="2:3">
      <c r="B337" s="42"/>
      <c r="C337" s="28" t="s">
        <v>1081</v>
      </c>
    </row>
    <row r="338" s="40" customFormat="1" spans="2:3">
      <c r="B338" s="42"/>
      <c r="C338" s="33" t="s">
        <v>1082</v>
      </c>
    </row>
    <row r="339" s="40" customFormat="1" spans="2:3">
      <c r="B339" s="28" t="s">
        <v>1083</v>
      </c>
      <c r="C339" s="42"/>
    </row>
    <row r="340" s="40" customFormat="1" spans="2:3">
      <c r="B340" s="42"/>
      <c r="C340" s="28" t="s">
        <v>1084</v>
      </c>
    </row>
    <row r="341" s="40" customFormat="1" spans="2:3">
      <c r="B341" s="42"/>
      <c r="C341" s="29" t="s">
        <v>1085</v>
      </c>
    </row>
    <row r="342" s="40" customFormat="1" spans="2:3">
      <c r="B342" s="42"/>
      <c r="C342" s="28" t="s">
        <v>1086</v>
      </c>
    </row>
    <row r="343" s="40" customFormat="1" spans="2:3">
      <c r="B343" s="42"/>
      <c r="C343" s="28" t="s">
        <v>1087</v>
      </c>
    </row>
    <row r="344" s="41" customFormat="1" spans="2:2">
      <c r="B344" s="32"/>
    </row>
    <row r="345" s="40" customFormat="1" spans="2:3">
      <c r="B345" s="28" t="s">
        <v>1088</v>
      </c>
      <c r="C345" s="42"/>
    </row>
    <row r="346" s="40" customFormat="1" spans="2:3">
      <c r="B346" s="42"/>
      <c r="C346" s="28" t="s">
        <v>1089</v>
      </c>
    </row>
    <row r="347" s="40" customFormat="1" spans="2:3">
      <c r="B347" s="42"/>
      <c r="C347" s="28" t="s">
        <v>1090</v>
      </c>
    </row>
    <row r="348" s="40" customFormat="1" spans="2:3">
      <c r="B348" s="42"/>
      <c r="C348" s="28" t="s">
        <v>1091</v>
      </c>
    </row>
    <row r="349" s="40" customFormat="1" spans="2:3">
      <c r="B349" s="42"/>
      <c r="C349" s="33" t="s">
        <v>1092</v>
      </c>
    </row>
    <row r="350" s="40" customFormat="1" spans="2:3">
      <c r="B350" s="28" t="s">
        <v>1093</v>
      </c>
      <c r="C350" s="42"/>
    </row>
    <row r="351" s="40" customFormat="1" spans="2:3">
      <c r="B351" s="42"/>
      <c r="C351" s="28" t="s">
        <v>1094</v>
      </c>
    </row>
    <row r="352" s="40" customFormat="1" spans="2:3">
      <c r="B352" s="42"/>
      <c r="C352" s="28" t="s">
        <v>1095</v>
      </c>
    </row>
    <row r="353" s="40" customFormat="1" spans="2:3">
      <c r="B353" s="42"/>
      <c r="C353" s="28" t="s">
        <v>1096</v>
      </c>
    </row>
    <row r="354" s="40" customFormat="1" spans="2:3">
      <c r="B354" s="42"/>
      <c r="C354" s="29" t="s">
        <v>1097</v>
      </c>
    </row>
    <row r="355" s="40" customFormat="1" spans="2:3">
      <c r="B355" s="28" t="s">
        <v>1098</v>
      </c>
      <c r="C355" s="42"/>
    </row>
    <row r="356" s="40" customFormat="1" spans="2:3">
      <c r="B356" s="42"/>
      <c r="C356" s="28" t="s">
        <v>1099</v>
      </c>
    </row>
    <row r="357" s="40" customFormat="1" spans="2:3">
      <c r="B357" s="42"/>
      <c r="C357" s="28" t="s">
        <v>1100</v>
      </c>
    </row>
    <row r="358" s="40" customFormat="1" spans="2:3">
      <c r="B358" s="42"/>
      <c r="C358" s="28" t="s">
        <v>1101</v>
      </c>
    </row>
    <row r="359" s="40" customFormat="1" spans="2:3">
      <c r="B359" s="42"/>
      <c r="C359" s="34" t="s">
        <v>1102</v>
      </c>
    </row>
    <row r="360" s="40" customFormat="1" spans="2:3">
      <c r="B360" s="28" t="s">
        <v>1103</v>
      </c>
      <c r="C360" s="27"/>
    </row>
    <row r="361" s="40" customFormat="1" spans="2:3">
      <c r="B361" s="42"/>
      <c r="C361" s="28" t="s">
        <v>1104</v>
      </c>
    </row>
    <row r="362" s="40" customFormat="1" spans="2:3">
      <c r="B362" s="42"/>
      <c r="C362" s="28" t="s">
        <v>1105</v>
      </c>
    </row>
    <row r="363" s="40" customFormat="1" spans="2:3">
      <c r="B363" s="42"/>
      <c r="C363" s="28" t="s">
        <v>1106</v>
      </c>
    </row>
    <row r="364" s="40" customFormat="1" spans="2:3">
      <c r="B364" s="42"/>
      <c r="C364" s="28" t="s">
        <v>1107</v>
      </c>
    </row>
    <row r="365" s="40" customFormat="1" spans="2:3">
      <c r="B365" s="30" t="s">
        <v>1108</v>
      </c>
      <c r="C365" s="27"/>
    </row>
    <row r="366" s="40" customFormat="1" spans="2:3">
      <c r="B366" s="27"/>
      <c r="C366" s="29" t="s">
        <v>1109</v>
      </c>
    </row>
    <row r="367" s="40" customFormat="1" spans="2:3">
      <c r="B367" s="27"/>
      <c r="C367" s="28" t="s">
        <v>1110</v>
      </c>
    </row>
    <row r="368" s="40" customFormat="1" spans="2:3">
      <c r="B368" s="27"/>
      <c r="C368" s="28" t="s">
        <v>1111</v>
      </c>
    </row>
    <row r="369" s="40" customFormat="1" spans="2:3">
      <c r="B369" s="27"/>
      <c r="C369" s="28" t="s">
        <v>1112</v>
      </c>
    </row>
    <row r="370" s="40" customFormat="1" spans="2:3">
      <c r="B370" s="28" t="s">
        <v>1113</v>
      </c>
      <c r="C370" s="42"/>
    </row>
    <row r="371" s="40" customFormat="1" spans="2:3">
      <c r="B371" s="42"/>
      <c r="C371" s="28" t="s">
        <v>1114</v>
      </c>
    </row>
    <row r="372" s="40" customFormat="1" spans="2:3">
      <c r="B372" s="42"/>
      <c r="C372" s="29" t="s">
        <v>1115</v>
      </c>
    </row>
    <row r="373" s="40" customFormat="1" spans="2:3">
      <c r="B373" s="42"/>
      <c r="C373" s="28" t="s">
        <v>1116</v>
      </c>
    </row>
    <row r="374" s="40" customFormat="1" spans="2:3">
      <c r="B374" s="42"/>
      <c r="C374" s="28" t="s">
        <v>1117</v>
      </c>
    </row>
    <row r="375" s="40" customFormat="1" spans="2:3">
      <c r="B375" s="28" t="s">
        <v>1118</v>
      </c>
      <c r="C375" s="42"/>
    </row>
    <row r="376" s="40" customFormat="1" spans="2:3">
      <c r="B376" s="42"/>
      <c r="C376" s="28" t="s">
        <v>849</v>
      </c>
    </row>
    <row r="377" s="40" customFormat="1" spans="2:3">
      <c r="B377" s="42"/>
      <c r="C377" s="38" t="s">
        <v>1119</v>
      </c>
    </row>
    <row r="378" s="40" customFormat="1" spans="2:3">
      <c r="B378" s="42"/>
      <c r="C378" s="38" t="s">
        <v>1120</v>
      </c>
    </row>
    <row r="379" s="40" customFormat="1" spans="2:3">
      <c r="B379" s="42"/>
      <c r="C379" s="28" t="s">
        <v>1121</v>
      </c>
    </row>
    <row r="380" s="40" customFormat="1" spans="2:3">
      <c r="B380" s="28" t="s">
        <v>1118</v>
      </c>
      <c r="C380" s="42"/>
    </row>
    <row r="381" s="40" customFormat="1" spans="2:3">
      <c r="B381" s="42"/>
      <c r="C381" s="28" t="s">
        <v>849</v>
      </c>
    </row>
    <row r="382" s="40" customFormat="1" spans="2:3">
      <c r="B382" s="42"/>
      <c r="C382" s="38" t="s">
        <v>1119</v>
      </c>
    </row>
    <row r="383" s="40" customFormat="1" spans="2:3">
      <c r="B383" s="42"/>
      <c r="C383" s="38" t="s">
        <v>1120</v>
      </c>
    </row>
    <row r="384" s="40" customFormat="1" spans="2:3">
      <c r="B384" s="42"/>
      <c r="C384" s="28" t="s">
        <v>1121</v>
      </c>
    </row>
    <row r="385" s="40" customFormat="1" spans="2:3">
      <c r="B385" s="28" t="s">
        <v>1122</v>
      </c>
      <c r="C385" s="27"/>
    </row>
    <row r="386" s="40" customFormat="1" spans="2:3">
      <c r="B386" s="42"/>
      <c r="C386" s="28" t="s">
        <v>1123</v>
      </c>
    </row>
    <row r="387" s="40" customFormat="1" spans="2:3">
      <c r="B387" s="42"/>
      <c r="C387" s="28" t="s">
        <v>1124</v>
      </c>
    </row>
    <row r="388" s="40" customFormat="1" spans="2:3">
      <c r="B388" s="42"/>
      <c r="C388" s="33" t="s">
        <v>1125</v>
      </c>
    </row>
    <row r="389" s="40" customFormat="1" spans="2:3">
      <c r="B389" s="42"/>
      <c r="C389" s="28" t="s">
        <v>1126</v>
      </c>
    </row>
    <row r="390" s="40" customFormat="1" spans="2:5">
      <c r="B390" s="28" t="s">
        <v>1127</v>
      </c>
      <c r="C390" s="42"/>
      <c r="D390" s="28"/>
      <c r="E390" s="42"/>
    </row>
    <row r="391" s="40" customFormat="1" spans="2:5">
      <c r="B391" s="42"/>
      <c r="C391" s="38" t="s">
        <v>1128</v>
      </c>
      <c r="D391" s="42"/>
      <c r="E391" s="28"/>
    </row>
    <row r="392" s="40" customFormat="1" spans="2:5">
      <c r="B392" s="42"/>
      <c r="C392" s="29" t="s">
        <v>1129</v>
      </c>
      <c r="D392" s="42"/>
      <c r="E392" s="31"/>
    </row>
    <row r="393" s="40" customFormat="1" spans="2:5">
      <c r="B393" s="42"/>
      <c r="C393" s="28" t="s">
        <v>1130</v>
      </c>
      <c r="D393" s="42"/>
      <c r="E393" s="28"/>
    </row>
    <row r="394" s="40" customFormat="1" spans="2:3">
      <c r="B394" s="42"/>
      <c r="C394" s="28" t="s">
        <v>1131</v>
      </c>
    </row>
    <row r="395" s="40" customFormat="1" spans="2:3">
      <c r="B395" s="28" t="s">
        <v>1132</v>
      </c>
      <c r="C395" s="42"/>
    </row>
    <row r="396" s="40" customFormat="1" spans="2:3">
      <c r="B396" s="42"/>
      <c r="C396" s="29" t="s">
        <v>1133</v>
      </c>
    </row>
    <row r="397" s="40" customFormat="1" spans="2:3">
      <c r="B397" s="42"/>
      <c r="C397" s="28" t="s">
        <v>1134</v>
      </c>
    </row>
    <row r="398" s="40" customFormat="1" spans="2:3">
      <c r="B398" s="42"/>
      <c r="C398" s="28" t="s">
        <v>1135</v>
      </c>
    </row>
    <row r="399" s="40" customFormat="1" spans="2:3">
      <c r="B399" s="42"/>
      <c r="C399" s="28" t="s">
        <v>1136</v>
      </c>
    </row>
    <row r="400" s="40" customFormat="1" spans="2:2">
      <c r="B400" s="31"/>
    </row>
    <row r="401" s="41" customFormat="1" spans="2:2">
      <c r="B401" s="32"/>
    </row>
    <row r="402" spans="2:2">
      <c r="B402" s="28" t="s">
        <v>1137</v>
      </c>
    </row>
    <row r="403" spans="3:3">
      <c r="C403" s="28" t="s">
        <v>1138</v>
      </c>
    </row>
    <row r="404" spans="3:3">
      <c r="C404" s="28" t="s">
        <v>1139</v>
      </c>
    </row>
    <row r="405" spans="3:3">
      <c r="C405" s="29" t="s">
        <v>1140</v>
      </c>
    </row>
    <row r="406" spans="3:3">
      <c r="C406" s="28" t="s">
        <v>1141</v>
      </c>
    </row>
    <row r="407" spans="2:2">
      <c r="B407" s="28" t="s">
        <v>1142</v>
      </c>
    </row>
    <row r="408" spans="3:3">
      <c r="C408" s="29" t="s">
        <v>1143</v>
      </c>
    </row>
    <row r="409" spans="3:3">
      <c r="C409" s="28" t="s">
        <v>1144</v>
      </c>
    </row>
    <row r="410" spans="3:3">
      <c r="C410" s="28" t="s">
        <v>1145</v>
      </c>
    </row>
    <row r="411" spans="3:3">
      <c r="C411" s="28" t="s">
        <v>1146</v>
      </c>
    </row>
    <row r="412" spans="2:2">
      <c r="B412" s="28" t="s">
        <v>1147</v>
      </c>
    </row>
    <row r="413" spans="3:3">
      <c r="C413" s="28" t="s">
        <v>1138</v>
      </c>
    </row>
    <row r="414" spans="3:3">
      <c r="C414" s="28" t="s">
        <v>1139</v>
      </c>
    </row>
    <row r="415" spans="3:3">
      <c r="C415" s="29" t="s">
        <v>1140</v>
      </c>
    </row>
    <row r="416" spans="3:3">
      <c r="C416" s="28" t="s">
        <v>1141</v>
      </c>
    </row>
    <row r="417" spans="2:3">
      <c r="B417" s="28" t="s">
        <v>1148</v>
      </c>
      <c r="C417" s="27"/>
    </row>
    <row r="418" spans="3:3">
      <c r="C418" s="33" t="s">
        <v>1149</v>
      </c>
    </row>
    <row r="419" spans="3:3">
      <c r="C419" s="28" t="s">
        <v>1150</v>
      </c>
    </row>
    <row r="420" spans="3:3">
      <c r="C420" s="28" t="s">
        <v>1151</v>
      </c>
    </row>
    <row r="421" spans="3:3">
      <c r="C421" s="28" t="s">
        <v>1152</v>
      </c>
    </row>
    <row r="422" s="41" customFormat="1" spans="2:2">
      <c r="B422" s="32"/>
    </row>
    <row r="423" spans="2:2">
      <c r="B423" s="28" t="s">
        <v>1153</v>
      </c>
    </row>
    <row r="424" spans="3:3">
      <c r="C424" s="29" t="s">
        <v>1154</v>
      </c>
    </row>
    <row r="425" spans="3:3">
      <c r="C425" s="28" t="s">
        <v>1155</v>
      </c>
    </row>
    <row r="426" spans="3:3">
      <c r="C426" s="28" t="s">
        <v>1156</v>
      </c>
    </row>
    <row r="427" spans="3:3">
      <c r="C427" s="28" t="s">
        <v>1157</v>
      </c>
    </row>
    <row r="428" spans="1:2">
      <c r="A428" s="42">
        <v>2</v>
      </c>
      <c r="B428" s="28" t="s">
        <v>1158</v>
      </c>
    </row>
    <row r="429" spans="3:3">
      <c r="C429" s="28" t="s">
        <v>1159</v>
      </c>
    </row>
    <row r="430" spans="3:3">
      <c r="C430" s="28" t="s">
        <v>1160</v>
      </c>
    </row>
    <row r="431" spans="3:3">
      <c r="C431" s="28" t="s">
        <v>1161</v>
      </c>
    </row>
    <row r="432" spans="3:3">
      <c r="C432" s="29" t="s">
        <v>1162</v>
      </c>
    </row>
    <row r="433" s="41" customFormat="1"/>
    <row r="434" spans="2:2">
      <c r="B434" s="28" t="s">
        <v>1163</v>
      </c>
    </row>
    <row r="435" spans="3:3">
      <c r="C435" s="28" t="s">
        <v>1164</v>
      </c>
    </row>
    <row r="436" spans="3:3">
      <c r="C436" s="29" t="s">
        <v>1165</v>
      </c>
    </row>
    <row r="437" spans="3:3">
      <c r="C437" s="28" t="s">
        <v>1166</v>
      </c>
    </row>
    <row r="438" spans="3:3">
      <c r="C438" s="28" t="s">
        <v>1167</v>
      </c>
    </row>
    <row r="439" spans="1:2">
      <c r="A439" s="42">
        <v>3</v>
      </c>
      <c r="B439" s="28" t="s">
        <v>1168</v>
      </c>
    </row>
    <row r="440" spans="3:3">
      <c r="C440" s="28" t="s">
        <v>1169</v>
      </c>
    </row>
    <row r="441" spans="3:3">
      <c r="C441" s="28" t="s">
        <v>1170</v>
      </c>
    </row>
    <row r="442" spans="3:3">
      <c r="C442" s="28" t="s">
        <v>1171</v>
      </c>
    </row>
    <row r="443" spans="3:3">
      <c r="C443" s="29" t="s">
        <v>1172</v>
      </c>
    </row>
    <row r="444" spans="2:2">
      <c r="B444" s="28" t="s">
        <v>738</v>
      </c>
    </row>
    <row r="445" spans="2:2">
      <c r="B445" s="28" t="s">
        <v>1173</v>
      </c>
    </row>
    <row r="446" spans="3:3">
      <c r="C446" s="29" t="s">
        <v>1174</v>
      </c>
    </row>
    <row r="447" spans="3:3">
      <c r="C447" s="28" t="s">
        <v>1175</v>
      </c>
    </row>
    <row r="448" spans="3:3">
      <c r="C448" s="28" t="s">
        <v>1176</v>
      </c>
    </row>
    <row r="449" spans="3:3">
      <c r="C449" s="28" t="s">
        <v>1177</v>
      </c>
    </row>
    <row r="450" spans="2:2">
      <c r="B450" s="28" t="s">
        <v>1178</v>
      </c>
    </row>
    <row r="451" spans="3:3">
      <c r="C451" s="28" t="s">
        <v>1179</v>
      </c>
    </row>
    <row r="452" spans="3:3">
      <c r="C452" s="28" t="s">
        <v>1180</v>
      </c>
    </row>
    <row r="453" spans="3:3">
      <c r="C453" s="28" t="s">
        <v>1181</v>
      </c>
    </row>
    <row r="454" spans="3:3">
      <c r="C454" s="29" t="s">
        <v>1182</v>
      </c>
    </row>
    <row r="455" spans="2:2">
      <c r="B455" s="28" t="s">
        <v>1183</v>
      </c>
    </row>
    <row r="456" spans="3:3">
      <c r="C456" s="33" t="s">
        <v>1184</v>
      </c>
    </row>
    <row r="457" spans="3:3">
      <c r="C457" s="28" t="s">
        <v>1185</v>
      </c>
    </row>
    <row r="458" spans="3:3">
      <c r="C458" s="28" t="s">
        <v>1186</v>
      </c>
    </row>
    <row r="459" spans="3:3">
      <c r="C459" s="28" t="s">
        <v>1187</v>
      </c>
    </row>
    <row r="460" spans="2:2">
      <c r="B460" s="28" t="s">
        <v>1188</v>
      </c>
    </row>
    <row r="461" spans="3:3">
      <c r="C461" s="28" t="s">
        <v>1189</v>
      </c>
    </row>
    <row r="462" spans="3:3">
      <c r="C462" s="28" t="s">
        <v>1190</v>
      </c>
    </row>
    <row r="463" spans="3:3">
      <c r="C463" s="28" t="s">
        <v>1191</v>
      </c>
    </row>
    <row r="464" spans="3:3">
      <c r="C464" s="33" t="s">
        <v>1192</v>
      </c>
    </row>
    <row r="465" spans="2:3">
      <c r="B465" s="28" t="s">
        <v>1193</v>
      </c>
      <c r="C465" s="27"/>
    </row>
    <row r="466" spans="3:3">
      <c r="C466" s="33" t="s">
        <v>1194</v>
      </c>
    </row>
    <row r="467" spans="3:3">
      <c r="C467" s="28" t="s">
        <v>1195</v>
      </c>
    </row>
    <row r="468" spans="3:3">
      <c r="C468" s="28" t="s">
        <v>1196</v>
      </c>
    </row>
    <row r="469" spans="3:3">
      <c r="C469" s="28" t="s">
        <v>1197</v>
      </c>
    </row>
    <row r="470" spans="2:3">
      <c r="B470" s="28" t="s">
        <v>1198</v>
      </c>
      <c r="C470" s="27"/>
    </row>
    <row r="471" spans="3:3">
      <c r="C471" s="28" t="s">
        <v>1199</v>
      </c>
    </row>
    <row r="472" spans="3:3">
      <c r="C472" s="33" t="s">
        <v>1200</v>
      </c>
    </row>
    <row r="473" spans="3:3">
      <c r="C473" s="28" t="s">
        <v>1201</v>
      </c>
    </row>
    <row r="474" spans="3:3">
      <c r="C474" s="28" t="s">
        <v>1202</v>
      </c>
    </row>
    <row r="475" spans="2:3">
      <c r="B475" s="28" t="s">
        <v>1203</v>
      </c>
      <c r="C475" s="27"/>
    </row>
    <row r="476" spans="3:3">
      <c r="C476" s="33" t="s">
        <v>1204</v>
      </c>
    </row>
    <row r="477" spans="3:3">
      <c r="C477" s="28" t="s">
        <v>1205</v>
      </c>
    </row>
    <row r="478" spans="3:3">
      <c r="C478" s="28" t="s">
        <v>1206</v>
      </c>
    </row>
    <row r="479" spans="3:3">
      <c r="C479" s="28" t="s">
        <v>1207</v>
      </c>
    </row>
    <row r="480" spans="2:3">
      <c r="B480" s="28" t="s">
        <v>738</v>
      </c>
      <c r="C480" s="27"/>
    </row>
    <row r="481" spans="2:3">
      <c r="B481" s="28" t="s">
        <v>1208</v>
      </c>
      <c r="C481" s="27"/>
    </row>
    <row r="482" spans="3:3">
      <c r="C482" s="28" t="s">
        <v>1209</v>
      </c>
    </row>
    <row r="483" spans="3:3">
      <c r="C483" s="28" t="s">
        <v>1210</v>
      </c>
    </row>
    <row r="484" spans="3:3">
      <c r="C484" s="33" t="s">
        <v>1211</v>
      </c>
    </row>
    <row r="485" spans="3:3">
      <c r="C485" s="28" t="s">
        <v>1212</v>
      </c>
    </row>
    <row r="486" spans="2:3">
      <c r="B486" s="28" t="s">
        <v>1213</v>
      </c>
      <c r="C486" s="27"/>
    </row>
    <row r="487" spans="2:3">
      <c r="B487" s="27"/>
      <c r="C487" s="28" t="s">
        <v>1214</v>
      </c>
    </row>
    <row r="488" spans="2:3">
      <c r="B488" s="27"/>
      <c r="C488" s="28" t="s">
        <v>1215</v>
      </c>
    </row>
    <row r="489" spans="2:3">
      <c r="B489" s="27"/>
      <c r="C489" s="28" t="s">
        <v>1216</v>
      </c>
    </row>
    <row r="490" spans="2:3">
      <c r="B490" s="27"/>
      <c r="C490" s="33" t="s">
        <v>1217</v>
      </c>
    </row>
    <row r="491" spans="2:3">
      <c r="B491" s="30" t="s">
        <v>1218</v>
      </c>
      <c r="C491" s="27"/>
    </row>
    <row r="492" spans="2:3">
      <c r="B492" s="27"/>
      <c r="C492" s="28" t="s">
        <v>1219</v>
      </c>
    </row>
    <row r="493" spans="2:3">
      <c r="B493" s="27"/>
      <c r="C493" s="28" t="s">
        <v>1220</v>
      </c>
    </row>
    <row r="494" spans="2:3">
      <c r="B494" s="27"/>
      <c r="C494" s="28" t="s">
        <v>1221</v>
      </c>
    </row>
    <row r="495" spans="2:3">
      <c r="B495" s="27"/>
      <c r="C495" s="29" t="s">
        <v>1222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5"/>
  <sheetViews>
    <sheetView topLeftCell="A229" workbookViewId="0">
      <selection activeCell="C239" sqref="C239"/>
    </sheetView>
  </sheetViews>
  <sheetFormatPr defaultColWidth="9" defaultRowHeight="13.5" outlineLevelCol="5"/>
  <cols>
    <col min="1" max="2" width="9" style="27"/>
    <col min="3" max="3" width="91.625" style="27" customWidth="1"/>
    <col min="4" max="16384" width="9" style="27"/>
  </cols>
  <sheetData>
    <row r="1" ht="14.25" spans="2:2">
      <c r="B1" s="28" t="s">
        <v>1223</v>
      </c>
    </row>
    <row r="2" ht="14.25" spans="3:3">
      <c r="C2" s="29" t="s">
        <v>1224</v>
      </c>
    </row>
    <row r="3" ht="14.25" spans="3:3">
      <c r="C3" s="29" t="s">
        <v>1225</v>
      </c>
    </row>
    <row r="4" ht="14.25" spans="3:3">
      <c r="C4" s="29" t="s">
        <v>1226</v>
      </c>
    </row>
    <row r="5" ht="14.25" spans="3:3">
      <c r="C5" s="29" t="s">
        <v>1227</v>
      </c>
    </row>
    <row r="6" ht="14.25" spans="2:2">
      <c r="B6" s="28"/>
    </row>
    <row r="7" ht="14.25" spans="2:2">
      <c r="B7" s="28"/>
    </row>
    <row r="8" ht="14.25" spans="2:2">
      <c r="B8" s="28" t="s">
        <v>1228</v>
      </c>
    </row>
    <row r="9" ht="14.25" spans="3:3">
      <c r="C9" s="29" t="s">
        <v>1229</v>
      </c>
    </row>
    <row r="10" ht="14.25" spans="3:3">
      <c r="C10" s="29" t="s">
        <v>1230</v>
      </c>
    </row>
    <row r="11" ht="14.25" spans="3:3">
      <c r="C11" s="29" t="s">
        <v>1231</v>
      </c>
    </row>
    <row r="12" ht="14.25" spans="3:3">
      <c r="C12" s="29" t="s">
        <v>1232</v>
      </c>
    </row>
    <row r="13" ht="14.25" spans="2:2">
      <c r="B13" s="28" t="s">
        <v>738</v>
      </c>
    </row>
    <row r="14" ht="14.25" spans="2:2">
      <c r="B14" s="28" t="s">
        <v>1233</v>
      </c>
    </row>
    <row r="15" ht="14.25" spans="3:3">
      <c r="C15" s="29" t="s">
        <v>1234</v>
      </c>
    </row>
    <row r="16" ht="14.25" spans="3:3">
      <c r="C16" s="29" t="s">
        <v>1235</v>
      </c>
    </row>
    <row r="17" ht="14.25" spans="3:3">
      <c r="C17" s="29" t="s">
        <v>1236</v>
      </c>
    </row>
    <row r="18" ht="14.25" spans="3:3">
      <c r="C18" s="29" t="s">
        <v>1237</v>
      </c>
    </row>
    <row r="19" ht="14.25" spans="2:2">
      <c r="B19" s="28" t="s">
        <v>738</v>
      </c>
    </row>
    <row r="20" ht="14.25" spans="2:2">
      <c r="B20" s="28" t="s">
        <v>1238</v>
      </c>
    </row>
    <row r="21" ht="14.25" spans="3:3">
      <c r="C21" s="29" t="s">
        <v>1239</v>
      </c>
    </row>
    <row r="22" ht="14.25" spans="3:3">
      <c r="C22" s="28" t="s">
        <v>1240</v>
      </c>
    </row>
    <row r="23" ht="14.25" spans="3:3">
      <c r="C23" s="29" t="s">
        <v>1241</v>
      </c>
    </row>
    <row r="24" ht="14.25" spans="3:3">
      <c r="C24" s="29" t="s">
        <v>1242</v>
      </c>
    </row>
    <row r="25" ht="14.25" spans="2:2">
      <c r="B25" s="28" t="s">
        <v>738</v>
      </c>
    </row>
    <row r="26" ht="14.25" spans="2:2">
      <c r="B26" s="28" t="s">
        <v>1243</v>
      </c>
    </row>
    <row r="27" ht="14.25" spans="3:3">
      <c r="C27" s="29" t="s">
        <v>1244</v>
      </c>
    </row>
    <row r="28" ht="14.25" spans="3:3">
      <c r="C28" s="29" t="s">
        <v>1245</v>
      </c>
    </row>
    <row r="29" ht="14.25" spans="3:3">
      <c r="C29" s="28" t="s">
        <v>1246</v>
      </c>
    </row>
    <row r="30" ht="14.25" spans="3:3">
      <c r="C30" s="28" t="s">
        <v>1247</v>
      </c>
    </row>
    <row r="31" ht="14.25" spans="2:2">
      <c r="B31" s="28" t="s">
        <v>1248</v>
      </c>
    </row>
    <row r="32" ht="14.25" spans="3:3">
      <c r="C32" s="29" t="s">
        <v>1249</v>
      </c>
    </row>
    <row r="33" ht="14.25" spans="3:3">
      <c r="C33" s="29" t="s">
        <v>1250</v>
      </c>
    </row>
    <row r="34" ht="14.25" spans="3:3">
      <c r="C34" s="29" t="s">
        <v>1251</v>
      </c>
    </row>
    <row r="35" ht="14.25" spans="3:3">
      <c r="C35" s="29" t="s">
        <v>1252</v>
      </c>
    </row>
    <row r="37" ht="14.25" spans="2:2">
      <c r="B37" s="30" t="s">
        <v>1253</v>
      </c>
    </row>
    <row r="38" ht="14.25" spans="3:3">
      <c r="C38" s="29" t="s">
        <v>1254</v>
      </c>
    </row>
    <row r="39" ht="14.25" spans="3:3">
      <c r="C39" s="29" t="s">
        <v>1255</v>
      </c>
    </row>
    <row r="40" ht="14.25" spans="3:3">
      <c r="C40" s="29" t="s">
        <v>1256</v>
      </c>
    </row>
    <row r="41" ht="14.25" spans="3:3">
      <c r="C41" s="28" t="s">
        <v>1257</v>
      </c>
    </row>
    <row r="42" ht="14.25" spans="2:2">
      <c r="B42" s="28" t="s">
        <v>1258</v>
      </c>
    </row>
    <row r="43" ht="14.25" spans="3:3">
      <c r="C43" s="29" t="s">
        <v>1259</v>
      </c>
    </row>
    <row r="44" ht="14.25" spans="3:3">
      <c r="C44" s="29" t="s">
        <v>1260</v>
      </c>
    </row>
    <row r="45" ht="14.25" spans="3:3">
      <c r="C45" s="28" t="s">
        <v>1261</v>
      </c>
    </row>
    <row r="46" ht="14.25" spans="3:3">
      <c r="C46" s="28" t="s">
        <v>1262</v>
      </c>
    </row>
    <row r="47" ht="14.25" spans="2:2">
      <c r="B47" s="30" t="s">
        <v>1263</v>
      </c>
    </row>
    <row r="48" ht="14.25" spans="3:3">
      <c r="C48" s="28" t="s">
        <v>1264</v>
      </c>
    </row>
    <row r="49" ht="14.25" spans="3:3">
      <c r="C49" s="29" t="s">
        <v>1265</v>
      </c>
    </row>
    <row r="50" ht="14.25" spans="3:3">
      <c r="C50" s="29" t="s">
        <v>1266</v>
      </c>
    </row>
    <row r="51" ht="14.25" spans="3:3">
      <c r="C51" s="28" t="s">
        <v>1267</v>
      </c>
    </row>
    <row r="52" s="24" customFormat="1" ht="14.25" spans="2:4">
      <c r="B52" s="28" t="s">
        <v>1268</v>
      </c>
      <c r="C52" s="27"/>
      <c r="D52" s="27"/>
    </row>
    <row r="53" s="24" customFormat="1" ht="14.25" spans="2:4">
      <c r="B53" s="27"/>
      <c r="C53" s="29" t="s">
        <v>1269</v>
      </c>
      <c r="D53" s="27"/>
    </row>
    <row r="54" s="24" customFormat="1" ht="14.25" spans="2:4">
      <c r="B54" s="27"/>
      <c r="C54" s="29" t="s">
        <v>1270</v>
      </c>
      <c r="D54" s="27"/>
    </row>
    <row r="55" s="24" customFormat="1" ht="14.25" spans="2:4">
      <c r="B55" s="27"/>
      <c r="C55" s="29" t="s">
        <v>1271</v>
      </c>
      <c r="D55" s="27"/>
    </row>
    <row r="56" s="24" customFormat="1" ht="14.25" spans="2:4">
      <c r="B56" s="27"/>
      <c r="C56" s="29" t="s">
        <v>1272</v>
      </c>
      <c r="D56" s="27"/>
    </row>
    <row r="57" s="24" customFormat="1" ht="14.25" spans="2:2">
      <c r="B57" s="31"/>
    </row>
    <row r="58" s="25" customFormat="1" ht="14.25" spans="2:2">
      <c r="B58" s="32"/>
    </row>
    <row r="59" ht="14.25" spans="2:2">
      <c r="B59" s="28" t="s">
        <v>1273</v>
      </c>
    </row>
    <row r="60" ht="14.25" spans="3:3">
      <c r="C60" s="29" t="s">
        <v>1049</v>
      </c>
    </row>
    <row r="61" ht="14.25" spans="3:3">
      <c r="C61" s="28" t="s">
        <v>1050</v>
      </c>
    </row>
    <row r="62" ht="14.25" spans="3:3">
      <c r="C62" s="29" t="s">
        <v>1274</v>
      </c>
    </row>
    <row r="63" ht="14.25" spans="3:3">
      <c r="C63" s="28" t="s">
        <v>1052</v>
      </c>
    </row>
    <row r="64" ht="14.25" spans="1:2">
      <c r="A64" s="27">
        <v>3</v>
      </c>
      <c r="B64" s="28" t="s">
        <v>1275</v>
      </c>
    </row>
    <row r="65" ht="14.25" spans="3:3">
      <c r="C65" s="29" t="s">
        <v>1276</v>
      </c>
    </row>
    <row r="66" ht="14.25" spans="3:3">
      <c r="C66" s="29" t="s">
        <v>1277</v>
      </c>
    </row>
    <row r="67" ht="14.25" spans="3:3">
      <c r="C67" s="29" t="s">
        <v>1278</v>
      </c>
    </row>
    <row r="68" ht="14.25" spans="3:3">
      <c r="C68" s="29" t="s">
        <v>1279</v>
      </c>
    </row>
    <row r="69" ht="14.25" spans="2:2">
      <c r="B69" s="28" t="s">
        <v>1280</v>
      </c>
    </row>
    <row r="70" ht="14.25" spans="3:3">
      <c r="C70" s="29" t="s">
        <v>1281</v>
      </c>
    </row>
    <row r="71" ht="14.25" spans="3:3">
      <c r="C71" s="29" t="s">
        <v>1282</v>
      </c>
    </row>
    <row r="72" ht="14.25" spans="3:3">
      <c r="C72" s="28" t="s">
        <v>1283</v>
      </c>
    </row>
    <row r="73" ht="14.25" spans="3:4">
      <c r="C73" s="29" t="s">
        <v>1284</v>
      </c>
      <c r="D73" s="27" t="s">
        <v>1285</v>
      </c>
    </row>
    <row r="74" ht="14.25" spans="2:4">
      <c r="B74" s="28" t="s">
        <v>1286</v>
      </c>
      <c r="D74" s="27" t="s">
        <v>1287</v>
      </c>
    </row>
    <row r="75" ht="14.25" spans="3:3">
      <c r="C75" s="29" t="s">
        <v>1288</v>
      </c>
    </row>
    <row r="76" ht="14.25" spans="3:3">
      <c r="C76" s="29" t="s">
        <v>1289</v>
      </c>
    </row>
    <row r="77" ht="14.25" spans="3:3">
      <c r="C77" s="29" t="s">
        <v>1290</v>
      </c>
    </row>
    <row r="78" ht="14.25" spans="3:3">
      <c r="C78" s="29" t="s">
        <v>1291</v>
      </c>
    </row>
    <row r="79" ht="14.25" spans="2:2">
      <c r="B79" s="28"/>
    </row>
    <row r="80" ht="14.25" spans="2:2">
      <c r="B80" s="28" t="s">
        <v>1292</v>
      </c>
    </row>
    <row r="81" ht="14.25" spans="3:3">
      <c r="C81" s="33" t="s">
        <v>1293</v>
      </c>
    </row>
    <row r="82" ht="14.25" spans="3:3">
      <c r="C82" s="33" t="s">
        <v>1294</v>
      </c>
    </row>
    <row r="83" ht="14.25" spans="3:3">
      <c r="C83" s="33" t="s">
        <v>1295</v>
      </c>
    </row>
    <row r="84" ht="14.25" spans="3:3">
      <c r="C84" s="33" t="s">
        <v>1296</v>
      </c>
    </row>
    <row r="85" ht="14.25" spans="1:2">
      <c r="A85" s="27">
        <v>3</v>
      </c>
      <c r="B85" s="30" t="s">
        <v>1297</v>
      </c>
    </row>
    <row r="86" ht="14.25" spans="3:3">
      <c r="C86" s="29" t="s">
        <v>1298</v>
      </c>
    </row>
    <row r="87" ht="14.25" spans="3:3">
      <c r="C87" s="29" t="s">
        <v>1299</v>
      </c>
    </row>
    <row r="88" ht="14.25" spans="3:3">
      <c r="C88" s="29" t="s">
        <v>1300</v>
      </c>
    </row>
    <row r="89" ht="14.25" spans="3:3">
      <c r="C89" s="28" t="s">
        <v>1301</v>
      </c>
    </row>
    <row r="90" s="24" customFormat="1" ht="14.25" spans="2:2">
      <c r="B90" s="31"/>
    </row>
    <row r="91" ht="14.25" spans="1:2">
      <c r="A91" s="27">
        <v>2</v>
      </c>
      <c r="B91" s="30" t="s">
        <v>1302</v>
      </c>
    </row>
    <row r="92" ht="14.25" spans="2:3">
      <c r="B92" s="27">
        <v>3</v>
      </c>
      <c r="C92" s="28" t="s">
        <v>1303</v>
      </c>
    </row>
    <row r="93" ht="14.25" spans="3:3">
      <c r="C93" s="29" t="s">
        <v>1304</v>
      </c>
    </row>
    <row r="94" ht="14.25" spans="3:3">
      <c r="C94" s="28" t="s">
        <v>1305</v>
      </c>
    </row>
    <row r="95" ht="14.25" spans="3:3">
      <c r="C95" s="29" t="s">
        <v>1306</v>
      </c>
    </row>
    <row r="96" s="24" customFormat="1" ht="14.25" spans="2:2">
      <c r="B96" s="31"/>
    </row>
    <row r="97" ht="14.25" spans="1:2">
      <c r="A97" s="27">
        <v>3</v>
      </c>
      <c r="B97" s="28" t="s">
        <v>1307</v>
      </c>
    </row>
    <row r="98" ht="14.25" spans="3:3">
      <c r="C98" s="29" t="s">
        <v>1308</v>
      </c>
    </row>
    <row r="99" ht="14.25" spans="3:3">
      <c r="C99" s="29" t="s">
        <v>1309</v>
      </c>
    </row>
    <row r="100" ht="14.25" spans="3:3">
      <c r="C100" s="29" t="s">
        <v>1310</v>
      </c>
    </row>
    <row r="101" ht="14.25" spans="3:3">
      <c r="C101" s="29" t="s">
        <v>1311</v>
      </c>
    </row>
    <row r="102" ht="14.25" spans="1:2">
      <c r="A102" s="27">
        <v>3</v>
      </c>
      <c r="B102" s="28" t="s">
        <v>1312</v>
      </c>
    </row>
    <row r="103" ht="14.25" spans="3:4">
      <c r="C103" s="33" t="s">
        <v>1313</v>
      </c>
      <c r="D103" s="27" t="s">
        <v>1314</v>
      </c>
    </row>
    <row r="104" ht="14.25" spans="3:3">
      <c r="C104" s="33" t="s">
        <v>1315</v>
      </c>
    </row>
    <row r="105" ht="14.25" spans="3:3">
      <c r="C105" s="33" t="s">
        <v>1316</v>
      </c>
    </row>
    <row r="106" ht="14.25" spans="3:3">
      <c r="C106" s="33" t="s">
        <v>1317</v>
      </c>
    </row>
    <row r="107" ht="14.25" spans="1:2">
      <c r="A107" s="27">
        <v>3</v>
      </c>
      <c r="B107" s="28" t="s">
        <v>1318</v>
      </c>
    </row>
    <row r="108" ht="14.25" spans="3:3">
      <c r="C108" s="29" t="s">
        <v>1319</v>
      </c>
    </row>
    <row r="109" ht="14.25" spans="3:3">
      <c r="C109" s="28" t="s">
        <v>1320</v>
      </c>
    </row>
    <row r="110" ht="14.25" spans="3:3">
      <c r="C110" s="29" t="s">
        <v>1321</v>
      </c>
    </row>
    <row r="111" ht="14.25" spans="3:3">
      <c r="C111" s="29" t="s">
        <v>1322</v>
      </c>
    </row>
    <row r="112" ht="14.25" spans="1:2">
      <c r="A112" s="27">
        <v>3</v>
      </c>
      <c r="B112" s="28" t="s">
        <v>1323</v>
      </c>
    </row>
    <row r="113" ht="14.25" spans="3:3">
      <c r="C113" s="28" t="s">
        <v>1324</v>
      </c>
    </row>
    <row r="114" ht="14.25" spans="3:3">
      <c r="C114" s="29" t="s">
        <v>1325</v>
      </c>
    </row>
    <row r="115" ht="14.25" spans="3:3">
      <c r="C115" s="28" t="s">
        <v>1326</v>
      </c>
    </row>
    <row r="116" ht="14.25" spans="3:3">
      <c r="C116" s="29" t="s">
        <v>1327</v>
      </c>
    </row>
    <row r="117" ht="14.25" spans="1:2">
      <c r="A117" s="27">
        <v>3</v>
      </c>
      <c r="B117" s="28" t="s">
        <v>1328</v>
      </c>
    </row>
    <row r="118" ht="14.25" spans="3:3">
      <c r="C118" s="34" t="s">
        <v>1329</v>
      </c>
    </row>
    <row r="119" ht="14.25" spans="3:3">
      <c r="C119" s="29" t="s">
        <v>1330</v>
      </c>
    </row>
    <row r="120" ht="14.25" spans="3:3">
      <c r="C120" s="28" t="s">
        <v>1331</v>
      </c>
    </row>
    <row r="121" ht="14.25" spans="3:3">
      <c r="C121" s="29" t="s">
        <v>1332</v>
      </c>
    </row>
    <row r="122" ht="14.25" spans="1:4">
      <c r="A122" s="27">
        <v>3</v>
      </c>
      <c r="B122" s="28" t="s">
        <v>1333</v>
      </c>
      <c r="D122" s="35" t="s">
        <v>1334</v>
      </c>
    </row>
    <row r="123" ht="14.25" spans="3:3">
      <c r="C123" s="29" t="s">
        <v>1335</v>
      </c>
    </row>
    <row r="124" ht="14.25" spans="3:3">
      <c r="C124" s="29" t="s">
        <v>1336</v>
      </c>
    </row>
    <row r="125" ht="14.25" spans="3:3">
      <c r="C125" s="29" t="s">
        <v>1337</v>
      </c>
    </row>
    <row r="126" ht="14.25" spans="3:3">
      <c r="C126" s="29" t="s">
        <v>1338</v>
      </c>
    </row>
    <row r="127" ht="14.25" spans="2:3">
      <c r="B127" s="27" t="s">
        <v>1339</v>
      </c>
      <c r="C127" s="29" t="s">
        <v>1340</v>
      </c>
    </row>
    <row r="128" ht="14.25" spans="2:2">
      <c r="B128" s="28"/>
    </row>
    <row r="129" ht="14.25" spans="1:2">
      <c r="A129" s="27">
        <v>3</v>
      </c>
      <c r="B129" s="28" t="s">
        <v>1341</v>
      </c>
    </row>
    <row r="130" ht="14.25" spans="2:3">
      <c r="B130" s="27">
        <v>3</v>
      </c>
      <c r="C130" s="29" t="s">
        <v>1342</v>
      </c>
    </row>
    <row r="131" ht="14.25" spans="2:3">
      <c r="B131" s="27">
        <v>3</v>
      </c>
      <c r="C131" s="29" t="s">
        <v>1343</v>
      </c>
    </row>
    <row r="132" ht="14.25" spans="3:4">
      <c r="C132" s="28" t="s">
        <v>1344</v>
      </c>
      <c r="D132" s="27" t="s">
        <v>1345</v>
      </c>
    </row>
    <row r="133" ht="14.25" spans="3:3">
      <c r="C133" s="29" t="s">
        <v>1346</v>
      </c>
    </row>
    <row r="134" customFormat="1" ht="14.25" spans="1:5">
      <c r="A134">
        <v>3</v>
      </c>
      <c r="B134" s="28" t="s">
        <v>1347</v>
      </c>
      <c r="C134" s="27"/>
      <c r="D134" s="27"/>
      <c r="E134" s="28"/>
    </row>
    <row r="135" customFormat="1" ht="14.25" spans="2:5">
      <c r="B135" s="27"/>
      <c r="C135" s="29" t="s">
        <v>1348</v>
      </c>
      <c r="D135" s="27"/>
      <c r="E135" s="28"/>
    </row>
    <row r="136" customFormat="1" ht="14.25" spans="2:5">
      <c r="B136" s="27"/>
      <c r="C136" s="29" t="s">
        <v>1349</v>
      </c>
      <c r="D136" s="27"/>
      <c r="E136" s="28"/>
    </row>
    <row r="137" customFormat="1" ht="14.25" spans="2:5">
      <c r="B137" s="27"/>
      <c r="C137" s="29" t="s">
        <v>1350</v>
      </c>
      <c r="D137" s="27"/>
      <c r="E137" s="28"/>
    </row>
    <row r="138" customFormat="1" ht="14.25" spans="2:5">
      <c r="B138" s="27"/>
      <c r="C138" s="28" t="s">
        <v>1351</v>
      </c>
      <c r="D138" s="27"/>
      <c r="E138" s="28"/>
    </row>
    <row r="139" s="24" customFormat="1" ht="14.25" spans="1:3">
      <c r="A139" s="24">
        <v>3</v>
      </c>
      <c r="B139" s="28" t="s">
        <v>1352</v>
      </c>
      <c r="C139" s="27"/>
    </row>
    <row r="140" s="24" customFormat="1" ht="14.25" spans="2:4">
      <c r="B140" s="27"/>
      <c r="C140" s="33" t="s">
        <v>1353</v>
      </c>
      <c r="D140" s="24" t="s">
        <v>1354</v>
      </c>
    </row>
    <row r="141" s="24" customFormat="1" ht="14.25" spans="2:3">
      <c r="B141" s="27"/>
      <c r="C141" s="28" t="s">
        <v>1355</v>
      </c>
    </row>
    <row r="142" s="24" customFormat="1" ht="14.25" spans="2:4">
      <c r="B142" s="27"/>
      <c r="C142" s="33" t="s">
        <v>1356</v>
      </c>
      <c r="D142" s="24" t="s">
        <v>1357</v>
      </c>
    </row>
    <row r="143" s="24" customFormat="1" ht="14.25" spans="2:3">
      <c r="B143" s="27"/>
      <c r="C143" s="28" t="s">
        <v>1358</v>
      </c>
    </row>
    <row r="144" s="24" customFormat="1"/>
    <row r="145" s="24" customFormat="1"/>
    <row r="146" s="24" customFormat="1"/>
    <row r="147" s="25" customFormat="1"/>
    <row r="148" ht="14.25" spans="2:2">
      <c r="B148" s="28" t="s">
        <v>738</v>
      </c>
    </row>
    <row r="149" ht="14.25" spans="1:2">
      <c r="A149" s="27">
        <v>3</v>
      </c>
      <c r="B149" s="28" t="s">
        <v>1359</v>
      </c>
    </row>
    <row r="150" ht="14.25" spans="3:3">
      <c r="C150" s="29" t="s">
        <v>1360</v>
      </c>
    </row>
    <row r="151" ht="14.25" spans="3:3">
      <c r="C151" s="28" t="s">
        <v>1361</v>
      </c>
    </row>
    <row r="152" ht="14.25" spans="3:3">
      <c r="C152" s="29" t="s">
        <v>1362</v>
      </c>
    </row>
    <row r="153" ht="14.25" spans="3:3">
      <c r="C153" s="28" t="s">
        <v>1363</v>
      </c>
    </row>
    <row r="154" ht="14.25" spans="2:2">
      <c r="B154" s="28" t="s">
        <v>738</v>
      </c>
    </row>
    <row r="155" ht="14.25" spans="1:2">
      <c r="A155" s="24">
        <v>3</v>
      </c>
      <c r="B155" s="36" t="s">
        <v>1364</v>
      </c>
    </row>
    <row r="156" ht="14.25" spans="3:4">
      <c r="C156" s="29" t="s">
        <v>1365</v>
      </c>
      <c r="D156" s="27" t="s">
        <v>1366</v>
      </c>
    </row>
    <row r="157" ht="14.25" spans="3:3">
      <c r="C157" s="29" t="s">
        <v>1367</v>
      </c>
    </row>
    <row r="158" ht="14.25" spans="3:3">
      <c r="C158" s="28" t="s">
        <v>1368</v>
      </c>
    </row>
    <row r="159" ht="14.25" spans="3:3">
      <c r="C159" s="29" t="s">
        <v>1369</v>
      </c>
    </row>
    <row r="160" ht="14.25" spans="1:2">
      <c r="A160" s="27">
        <v>3</v>
      </c>
      <c r="B160" s="28" t="s">
        <v>1370</v>
      </c>
    </row>
    <row r="161" ht="14.25" spans="3:3">
      <c r="C161" s="29" t="s">
        <v>1371</v>
      </c>
    </row>
    <row r="162" ht="14.25" spans="3:3">
      <c r="C162" s="28" t="s">
        <v>1372</v>
      </c>
    </row>
    <row r="163" ht="14.25" spans="3:3">
      <c r="C163" s="29" t="s">
        <v>1373</v>
      </c>
    </row>
    <row r="164" ht="14.25" spans="3:3">
      <c r="C164" s="28" t="s">
        <v>1374</v>
      </c>
    </row>
    <row r="165" ht="14.25" spans="1:2">
      <c r="A165" s="27">
        <v>3</v>
      </c>
      <c r="B165" s="28" t="s">
        <v>1375</v>
      </c>
    </row>
    <row r="166" ht="14.25" spans="3:3">
      <c r="C166" s="29" t="s">
        <v>1376</v>
      </c>
    </row>
    <row r="167" ht="14.25" spans="3:3">
      <c r="C167" s="29" t="s">
        <v>1377</v>
      </c>
    </row>
    <row r="168" ht="14.25" spans="3:3">
      <c r="C168" s="28" t="s">
        <v>1378</v>
      </c>
    </row>
    <row r="169" ht="14.25" spans="3:3">
      <c r="C169" s="29" t="s">
        <v>1379</v>
      </c>
    </row>
    <row r="170" ht="14.25" spans="1:2">
      <c r="A170" s="27">
        <v>3</v>
      </c>
      <c r="B170" s="28" t="s">
        <v>1380</v>
      </c>
    </row>
    <row r="171" ht="14.25" spans="3:4">
      <c r="C171" s="28" t="s">
        <v>1381</v>
      </c>
      <c r="D171" s="27" t="s">
        <v>1382</v>
      </c>
    </row>
    <row r="172" ht="14.25" spans="3:3">
      <c r="C172" s="29" t="s">
        <v>1383</v>
      </c>
    </row>
    <row r="173" ht="14.25" spans="3:3">
      <c r="C173" s="29" t="s">
        <v>1384</v>
      </c>
    </row>
    <row r="174" ht="14.25" spans="3:3">
      <c r="C174" s="29" t="s">
        <v>1385</v>
      </c>
    </row>
    <row r="175" ht="14.25" spans="1:2">
      <c r="A175" s="27" t="s">
        <v>1386</v>
      </c>
      <c r="B175" s="28" t="s">
        <v>1387</v>
      </c>
    </row>
    <row r="176" ht="14.25" spans="3:3">
      <c r="C176" s="28" t="s">
        <v>1388</v>
      </c>
    </row>
    <row r="177" ht="14.25" spans="3:3">
      <c r="C177" s="34" t="s">
        <v>1389</v>
      </c>
    </row>
    <row r="178" ht="14.25" spans="3:3">
      <c r="C178" s="34" t="s">
        <v>1390</v>
      </c>
    </row>
    <row r="179" ht="14.25" spans="3:3">
      <c r="C179" s="34" t="s">
        <v>1391</v>
      </c>
    </row>
    <row r="180" s="26" customFormat="1" ht="14.25" spans="1:5">
      <c r="A180" s="26">
        <v>3</v>
      </c>
      <c r="B180" s="28" t="s">
        <v>1392</v>
      </c>
      <c r="C180" s="27"/>
      <c r="D180" s="27"/>
      <c r="E180" s="31"/>
    </row>
    <row r="181" s="26" customFormat="1" ht="14.25" spans="2:5">
      <c r="B181" s="27"/>
      <c r="C181" s="29" t="s">
        <v>1393</v>
      </c>
      <c r="D181" s="27"/>
      <c r="E181" s="31"/>
    </row>
    <row r="182" s="26" customFormat="1" ht="14.25" spans="2:5">
      <c r="B182" s="27"/>
      <c r="C182" s="29" t="s">
        <v>1394</v>
      </c>
      <c r="D182" s="27"/>
      <c r="E182" s="31"/>
    </row>
    <row r="183" s="26" customFormat="1" ht="14.25" spans="2:5">
      <c r="B183" s="27"/>
      <c r="C183" s="29" t="s">
        <v>1395</v>
      </c>
      <c r="D183" s="27"/>
      <c r="E183" s="31"/>
    </row>
    <row r="184" s="26" customFormat="1" ht="14.25" spans="2:5">
      <c r="B184" s="27"/>
      <c r="C184" s="29" t="s">
        <v>1396</v>
      </c>
      <c r="D184" s="27"/>
      <c r="E184" s="31"/>
    </row>
    <row r="185" s="26" customFormat="1" ht="14.25" spans="2:5">
      <c r="B185" s="24"/>
      <c r="C185" s="37"/>
      <c r="D185" s="24"/>
      <c r="E185" s="31"/>
    </row>
    <row r="186" s="25" customFormat="1" ht="14.25" spans="2:2">
      <c r="B186" s="32"/>
    </row>
    <row r="187" ht="14.25" spans="1:4">
      <c r="A187" s="27">
        <v>3</v>
      </c>
      <c r="B187" s="28" t="s">
        <v>1397</v>
      </c>
      <c r="D187" s="27" t="s">
        <v>1398</v>
      </c>
    </row>
    <row r="188" ht="14.25" spans="3:4">
      <c r="C188" s="29" t="s">
        <v>1399</v>
      </c>
      <c r="D188" s="27" t="s">
        <v>1400</v>
      </c>
    </row>
    <row r="189" ht="14.25" spans="3:4">
      <c r="C189" s="29" t="s">
        <v>1401</v>
      </c>
      <c r="D189" s="27" t="s">
        <v>1402</v>
      </c>
    </row>
    <row r="190" ht="14.25" spans="3:4">
      <c r="C190" s="28" t="s">
        <v>1403</v>
      </c>
      <c r="D190" s="27" t="s">
        <v>1404</v>
      </c>
    </row>
    <row r="191" ht="14.25" spans="3:4">
      <c r="C191" s="29" t="s">
        <v>1405</v>
      </c>
      <c r="D191" s="27" t="s">
        <v>1406</v>
      </c>
    </row>
    <row r="192" ht="14.25" spans="1:4">
      <c r="A192" s="27">
        <v>3</v>
      </c>
      <c r="B192" s="28" t="s">
        <v>1407</v>
      </c>
      <c r="D192" s="27" t="s">
        <v>1408</v>
      </c>
    </row>
    <row r="193" ht="14.25" spans="3:3">
      <c r="C193" s="29" t="s">
        <v>1409</v>
      </c>
    </row>
    <row r="194" ht="14.25" spans="3:3">
      <c r="C194" s="29" t="s">
        <v>1410</v>
      </c>
    </row>
    <row r="195" ht="14.25" spans="3:3">
      <c r="C195" s="29" t="s">
        <v>1411</v>
      </c>
    </row>
    <row r="196" ht="14.25" spans="3:3">
      <c r="C196" s="29" t="s">
        <v>1412</v>
      </c>
    </row>
    <row r="197" ht="14.25" spans="2:2">
      <c r="B197" s="28" t="s">
        <v>1413</v>
      </c>
    </row>
    <row r="198" ht="14.25" spans="3:3">
      <c r="C198" s="29" t="s">
        <v>1414</v>
      </c>
    </row>
    <row r="199" ht="14.25" spans="3:3">
      <c r="C199" s="29" t="s">
        <v>1415</v>
      </c>
    </row>
    <row r="200" ht="14.25" spans="3:3">
      <c r="C200" s="29" t="s">
        <v>1416</v>
      </c>
    </row>
    <row r="201" ht="14.25" spans="3:3">
      <c r="C201" s="29" t="s">
        <v>1417</v>
      </c>
    </row>
    <row r="202" s="25" customFormat="1" ht="14.25" spans="2:2">
      <c r="B202" s="32" t="s">
        <v>738</v>
      </c>
    </row>
    <row r="203" ht="14.25" spans="1:2">
      <c r="A203" s="27">
        <v>3</v>
      </c>
      <c r="B203" s="28" t="s">
        <v>1418</v>
      </c>
    </row>
    <row r="204" ht="14.25" spans="3:3">
      <c r="C204" s="29" t="s">
        <v>1419</v>
      </c>
    </row>
    <row r="205" ht="14.25" spans="3:3">
      <c r="C205" s="28" t="s">
        <v>1420</v>
      </c>
    </row>
    <row r="206" ht="14.25" spans="3:3">
      <c r="C206" s="29" t="s">
        <v>1421</v>
      </c>
    </row>
    <row r="207" ht="14.25" spans="3:3">
      <c r="C207" s="29" t="s">
        <v>1422</v>
      </c>
    </row>
    <row r="208" ht="14.25" spans="2:2">
      <c r="B208" s="28" t="s">
        <v>738</v>
      </c>
    </row>
    <row r="209" ht="14.25" spans="2:2">
      <c r="B209" s="28" t="s">
        <v>1423</v>
      </c>
    </row>
    <row r="210" ht="14.25" spans="3:3">
      <c r="C210" s="38" t="s">
        <v>1424</v>
      </c>
    </row>
    <row r="211" ht="14.25" spans="3:3">
      <c r="C211" s="38" t="s">
        <v>1425</v>
      </c>
    </row>
    <row r="212" ht="14.25" spans="3:3">
      <c r="C212" s="38" t="s">
        <v>1426</v>
      </c>
    </row>
    <row r="213" ht="14.25" spans="3:3">
      <c r="C213" s="38" t="s">
        <v>1427</v>
      </c>
    </row>
    <row r="214" ht="14.25" spans="1:4">
      <c r="A214" s="27">
        <v>3</v>
      </c>
      <c r="B214" s="28" t="s">
        <v>1428</v>
      </c>
      <c r="D214" s="27" t="s">
        <v>1429</v>
      </c>
    </row>
    <row r="215" ht="14.25" spans="3:3">
      <c r="C215" s="29" t="s">
        <v>1430</v>
      </c>
    </row>
    <row r="216" ht="14.25" spans="3:3">
      <c r="C216" s="28" t="s">
        <v>1431</v>
      </c>
    </row>
    <row r="217" ht="14.25" spans="3:3">
      <c r="C217" s="29" t="s">
        <v>1432</v>
      </c>
    </row>
    <row r="218" ht="14.25" spans="3:3">
      <c r="C218" s="29" t="s">
        <v>1433</v>
      </c>
    </row>
    <row r="219" ht="14.25" spans="1:2">
      <c r="A219" s="27">
        <v>3</v>
      </c>
      <c r="B219" s="28" t="s">
        <v>1434</v>
      </c>
    </row>
    <row r="220" ht="14.25" spans="3:4">
      <c r="C220" s="28" t="s">
        <v>1435</v>
      </c>
      <c r="D220" s="27" t="s">
        <v>1436</v>
      </c>
    </row>
    <row r="221" ht="14.25" spans="3:3">
      <c r="C221" s="29" t="s">
        <v>1437</v>
      </c>
    </row>
    <row r="222" ht="14.25" spans="3:3">
      <c r="C222" s="29" t="s">
        <v>1438</v>
      </c>
    </row>
    <row r="223" ht="14.25" spans="3:3">
      <c r="C223" s="29" t="s">
        <v>1439</v>
      </c>
    </row>
    <row r="224" ht="14.25" spans="1:2">
      <c r="A224" s="27">
        <v>2</v>
      </c>
      <c r="B224" s="28" t="s">
        <v>1440</v>
      </c>
    </row>
    <row r="225" ht="14.25" spans="3:3">
      <c r="C225" s="29" t="s">
        <v>1441</v>
      </c>
    </row>
    <row r="226" ht="14.25" spans="3:3">
      <c r="C226" s="29" t="s">
        <v>1442</v>
      </c>
    </row>
    <row r="227" ht="14.25" spans="3:3">
      <c r="C227" s="28" t="s">
        <v>1443</v>
      </c>
    </row>
    <row r="228" ht="14.25" spans="3:3">
      <c r="C228" s="29" t="s">
        <v>1444</v>
      </c>
    </row>
    <row r="229" ht="14.25" spans="1:2">
      <c r="A229" s="27">
        <v>3</v>
      </c>
      <c r="B229" s="28" t="s">
        <v>1445</v>
      </c>
    </row>
    <row r="230" ht="14.25" spans="3:3">
      <c r="C230" s="29" t="s">
        <v>1446</v>
      </c>
    </row>
    <row r="231" ht="14.25" spans="3:3">
      <c r="C231" s="29" t="s">
        <v>1447</v>
      </c>
    </row>
    <row r="232" ht="14.25" spans="3:3">
      <c r="C232" s="29" t="s">
        <v>1448</v>
      </c>
    </row>
    <row r="233" ht="14.25" spans="3:3">
      <c r="C233" s="28" t="s">
        <v>1449</v>
      </c>
    </row>
    <row r="234" ht="14.25" spans="1:4">
      <c r="A234" s="27">
        <v>3</v>
      </c>
      <c r="B234" s="28" t="s">
        <v>1450</v>
      </c>
      <c r="D234" s="27" t="s">
        <v>1451</v>
      </c>
    </row>
    <row r="235" ht="14.25" spans="3:6">
      <c r="C235" s="28" t="s">
        <v>1452</v>
      </c>
      <c r="D235" s="27" t="s">
        <v>1453</v>
      </c>
      <c r="E235" s="27" t="b">
        <v>1</v>
      </c>
      <c r="F235" s="27" t="s">
        <v>1454</v>
      </c>
    </row>
    <row r="236" ht="14.25" spans="3:4">
      <c r="C236" s="29" t="s">
        <v>1455</v>
      </c>
      <c r="D236" s="27" t="s">
        <v>1456</v>
      </c>
    </row>
    <row r="237" ht="14.25" spans="3:6">
      <c r="C237" s="29" t="s">
        <v>1457</v>
      </c>
      <c r="D237" s="27" t="s">
        <v>1458</v>
      </c>
      <c r="F237" s="27" t="s">
        <v>1459</v>
      </c>
    </row>
    <row r="238" ht="14.25" spans="3:4">
      <c r="C238" s="29" t="s">
        <v>1460</v>
      </c>
      <c r="D238" s="27" t="s">
        <v>1461</v>
      </c>
    </row>
    <row r="239" ht="14.25" spans="2:6">
      <c r="B239" s="28" t="s">
        <v>1462</v>
      </c>
      <c r="D239" s="27" t="s">
        <v>1463</v>
      </c>
      <c r="F239" s="27" t="s">
        <v>1464</v>
      </c>
    </row>
    <row r="240" ht="14.25" spans="3:3">
      <c r="C240" s="29" t="s">
        <v>1465</v>
      </c>
    </row>
    <row r="241" ht="14.25" spans="3:3">
      <c r="C241" s="29" t="s">
        <v>1466</v>
      </c>
    </row>
    <row r="242" ht="14.25" spans="3:3">
      <c r="C242" s="29" t="s">
        <v>1467</v>
      </c>
    </row>
    <row r="243" ht="14.25" spans="3:4">
      <c r="C243" s="31" t="s">
        <v>1468</v>
      </c>
      <c r="D243" s="27" t="s">
        <v>1469</v>
      </c>
    </row>
    <row r="244" ht="14.25" spans="1:2">
      <c r="A244" s="27">
        <v>3</v>
      </c>
      <c r="B244" s="28" t="s">
        <v>1470</v>
      </c>
    </row>
    <row r="245" ht="14.25" spans="3:3">
      <c r="C245" s="28" t="s">
        <v>1471</v>
      </c>
    </row>
    <row r="246" ht="14.25" spans="3:3">
      <c r="C246" s="28" t="s">
        <v>1472</v>
      </c>
    </row>
    <row r="247" ht="14.25" spans="3:3">
      <c r="C247" s="29" t="s">
        <v>1473</v>
      </c>
    </row>
    <row r="248" ht="14.25" spans="3:3">
      <c r="C248" s="29" t="s">
        <v>1474</v>
      </c>
    </row>
    <row r="249" ht="14.25" spans="2:2">
      <c r="B249" s="28" t="s">
        <v>1475</v>
      </c>
    </row>
    <row r="250" ht="14.25" spans="3:3">
      <c r="C250" s="29" t="s">
        <v>1476</v>
      </c>
    </row>
    <row r="251" ht="14.25" spans="3:3">
      <c r="C251" s="29" t="s">
        <v>1477</v>
      </c>
    </row>
    <row r="252" ht="14.25" spans="3:3">
      <c r="C252" s="28" t="s">
        <v>1478</v>
      </c>
    </row>
    <row r="253" ht="14.25" spans="3:3">
      <c r="C253" s="29" t="s">
        <v>1479</v>
      </c>
    </row>
    <row r="254" s="25" customFormat="1"/>
    <row r="255" ht="14.25" spans="2:2">
      <c r="B255" s="28" t="s">
        <v>1480</v>
      </c>
    </row>
    <row r="256" ht="14.25" spans="3:3">
      <c r="C256" s="29" t="s">
        <v>1481</v>
      </c>
    </row>
    <row r="257" ht="14.25" spans="3:3">
      <c r="C257" s="29" t="s">
        <v>1482</v>
      </c>
    </row>
    <row r="258" ht="14.25" spans="3:3">
      <c r="C258" s="29" t="s">
        <v>1483</v>
      </c>
    </row>
    <row r="259" ht="14.25" spans="3:3">
      <c r="C259" s="29" t="s">
        <v>1484</v>
      </c>
    </row>
    <row r="260" ht="14.25" spans="2:2">
      <c r="B260" s="28" t="s">
        <v>1485</v>
      </c>
    </row>
    <row r="261" ht="14.25" spans="3:3">
      <c r="C261" s="28" t="s">
        <v>1486</v>
      </c>
    </row>
    <row r="262" ht="14.25" spans="3:3">
      <c r="C262" s="28" t="s">
        <v>1487</v>
      </c>
    </row>
    <row r="263" ht="14.25" spans="3:3">
      <c r="C263" s="28" t="s">
        <v>1488</v>
      </c>
    </row>
    <row r="264" ht="14.25" spans="3:3">
      <c r="C264" s="28" t="s">
        <v>1489</v>
      </c>
    </row>
    <row r="265" ht="14.25" spans="2:2">
      <c r="B265" s="28" t="s">
        <v>1490</v>
      </c>
    </row>
    <row r="266" ht="14.25" spans="3:3">
      <c r="C266" s="29" t="s">
        <v>1491</v>
      </c>
    </row>
    <row r="267" ht="14.25" spans="3:3">
      <c r="C267" s="29" t="s">
        <v>1492</v>
      </c>
    </row>
    <row r="268" ht="14.25" spans="3:3">
      <c r="C268" s="29" t="s">
        <v>1493</v>
      </c>
    </row>
    <row r="269" ht="14.25" spans="3:3">
      <c r="C269" s="29" t="s">
        <v>1494</v>
      </c>
    </row>
    <row r="271" ht="14.25" spans="2:2">
      <c r="B271" s="28" t="s">
        <v>1495</v>
      </c>
    </row>
    <row r="272" ht="14.25" spans="3:3">
      <c r="C272" s="29" t="s">
        <v>1496</v>
      </c>
    </row>
    <row r="273" ht="14.25" spans="3:3">
      <c r="C273" s="29" t="s">
        <v>1497</v>
      </c>
    </row>
    <row r="274" ht="14.25" spans="3:3">
      <c r="C274" s="29" t="s">
        <v>1498</v>
      </c>
    </row>
    <row r="275" ht="14.25" spans="3:3">
      <c r="C275" s="28" t="s">
        <v>1499</v>
      </c>
    </row>
    <row r="277" ht="14.25" spans="2:2">
      <c r="B277" s="28" t="s">
        <v>1500</v>
      </c>
    </row>
    <row r="278" ht="14.25" spans="3:3">
      <c r="C278" s="38" t="s">
        <v>1501</v>
      </c>
    </row>
    <row r="279" ht="14.25" spans="3:3">
      <c r="C279" s="28" t="s">
        <v>1502</v>
      </c>
    </row>
    <row r="280" ht="14.25" spans="3:3">
      <c r="C280" s="28" t="s">
        <v>1503</v>
      </c>
    </row>
    <row r="281" ht="14.25" spans="3:3">
      <c r="C281" s="38" t="s">
        <v>1504</v>
      </c>
    </row>
    <row r="283" ht="14.25" spans="1:2">
      <c r="A283" s="27">
        <v>2</v>
      </c>
      <c r="B283" s="28" t="s">
        <v>1505</v>
      </c>
    </row>
    <row r="284" ht="14.25" spans="3:3">
      <c r="C284" s="29" t="s">
        <v>1506</v>
      </c>
    </row>
    <row r="285" ht="14.25" spans="3:3">
      <c r="C285" s="29" t="s">
        <v>1507</v>
      </c>
    </row>
    <row r="286" ht="14.25" spans="3:3">
      <c r="C286" s="28" t="s">
        <v>1508</v>
      </c>
    </row>
    <row r="287" ht="14.25" spans="3:3">
      <c r="C287" s="29" t="s">
        <v>1509</v>
      </c>
    </row>
    <row r="288" ht="14.25" spans="2:2">
      <c r="B288" s="28" t="s">
        <v>1510</v>
      </c>
    </row>
    <row r="289" ht="14.25" spans="3:3">
      <c r="C289" s="29" t="s">
        <v>1511</v>
      </c>
    </row>
    <row r="290" ht="14.25" spans="3:3">
      <c r="C290" s="29" t="s">
        <v>1512</v>
      </c>
    </row>
    <row r="291" ht="14.25" spans="3:3">
      <c r="C291" s="29" t="s">
        <v>1513</v>
      </c>
    </row>
    <row r="292" ht="14.25" spans="3:3">
      <c r="C292" s="29" t="s">
        <v>1514</v>
      </c>
    </row>
    <row r="293" ht="14.25" spans="2:2">
      <c r="B293" s="28" t="s">
        <v>1515</v>
      </c>
    </row>
    <row r="294" ht="14.25" spans="3:3">
      <c r="C294" s="29" t="s">
        <v>1516</v>
      </c>
    </row>
    <row r="295" ht="14.25" spans="3:3">
      <c r="C295" s="29" t="s">
        <v>1517</v>
      </c>
    </row>
    <row r="296" ht="14.25" spans="3:3">
      <c r="C296" s="28" t="s">
        <v>1518</v>
      </c>
    </row>
    <row r="297" ht="14.25" spans="3:3">
      <c r="C297" s="29" t="s">
        <v>1519</v>
      </c>
    </row>
    <row r="298" ht="14.25" spans="2:2">
      <c r="B298" s="28" t="s">
        <v>1520</v>
      </c>
    </row>
    <row r="299" ht="14.25" spans="3:3">
      <c r="C299" s="29" t="s">
        <v>1521</v>
      </c>
    </row>
    <row r="300" ht="14.25" spans="3:3">
      <c r="C300" s="28" t="s">
        <v>1522</v>
      </c>
    </row>
    <row r="301" ht="14.25" spans="3:3">
      <c r="C301" s="28" t="s">
        <v>1523</v>
      </c>
    </row>
    <row r="302" ht="14.25" spans="3:3">
      <c r="C302" s="29" t="s">
        <v>1524</v>
      </c>
    </row>
    <row r="303" ht="14.25" spans="2:2">
      <c r="B303" s="28" t="s">
        <v>1525</v>
      </c>
    </row>
    <row r="304" ht="14.25" spans="3:3">
      <c r="C304" s="29" t="s">
        <v>1516</v>
      </c>
    </row>
    <row r="305" ht="14.25" spans="3:3">
      <c r="C305" s="29" t="s">
        <v>1517</v>
      </c>
    </row>
    <row r="306" ht="14.25" spans="3:3">
      <c r="C306" s="28" t="s">
        <v>1518</v>
      </c>
    </row>
    <row r="307" ht="14.25" spans="3:3">
      <c r="C307" s="29" t="s">
        <v>1519</v>
      </c>
    </row>
    <row r="308" ht="14.25" spans="2:2">
      <c r="B308" s="28" t="s">
        <v>1526</v>
      </c>
    </row>
    <row r="309" ht="14.25" spans="3:3">
      <c r="C309" s="33" t="s">
        <v>1527</v>
      </c>
    </row>
    <row r="310" ht="14.25" spans="3:3">
      <c r="C310" s="33" t="s">
        <v>1528</v>
      </c>
    </row>
    <row r="311" ht="14.25" spans="3:3">
      <c r="C311" s="28" t="s">
        <v>1529</v>
      </c>
    </row>
    <row r="312" ht="14.25" spans="3:3">
      <c r="C312" s="33" t="s">
        <v>1530</v>
      </c>
    </row>
    <row r="315" ht="14.25" spans="2:2">
      <c r="B315" s="28" t="s">
        <v>1531</v>
      </c>
    </row>
    <row r="316" ht="14.25" spans="3:3">
      <c r="C316" s="29" t="s">
        <v>1532</v>
      </c>
    </row>
    <row r="317" ht="14.25" spans="3:3">
      <c r="C317" s="29" t="s">
        <v>1533</v>
      </c>
    </row>
    <row r="318" ht="14.25" spans="3:3">
      <c r="C318" s="29" t="s">
        <v>1534</v>
      </c>
    </row>
    <row r="319" ht="14.25" spans="3:3">
      <c r="C319" s="29" t="s">
        <v>1535</v>
      </c>
    </row>
    <row r="320" ht="14.25" spans="2:2">
      <c r="B320" s="28" t="s">
        <v>738</v>
      </c>
    </row>
    <row r="321" ht="14.25" spans="2:2">
      <c r="B321" s="28" t="s">
        <v>738</v>
      </c>
    </row>
    <row r="322" ht="14.25" spans="2:2">
      <c r="B322" s="28" t="s">
        <v>1536</v>
      </c>
    </row>
    <row r="323" ht="14.25" spans="3:3">
      <c r="C323" s="29" t="s">
        <v>1537</v>
      </c>
    </row>
    <row r="324" ht="14.25" spans="3:3">
      <c r="C324" s="28" t="s">
        <v>1538</v>
      </c>
    </row>
    <row r="325" ht="14.25" spans="3:3">
      <c r="C325" s="29" t="s">
        <v>1539</v>
      </c>
    </row>
    <row r="326" ht="14.25" spans="3:3">
      <c r="C326" s="29" t="s">
        <v>1540</v>
      </c>
    </row>
    <row r="327" ht="14.25" spans="2:2">
      <c r="B327" s="28" t="s">
        <v>1541</v>
      </c>
    </row>
    <row r="328" ht="14.25" spans="3:3">
      <c r="C328" s="29" t="s">
        <v>1542</v>
      </c>
    </row>
    <row r="329" ht="14.25" spans="3:3">
      <c r="C329" s="29" t="s">
        <v>1543</v>
      </c>
    </row>
    <row r="330" ht="14.25" spans="3:3">
      <c r="C330" s="29" t="s">
        <v>1544</v>
      </c>
    </row>
    <row r="331" ht="14.25" spans="3:3">
      <c r="C331" s="29" t="s">
        <v>1545</v>
      </c>
    </row>
    <row r="332" ht="14.25" spans="2:2">
      <c r="B332" s="28" t="s">
        <v>738</v>
      </c>
    </row>
    <row r="333" ht="14.25" spans="2:2">
      <c r="B333" s="28" t="s">
        <v>1546</v>
      </c>
    </row>
    <row r="334" ht="14.25" spans="3:3">
      <c r="C334" s="28" t="s">
        <v>1547</v>
      </c>
    </row>
    <row r="335" ht="14.25" spans="3:3">
      <c r="C335" s="29" t="s">
        <v>1548</v>
      </c>
    </row>
    <row r="336" ht="14.25" spans="3:3">
      <c r="C336" s="29" t="s">
        <v>1549</v>
      </c>
    </row>
    <row r="337" ht="14.25" spans="3:3">
      <c r="C337" s="29" t="s">
        <v>1550</v>
      </c>
    </row>
    <row r="338" ht="14.25" spans="2:2">
      <c r="B338" s="28" t="s">
        <v>1551</v>
      </c>
    </row>
    <row r="339" ht="14.25" spans="3:3">
      <c r="C339" s="28" t="s">
        <v>1552</v>
      </c>
    </row>
    <row r="340" ht="14.25" spans="3:3">
      <c r="C340" s="33" t="s">
        <v>1553</v>
      </c>
    </row>
    <row r="341" ht="14.25" spans="3:3">
      <c r="C341" s="33" t="s">
        <v>1554</v>
      </c>
    </row>
    <row r="342" ht="14.25" spans="3:3">
      <c r="C342" s="33" t="s">
        <v>1555</v>
      </c>
    </row>
    <row r="343" ht="14.25" spans="3:3">
      <c r="C343" s="39"/>
    </row>
    <row r="344" ht="14.25" spans="2:2">
      <c r="B344" s="28" t="s">
        <v>1556</v>
      </c>
    </row>
    <row r="345" ht="14.25" spans="3:3">
      <c r="C345" s="28" t="s">
        <v>1557</v>
      </c>
    </row>
    <row r="346" ht="14.25" spans="3:3">
      <c r="C346" s="28" t="s">
        <v>1558</v>
      </c>
    </row>
    <row r="347" ht="14.25" spans="3:3">
      <c r="C347" s="33" t="s">
        <v>1559</v>
      </c>
    </row>
    <row r="348" ht="14.25" spans="3:3">
      <c r="C348" s="33" t="s">
        <v>1560</v>
      </c>
    </row>
    <row r="350" ht="14.25" spans="2:2">
      <c r="B350" s="28" t="s">
        <v>1561</v>
      </c>
    </row>
    <row r="351" ht="14.25" spans="3:3">
      <c r="C351" s="29" t="s">
        <v>1562</v>
      </c>
    </row>
    <row r="352" ht="14.25" spans="3:3">
      <c r="C352" s="29" t="s">
        <v>1563</v>
      </c>
    </row>
    <row r="353" ht="14.25" spans="3:3">
      <c r="C353" s="29" t="s">
        <v>1564</v>
      </c>
    </row>
    <row r="354" ht="14.25" spans="3:3">
      <c r="C354" s="29" t="s">
        <v>1565</v>
      </c>
    </row>
    <row r="355" ht="14.25" spans="2:2">
      <c r="B355" s="28" t="s">
        <v>1566</v>
      </c>
    </row>
    <row r="356" ht="14.25" spans="3:3">
      <c r="C356" s="28" t="s">
        <v>1567</v>
      </c>
    </row>
    <row r="357" ht="14.25" spans="3:3">
      <c r="C357" s="29" t="s">
        <v>1568</v>
      </c>
    </row>
    <row r="358" ht="14.25" spans="3:3">
      <c r="C358" s="29" t="s">
        <v>1569</v>
      </c>
    </row>
    <row r="359" ht="14.25" spans="3:3">
      <c r="C359" s="29" t="s">
        <v>1570</v>
      </c>
    </row>
    <row r="360" ht="14.25" spans="2:2">
      <c r="B360" s="28" t="s">
        <v>1571</v>
      </c>
    </row>
    <row r="361" ht="14.25" spans="3:3">
      <c r="C361" s="28" t="s">
        <v>1572</v>
      </c>
    </row>
    <row r="362" ht="14.25" spans="3:3">
      <c r="C362" s="28" t="s">
        <v>1573</v>
      </c>
    </row>
    <row r="363" ht="14.25" spans="3:3">
      <c r="C363" s="28" t="s">
        <v>1574</v>
      </c>
    </row>
    <row r="364" ht="14.25" spans="3:3">
      <c r="C364" s="28" t="s">
        <v>1575</v>
      </c>
    </row>
    <row r="365" ht="14.25" spans="2:2">
      <c r="B365" s="28" t="s">
        <v>738</v>
      </c>
    </row>
    <row r="366" ht="14.25" spans="2:2">
      <c r="B366" s="28" t="s">
        <v>1576</v>
      </c>
    </row>
    <row r="367" ht="14.25" spans="3:3">
      <c r="C367" s="29" t="s">
        <v>1577</v>
      </c>
    </row>
    <row r="368" ht="14.25" spans="3:3">
      <c r="C368" s="29" t="s">
        <v>1578</v>
      </c>
    </row>
    <row r="369" ht="14.25" spans="3:3">
      <c r="C369" s="29" t="s">
        <v>1579</v>
      </c>
    </row>
    <row r="370" ht="14.25" spans="3:3">
      <c r="C370" s="29" t="s">
        <v>1580</v>
      </c>
    </row>
    <row r="371" ht="14.25" spans="2:2">
      <c r="B371" s="28" t="s">
        <v>738</v>
      </c>
    </row>
    <row r="372" ht="14.25" spans="2:2">
      <c r="B372" s="30" t="s">
        <v>1581</v>
      </c>
    </row>
    <row r="373" ht="14.25" spans="3:3">
      <c r="C373" s="28" t="s">
        <v>1582</v>
      </c>
    </row>
    <row r="374" ht="14.25" spans="3:3">
      <c r="C374" s="29" t="s">
        <v>1583</v>
      </c>
    </row>
    <row r="375" ht="14.25" spans="3:3">
      <c r="C375" s="29" t="s">
        <v>1584</v>
      </c>
    </row>
    <row r="376" ht="14.25" spans="3:3">
      <c r="C376" s="29" t="s">
        <v>1585</v>
      </c>
    </row>
    <row r="378" ht="14.25" spans="2:2">
      <c r="B378" s="28" t="s">
        <v>1586</v>
      </c>
    </row>
    <row r="379" ht="14.25" spans="3:3">
      <c r="C379" s="29" t="s">
        <v>1587</v>
      </c>
    </row>
    <row r="380" ht="14.25" spans="3:3">
      <c r="C380" s="29" t="s">
        <v>1588</v>
      </c>
    </row>
    <row r="381" ht="14.25" spans="3:3">
      <c r="C381" s="38" t="s">
        <v>1589</v>
      </c>
    </row>
    <row r="382" ht="14.25" spans="3:3">
      <c r="C382" s="29" t="s">
        <v>1590</v>
      </c>
    </row>
    <row r="425" ht="14.25" spans="2:2">
      <c r="B425" s="28" t="s">
        <v>738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5 " / > < p i x e l a t o r L i s t   s h e e t S t i d = " 1 " / > < p i x e l a t o r L i s t   s h e e t S t i d = " 2 " / > < p i x e l a t o r L i s t   s h e e t S t i d = " 3 " / > < p i x e l a t o r L i s t   s h e e t S t i d = " 9 " / > < / 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2 "   i n t e r l i n e O n O f f = " 0 "   i n t e r l i n e C o l o r = " 0 "   i s D b S h e e t = " 0 " / > < w o S h e e t P r o p s   s h e e t S t i d = " 3 "   i n t e r l i n e O n O f f = " 0 "   i n t e r l i n e C o l o r = " 0 "   i s D b S h e e t = " 0 " / > < / w o S h e e t s P r o p s > < w o B o o k P r o p s > < b o o k S e t t i n g s   i s F i l t e r S h a r e d = " 0 "   i s A u t o U p d a t e P a u s e d = " 0 "   f i l t e r T y p e = " u s e r "   i s M e r g e T a s k s A u t o U p d a t e = " 0 " / > < / w o B o o k P r o p s > < / w o P r o p s > 
</file>

<file path=customXml/item3.xml>��< ? x m l   v e r s i o n = " 1 . 0 "   s t a n d a l o n e = " y e s " ? > < a u t o f i l t e r s   x m l n s = " h t t p s : / / w e b . w p s . c n / e t / 2 0 1 8 / m a i n " / > 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10</vt:i4>
      </vt:variant>
    </vt:vector>
  </HeadingPairs>
  <TitlesOfParts>
    <vt:vector size="10" baseType="lpstr">
      <vt:lpstr>AI</vt:lpstr>
      <vt:lpstr>A判断</vt:lpstr>
      <vt:lpstr>A单选</vt:lpstr>
      <vt:lpstr>A多选</vt:lpstr>
      <vt:lpstr>A实操</vt:lpstr>
      <vt:lpstr>Cloud</vt:lpstr>
      <vt:lpstr>C判断</vt:lpstr>
      <vt:lpstr>C单选</vt:lpstr>
      <vt:lpstr>C多选</vt:lpstr>
      <vt:lpstr>C实验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zhangjinheng (A)</dc:creator>
  <cp:lastModifiedBy>　</cp:lastModifiedBy>
  <dcterms:created xsi:type="dcterms:W3CDTF">2003-11-12T19:59:00Z</dcterms:created>
  <cp:lastPrinted>2006-01-20T19:50:00Z</cp:lastPrinted>
  <dcterms:modified xsi:type="dcterms:W3CDTF">2022-12-08T15:17:28Z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(3)QV9r+cbvXzRuvuWNrmOCoL5qT9Qybua7DYj5xyZIigT8wQsGJFmskX2sJzyVovQloCcD1MQF
jjsW+IoxnWJ/sRjKQWtXS+ks0HSKZwiwJ0oC0O1yoLyjoZ3yTk4jCEUytFrjiX0IFNtM05On
EazsvvhI3acv4gLRwXejQSbgZZgJxEWve5bFNEqqWPFEUWcXVrcTgE5LSFriXCcvcZRQ+1XN
OAKV/H4jUL2TYK7bcL</vt:lpwstr>
  </property>
  <property fmtid="{D5CDD505-2E9C-101B-9397-08002B2CF9AE}" pid="7" name="_2015_ms_pID_7253431">
    <vt:lpwstr>MwzlN/j0WocvIROQP5N9awCKb6LNkEQZmgQCVmaHGyxjLoeipz2vNt
c22hF50hYuoPIx88OzYUcXaaos+9UnYmTL0htOTQxtgZahIz39ET6UyfZnFqV+JqVFRXftb6
zzBWuvc93XBY7lytTp13/RI/L/JUEKeOCqF7v+L1tOn0aMhA7X15KwtwWL3utZ6d8XVwOixO
A3Hkj/SwtVG6ufdPxADnmldvez8A1lmujqNQ</vt:lpwstr>
  </property>
  <property fmtid="{D5CDD505-2E9C-101B-9397-08002B2CF9AE}" pid="8" name="_2015_ms_pID_7253432">
    <vt:lpwstr>SQ==</vt:lpwstr>
  </property>
  <property fmtid="{D5CDD505-2E9C-101B-9397-08002B2CF9AE}" pid="9" name="KSOProductBuildVer">
    <vt:lpwstr>2052-11.1.0.12598</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1657703566</vt:lpwstr>
  </property>
  <property fmtid="{D5CDD505-2E9C-101B-9397-08002B2CF9AE}" pid="14" name="ICV">
    <vt:lpwstr>A51AF1E1C8C042CEA12C521FBCB8C701</vt:lpwstr>
  </property>
</Properties>
</file>