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B8D95E5D-2891-4B11-90F5-EE42EF186AA5}" xr6:coauthVersionLast="45" xr6:coauthVersionMax="45" xr10:uidLastSave="{00000000-0000-0000-0000-000000000000}"/>
  <bookViews>
    <workbookView xWindow="6615" yWindow="376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<sst xmlns="http://schemas.openxmlformats.org/spreadsheetml/2006/main" count="20" uniqueCount="20">
  <si>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</si>
  <si>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</si>
  <si>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</si>
  <si>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</si>
  <si>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</si>
  <si>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</si>
  <si>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</si>
  <si>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</si>
  <si>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</si>
  <si>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</si>
  <si>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</si>
  <si>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</si>
  <si>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</si>
  <si>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</si>
  <si>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</si>
  <si>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</si>
  <si>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</si>
  <si>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</si>
  <si>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</si>
  <si>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 xml:space="preserve">redpitaya abgeholt, upgedated und in HomeOffice Arbeitsplatz integriert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</si>
</sst>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17"/>
  <sheetViews>
    <sheetView tabSelected="1" topLeftCell="A10" workbookViewId="0">
      <selection activeCell="D27" sqref="D2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30" x14ac:dyDescent="0.25">
      <c r="A17" s="5">
        <v>44182</v>
      </c>
      <c r="B17">
        <v>4</v>
      </c>
      <c r="C17">
        <f>C16+B17</f>
        <v>33.5</v>
      </c>
      <c r="D17" s="1" t="s">
        <v>19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2020-12-18T08:28:52Z</dcterms:modified>
</cp:coreProperties>
</file>