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7" documentId="13_ncr:1_{2D52EB5A-284E-47F6-8720-BF417EEDB9DC}" xr6:coauthVersionLast="47" xr6:coauthVersionMax="47" xr10:uidLastSave="{F7113C59-175E-4D97-A5C2-F92FB6885BCB}"/>
  <bookViews>
    <workbookView xWindow="7155" yWindow="363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5" i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<sst xmlns="http://schemas.openxmlformats.org/spreadsheetml/2006/main" count="22" uniqueCount="22">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</sst>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workbookViewId="0">
      <selection activeCell="D18" sqref="D18"/>
    </sheetView>
  </sheetViews>
  <sheetFormatPr defaultColWidth="11.42578125" defaultRowHeight="15"/>
  <cols>
    <col min="1" max="1" width="10.28515625" bestFit="1" customWidth="1"/>
    <col min="2" max="2" width="15.85546875" style="6" bestFit="1" customWidth="1"/>
    <col min="3" max="3" width="24.7109375" bestFit="1" customWidth="1"/>
    <col min="4" max="4" width="56.5703125" bestFit="1" customWidth="1"/>
  </cols>
  <sheetData>
    <row r="1" spans="1:5" ht="18.75">
      <c r="A1" s="13" t="s">
        <v>0</v>
      </c>
      <c r="B1" s="13"/>
      <c r="C1" s="13"/>
      <c r="D1" s="13"/>
      <c r="E1" s="13"/>
    </row>
    <row r="2" spans="1:5" ht="15.75">
      <c r="A2" s="14" t="s">
        <v>1</v>
      </c>
      <c r="B2" s="14"/>
      <c r="C2" s="14"/>
      <c r="D2" s="14"/>
      <c r="E2" s="14"/>
    </row>
    <row r="3" spans="1:5" ht="15.75">
      <c r="A3" s="12"/>
      <c r="B3" s="4"/>
      <c r="C3" s="12"/>
      <c r="D3" s="12"/>
      <c r="E3" s="12"/>
    </row>
    <row r="4" spans="1:5" ht="30">
      <c r="A4" s="1" t="s">
        <v>2</v>
      </c>
      <c r="B4" s="5" t="s">
        <v>3</v>
      </c>
      <c r="C4" s="2" t="s">
        <v>4</v>
      </c>
      <c r="D4" s="1" t="s">
        <v>5</v>
      </c>
      <c r="E4" s="1" t="s">
        <v>6</v>
      </c>
    </row>
    <row r="5" spans="1:5" ht="30">
      <c r="A5" s="8">
        <v>44273</v>
      </c>
      <c r="B5" s="9">
        <v>3</v>
      </c>
      <c r="C5" s="10">
        <v>3</v>
      </c>
      <c r="D5" s="11" t="s">
        <v>7</v>
      </c>
      <c r="E5" s="1"/>
    </row>
    <row r="6" spans="1:5">
      <c r="A6" s="3">
        <v>44274</v>
      </c>
      <c r="B6" s="6">
        <v>7</v>
      </c>
      <c r="C6">
        <f>C5+B6</f>
        <v>10</v>
      </c>
      <c r="D6" t="s">
        <v>8</v>
      </c>
    </row>
    <row r="7" spans="1:5">
      <c r="A7" s="3">
        <v>44287</v>
      </c>
      <c r="B7" s="6">
        <v>3</v>
      </c>
      <c r="C7">
        <f>C6+B7</f>
        <v>13</v>
      </c>
      <c r="D7" t="s">
        <v>9</v>
      </c>
    </row>
    <row r="8" spans="1:5">
      <c r="A8" s="3">
        <v>44292</v>
      </c>
      <c r="B8" s="6">
        <v>2</v>
      </c>
      <c r="C8">
        <f>C7+B8</f>
        <v>15</v>
      </c>
      <c r="D8" t="s">
        <v>10</v>
      </c>
    </row>
    <row r="9" spans="1:5">
      <c r="A9" s="3">
        <v>44294</v>
      </c>
      <c r="B9" s="6">
        <v>4</v>
      </c>
      <c r="C9">
        <f>C8+B9</f>
        <v>19</v>
      </c>
      <c r="D9" t="s">
        <v>11</v>
      </c>
    </row>
    <row r="10" spans="1:5">
      <c r="A10" s="3">
        <v>44301</v>
      </c>
      <c r="B10" s="6">
        <v>6</v>
      </c>
      <c r="C10">
        <f>C9+B10</f>
        <v>25</v>
      </c>
      <c r="D10" t="s">
        <v>12</v>
      </c>
    </row>
    <row r="11" spans="1:5">
      <c r="A11" s="3">
        <v>44308</v>
      </c>
      <c r="B11" s="6">
        <v>3</v>
      </c>
      <c r="C11">
        <f t="shared" ref="C11:C18" si="0">C10+B11</f>
        <v>28</v>
      </c>
      <c r="D11" t="s">
        <v>13</v>
      </c>
    </row>
    <row r="12" spans="1:5">
      <c r="A12" s="3">
        <v>44315</v>
      </c>
      <c r="B12" s="6">
        <v>4</v>
      </c>
      <c r="C12">
        <f t="shared" si="0"/>
        <v>32</v>
      </c>
      <c r="D12" t="s">
        <v>14</v>
      </c>
    </row>
    <row r="13" spans="1:5">
      <c r="A13" s="3">
        <v>44318</v>
      </c>
      <c r="B13" s="6">
        <v>3</v>
      </c>
      <c r="C13">
        <f t="shared" si="0"/>
        <v>35</v>
      </c>
      <c r="D13" t="s">
        <v>15</v>
      </c>
    </row>
    <row r="14" spans="1:5">
      <c r="A14" s="3">
        <v>44328</v>
      </c>
      <c r="B14" s="6">
        <v>4</v>
      </c>
      <c r="C14">
        <f t="shared" si="0"/>
        <v>39</v>
      </c>
      <c r="D14" t="s">
        <v>16</v>
      </c>
    </row>
    <row r="15" spans="1:5">
      <c r="A15" s="3">
        <v>44336</v>
      </c>
      <c r="B15" s="6">
        <v>3</v>
      </c>
      <c r="C15">
        <f t="shared" si="0"/>
        <v>42</v>
      </c>
      <c r="D15" t="s">
        <v>17</v>
      </c>
    </row>
    <row r="16" spans="1:5">
      <c r="A16" s="3">
        <v>44337</v>
      </c>
      <c r="B16" s="6">
        <v>1</v>
      </c>
      <c r="C16">
        <f t="shared" si="0"/>
        <v>43</v>
      </c>
      <c r="D16" t="s">
        <v>18</v>
      </c>
    </row>
    <row r="17" spans="1:4">
      <c r="A17" s="3">
        <v>44342</v>
      </c>
      <c r="B17" s="6">
        <v>3</v>
      </c>
      <c r="C17">
        <f t="shared" si="0"/>
        <v>46</v>
      </c>
      <c r="D17" t="s">
        <v>19</v>
      </c>
    </row>
    <row r="18" spans="1:4">
      <c r="A18" s="3">
        <v>44350</v>
      </c>
      <c r="B18" s="6">
        <v>5</v>
      </c>
      <c r="C18">
        <f t="shared" si="0"/>
        <v>51</v>
      </c>
      <c r="D18" t="s">
        <v>20</v>
      </c>
    </row>
    <row r="19" spans="1:4">
      <c r="A19" s="3"/>
    </row>
    <row r="20" spans="1:4">
      <c r="A20" s="3"/>
    </row>
    <row r="21" spans="1:4">
      <c r="A21" s="3"/>
    </row>
    <row r="22" spans="1:4">
      <c r="A22" s="3"/>
    </row>
    <row r="23" spans="1:4">
      <c r="A23" s="3"/>
    </row>
    <row r="24" spans="1:4">
      <c r="A24" s="3"/>
    </row>
    <row r="25" spans="1:4">
      <c r="A25" s="3"/>
    </row>
    <row r="26" spans="1:4">
      <c r="A26" s="3"/>
    </row>
    <row r="27" spans="1:4">
      <c r="A27" s="3"/>
    </row>
    <row r="28" spans="1:4">
      <c r="A28" s="3"/>
    </row>
    <row r="29" spans="1:4">
      <c r="A29" s="3"/>
    </row>
    <row r="30" spans="1:4">
      <c r="A30" s="3"/>
      <c r="B30"/>
      <c r="D30" s="7"/>
    </row>
    <row r="31" spans="1:4">
      <c r="A31" s="3"/>
    </row>
    <row r="32" spans="1:4">
      <c r="A32" s="3"/>
    </row>
    <row r="33" spans="1:5">
      <c r="A33" s="3"/>
      <c r="E33" t="s">
        <v>21</v>
      </c>
    </row>
    <row r="34" spans="1:5">
      <c r="A34" s="3"/>
    </row>
    <row r="35" spans="1:5">
      <c r="A35" s="3"/>
    </row>
    <row r="36" spans="1:5">
      <c r="A36" s="3"/>
    </row>
    <row r="37" spans="1:5">
      <c r="A37" s="3"/>
    </row>
    <row r="38" spans="1:5">
      <c r="A38" s="3"/>
    </row>
    <row r="39" spans="1:5">
      <c r="A39" s="3"/>
    </row>
    <row r="40" spans="1:5">
      <c r="A40" s="3"/>
    </row>
    <row r="41" spans="1:5">
      <c r="A41" s="3"/>
    </row>
    <row r="42" spans="1:5">
      <c r="A42" s="3"/>
    </row>
    <row r="43" spans="1:5">
      <c r="A43" s="3"/>
    </row>
    <row r="44" spans="1:5">
      <c r="A44" s="3"/>
    </row>
    <row r="45" spans="1:5">
      <c r="A45" s="3"/>
    </row>
    <row r="46" spans="1:5">
      <c r="A46" s="3"/>
    </row>
    <row r="47" spans="1: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Michael Schneider</cp:lastModifiedBy>
  <cp:revision/>
  <dcterms:created xsi:type="dcterms:W3CDTF">2020-11-11T13:28:13Z</dcterms:created>
  <dcterms:modified xsi:type="dcterms:W3CDTF">2021-06-07T07:05:22Z</dcterms:modified>
  <cp:category/>
  <cp:contentStatus/>
</cp:coreProperties>
</file>