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MATLAB\Thesis\Flux_Measurement_github\HFSS_Flux_Characterization\MATLAB\images\original\example\"/>
    </mc:Choice>
  </mc:AlternateContent>
  <xr:revisionPtr revIDLastSave="0" documentId="13_ncr:1_{D53D1B2A-56A7-4ACC-A2C5-D5BBF29DB8B6}" xr6:coauthVersionLast="47" xr6:coauthVersionMax="47" xr10:uidLastSave="{00000000-0000-0000-0000-000000000000}"/>
  <bookViews>
    <workbookView xWindow="-120" yWindow="-120" windowWidth="29040" windowHeight="15840" xr2:uid="{80017959-5E5F-4C09-AB66-85EA4947D6A3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DAC9C-98CF-455C-8DF4-28BC7DF29426}">
  <dimension ref="A1:B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9481</v>
      </c>
      <c r="B1">
        <v>7.0000000000000007E-2</v>
      </c>
    </row>
    <row r="2" spans="1:2" x14ac:dyDescent="0.25">
      <c r="A2">
        <f>A1+3</f>
        <v>9484</v>
      </c>
      <c r="B2">
        <v>0.49</v>
      </c>
    </row>
    <row r="3" spans="1:2" x14ac:dyDescent="0.25">
      <c r="A3">
        <v>9499</v>
      </c>
      <c r="B3">
        <v>3.8</v>
      </c>
    </row>
    <row r="4" spans="1:2" x14ac:dyDescent="0.25">
      <c r="A4">
        <v>9520</v>
      </c>
      <c r="B4">
        <v>8.9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Wetaski</dc:creator>
  <cp:lastModifiedBy>Charles Wetaski</cp:lastModifiedBy>
  <dcterms:created xsi:type="dcterms:W3CDTF">2021-11-22T03:09:58Z</dcterms:created>
  <dcterms:modified xsi:type="dcterms:W3CDTF">2021-12-04T03:41:08Z</dcterms:modified>
</cp:coreProperties>
</file>