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Transactions" sheetId="2" r:id="rId2"/>
    <sheet name="Duplicate Headers" sheetId="3" r:id="rId3"/>
    <sheet name="Case Colliding Headers" sheetId="4" r:id="rId4"/>
    <sheet name="Blank Headers" sheetId="5" r:id="rId5"/>
    <sheet name="Error Cells" sheetId="6" r:id="rId6"/>
    <sheet name="Leading Blank" sheetId="7" r:id="rId7"/>
  </sheets>
  <calcPr calcId="124519" fullCalcOnLoad="1"/>
</workbook>
</file>

<file path=xl/sharedStrings.xml><?xml version="1.0" encoding="utf-8"?>
<sst xmlns="http://schemas.openxmlformats.org/spreadsheetml/2006/main" count="23" uniqueCount="17">
  <si>
    <t>marker</t>
  </si>
  <si>
    <t>first-sheet</t>
  </si>
  <si>
    <t>id</t>
  </si>
  <si>
    <t>amount</t>
  </si>
  <si>
    <t>active</t>
  </si>
  <si>
    <t>label</t>
  </si>
  <si>
    <t>exact_text</t>
  </si>
  <si>
    <t>calculated</t>
  </si>
  <si>
    <t>when</t>
  </si>
  <si>
    <t>first</t>
  </si>
  <si>
    <t>9007199254740993</t>
  </si>
  <si>
    <t>1.23000000000000000001</t>
  </si>
  <si>
    <t>same</t>
  </si>
  <si>
    <t>Name</t>
  </si>
  <si>
    <t>name</t>
  </si>
  <si>
    <t>second</t>
  </si>
  <si>
    <t>value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</si>
</sst>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>
        <v>1</v>
      </c>
      <c r="B2">
        <v>1.23</v>
      </c>
      <c r="C2" t="b">
        <v>1</v>
      </c>
      <c r="D2" t="s">
        <v>9</v>
      </c>
      <c r="E2" t="s">
        <v>10</v>
      </c>
      <c r="F2">
        <f>B2*2</f>
        <v>2.46</v>
      </c>
      <c r="G2" s="1">
        <v>45351</v>
      </c>
    </row>
    <row r="3" spans="1:7">
      <c r="A3">
        <v>2</v>
      </c>
      <c r="B3">
        <v>2.5</v>
      </c>
      <c r="C3" t="b">
        <v>0</v>
      </c>
      <c r="E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12</v>
      </c>
      <c r="B1" t="s">
        <v>12</v>
      </c>
    </row>
    <row r="2" spans="1:2">
      <c r="A2">
        <v>1</v>
      </c>
      <c r="B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13</v>
      </c>
      <c r="B1" t="s">
        <v>14</v>
      </c>
    </row>
    <row r="2" spans="1:2">
      <c r="A2" t="s">
        <v>9</v>
      </c>
      <c r="B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9</v>
      </c>
    </row>
    <row r="2" spans="1:2">
      <c r="A2">
        <v>1</v>
      </c>
      <c r="B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16</v>
      </c>
    </row>
    <row r="2" spans="1:1">
      <c r="A2" t="e">
        <f>1/0</f>
        <v>#DIV/0!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2:B3"/>
  <sheetViews>
    <sheetView workbookViewId="0"/>
  </sheetViews>
  <sheetFormatPr defaultRowHeight="15"/>
  <sheetData>
    <row r="2" spans="1:2">
      <c r="A2" t="s">
        <v>2</v>
      </c>
      <c r="B2" t="s">
        <v>14</v>
      </c>
    </row>
    <row r="3" spans="1:2">
      <c r="A3">
        <v>1</v>
      </c>
      <c r="B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Transactions</vt:lpstr>
      <vt:lpstr>Duplicate Headers</vt:lpstr>
      <vt:lpstr>Case Colliding Headers</vt:lpstr>
      <vt:lpstr>Blank Headers</vt:lpstr>
      <vt:lpstr>Error Cells</vt:lpstr>
      <vt:lpstr>Leading Blank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