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05" tabRatio="500"/>
  </bookViews>
  <sheets>
    <sheet name="ShearForceSX2-2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3" formatCode="_-* #,##0.00_-;\-* #,##0.00_-;_-* &quot;-&quot;??_-;_-@_-"/>
    <numFmt numFmtId="41" formatCode="_-* #,##0_-;\-* #,##0_-;_-* &quot;-&quot;_-;_-@_-"/>
    <numFmt numFmtId="44" formatCode="_-&quot;$&quot;* #,##0.00_-;\-&quot;$&quot;* #,##0.00_-;_-&quot;$&quot;* &quot;-&quot;??_-;_-@_-"/>
  </numFmts>
  <fonts count="22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7" borderId="6" applyNumberFormat="0" applyAlignment="0" applyProtection="0">
      <alignment vertical="center"/>
    </xf>
    <xf numFmtId="44" fontId="2" fillId="0" borderId="0" applyBorder="0" applyAlignment="0" applyProtection="0"/>
    <xf numFmtId="0" fontId="13" fillId="24" borderId="0" applyNumberFormat="0" applyBorder="0" applyAlignment="0" applyProtection="0">
      <alignment vertical="center"/>
    </xf>
    <xf numFmtId="0" fontId="17" fillId="11" borderId="7" applyNumberFormat="0" applyFon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2" fillId="0" borderId="0" applyBorder="0" applyAlignment="0" applyProtection="0"/>
    <xf numFmtId="0" fontId="13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2" fillId="0" borderId="0" applyBorder="0" applyAlignment="0" applyProtection="0"/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'ShearForceSX2-2'!$A$1:$A$3404</c:f>
              <c:numCache>
                <c:formatCode>General</c:formatCode>
                <c:ptCount val="3404"/>
                <c:pt idx="0">
                  <c:v>-0.000523</c:v>
                </c:pt>
                <c:pt idx="1">
                  <c:v>-0.001148</c:v>
                </c:pt>
                <c:pt idx="2">
                  <c:v>-0.001782</c:v>
                </c:pt>
                <c:pt idx="3">
                  <c:v>-0.002422</c:v>
                </c:pt>
                <c:pt idx="4">
                  <c:v>-0.003052</c:v>
                </c:pt>
                <c:pt idx="5">
                  <c:v>-0.003685</c:v>
                </c:pt>
                <c:pt idx="6">
                  <c:v>-0.003202</c:v>
                </c:pt>
                <c:pt idx="7">
                  <c:v>-0.00255</c:v>
                </c:pt>
                <c:pt idx="8">
                  <c:v>-0.001945</c:v>
                </c:pt>
                <c:pt idx="9">
                  <c:v>-0.001326</c:v>
                </c:pt>
                <c:pt idx="10">
                  <c:v>-0.000698</c:v>
                </c:pt>
                <c:pt idx="11">
                  <c:v>-6.7e-5</c:v>
                </c:pt>
                <c:pt idx="12">
                  <c:v>0.000549</c:v>
                </c:pt>
                <c:pt idx="13">
                  <c:v>0.001179</c:v>
                </c:pt>
                <c:pt idx="14">
                  <c:v>0.001809</c:v>
                </c:pt>
                <c:pt idx="15">
                  <c:v>0.002424</c:v>
                </c:pt>
                <c:pt idx="16">
                  <c:v>0.003056</c:v>
                </c:pt>
                <c:pt idx="17">
                  <c:v>0.003683</c:v>
                </c:pt>
                <c:pt idx="18">
                  <c:v>0.00321</c:v>
                </c:pt>
                <c:pt idx="19">
                  <c:v>0.002579</c:v>
                </c:pt>
                <c:pt idx="20">
                  <c:v>0.001948</c:v>
                </c:pt>
                <c:pt idx="21">
                  <c:v>0.001324</c:v>
                </c:pt>
                <c:pt idx="22">
                  <c:v>0.000694</c:v>
                </c:pt>
                <c:pt idx="23">
                  <c:v>6.4e-5</c:v>
                </c:pt>
                <c:pt idx="24">
                  <c:v>-0.000553</c:v>
                </c:pt>
                <c:pt idx="25">
                  <c:v>-0.001181</c:v>
                </c:pt>
                <c:pt idx="26">
                  <c:v>-0.00181</c:v>
                </c:pt>
                <c:pt idx="27">
                  <c:v>-0.002427</c:v>
                </c:pt>
                <c:pt idx="28">
                  <c:v>-0.003056</c:v>
                </c:pt>
                <c:pt idx="29">
                  <c:v>-0.003688</c:v>
                </c:pt>
                <c:pt idx="30">
                  <c:v>-0.00321</c:v>
                </c:pt>
                <c:pt idx="31">
                  <c:v>-0.002586</c:v>
                </c:pt>
                <c:pt idx="32">
                  <c:v>-0.001952</c:v>
                </c:pt>
                <c:pt idx="33">
                  <c:v>-0.001327</c:v>
                </c:pt>
                <c:pt idx="34">
                  <c:v>-0.000699</c:v>
                </c:pt>
                <c:pt idx="35">
                  <c:v>-6.8e-5</c:v>
                </c:pt>
                <c:pt idx="36">
                  <c:v>0.000549</c:v>
                </c:pt>
                <c:pt idx="37">
                  <c:v>0.001178</c:v>
                </c:pt>
                <c:pt idx="38">
                  <c:v>0.001809</c:v>
                </c:pt>
                <c:pt idx="39">
                  <c:v>0.002418</c:v>
                </c:pt>
                <c:pt idx="40">
                  <c:v>0.003048</c:v>
                </c:pt>
                <c:pt idx="41">
                  <c:v>0.003681</c:v>
                </c:pt>
                <c:pt idx="42">
                  <c:v>0.003207</c:v>
                </c:pt>
                <c:pt idx="43">
                  <c:v>0.002576</c:v>
                </c:pt>
                <c:pt idx="44">
                  <c:v>0.001947</c:v>
                </c:pt>
                <c:pt idx="45">
                  <c:v>0.001327</c:v>
                </c:pt>
                <c:pt idx="46">
                  <c:v>0.000697</c:v>
                </c:pt>
                <c:pt idx="47">
                  <c:v>6.6e-5</c:v>
                </c:pt>
                <c:pt idx="48">
                  <c:v>-0.000548</c:v>
                </c:pt>
                <c:pt idx="49">
                  <c:v>-0.001178</c:v>
                </c:pt>
                <c:pt idx="50">
                  <c:v>-0.001807</c:v>
                </c:pt>
                <c:pt idx="51">
                  <c:v>-0.002428</c:v>
                </c:pt>
                <c:pt idx="52">
                  <c:v>-0.003058</c:v>
                </c:pt>
                <c:pt idx="53">
                  <c:v>-0.003688</c:v>
                </c:pt>
                <c:pt idx="54">
                  <c:v>-0.003212</c:v>
                </c:pt>
                <c:pt idx="55">
                  <c:v>-0.002582</c:v>
                </c:pt>
                <c:pt idx="56">
                  <c:v>-0.00195</c:v>
                </c:pt>
                <c:pt idx="57">
                  <c:v>-0.001333</c:v>
                </c:pt>
                <c:pt idx="58">
                  <c:v>-0.000706</c:v>
                </c:pt>
                <c:pt idx="59">
                  <c:v>-7.3e-5</c:v>
                </c:pt>
                <c:pt idx="60">
                  <c:v>0.000542</c:v>
                </c:pt>
                <c:pt idx="61">
                  <c:v>0.001173</c:v>
                </c:pt>
                <c:pt idx="62">
                  <c:v>0.001803</c:v>
                </c:pt>
                <c:pt idx="63">
                  <c:v>0.002419</c:v>
                </c:pt>
                <c:pt idx="64">
                  <c:v>0.003045</c:v>
                </c:pt>
                <c:pt idx="65">
                  <c:v>0.003677</c:v>
                </c:pt>
                <c:pt idx="66">
                  <c:v>0.003204</c:v>
                </c:pt>
                <c:pt idx="67">
                  <c:v>0.002574</c:v>
                </c:pt>
                <c:pt idx="68">
                  <c:v>0.001944</c:v>
                </c:pt>
                <c:pt idx="69">
                  <c:v>0.001326</c:v>
                </c:pt>
                <c:pt idx="70">
                  <c:v>0.000695</c:v>
                </c:pt>
                <c:pt idx="71">
                  <c:v>6.7e-5</c:v>
                </c:pt>
                <c:pt idx="72">
                  <c:v>-0.000724</c:v>
                </c:pt>
                <c:pt idx="73">
                  <c:v>-0.001563</c:v>
                </c:pt>
                <c:pt idx="74">
                  <c:v>-0.002404</c:v>
                </c:pt>
                <c:pt idx="75">
                  <c:v>-0.003233</c:v>
                </c:pt>
                <c:pt idx="76">
                  <c:v>-0.004074</c:v>
                </c:pt>
                <c:pt idx="77">
                  <c:v>-0.004915</c:v>
                </c:pt>
                <c:pt idx="78">
                  <c:v>-0.004284</c:v>
                </c:pt>
                <c:pt idx="79">
                  <c:v>-0.003445</c:v>
                </c:pt>
                <c:pt idx="80">
                  <c:v>-0.002605</c:v>
                </c:pt>
                <c:pt idx="81">
                  <c:v>-0.001769</c:v>
                </c:pt>
                <c:pt idx="82">
                  <c:v>-0.000929</c:v>
                </c:pt>
                <c:pt idx="83">
                  <c:v>-8.8e-5</c:v>
                </c:pt>
                <c:pt idx="84">
                  <c:v>0.00073</c:v>
                </c:pt>
                <c:pt idx="85">
                  <c:v>0.001569</c:v>
                </c:pt>
                <c:pt idx="86">
                  <c:v>0.002412</c:v>
                </c:pt>
                <c:pt idx="87">
                  <c:v>0.003234</c:v>
                </c:pt>
                <c:pt idx="88">
                  <c:v>0.004072</c:v>
                </c:pt>
                <c:pt idx="89">
                  <c:v>0.004911</c:v>
                </c:pt>
                <c:pt idx="90">
                  <c:v>0.004286</c:v>
                </c:pt>
                <c:pt idx="91">
                  <c:v>0.003446</c:v>
                </c:pt>
                <c:pt idx="92">
                  <c:v>0.002604</c:v>
                </c:pt>
                <c:pt idx="93">
                  <c:v>0.001771</c:v>
                </c:pt>
                <c:pt idx="94">
                  <c:v>0.00093</c:v>
                </c:pt>
                <c:pt idx="95">
                  <c:v>8.8e-5</c:v>
                </c:pt>
                <c:pt idx="96">
                  <c:v>-0.000732</c:v>
                </c:pt>
                <c:pt idx="97">
                  <c:v>-0.001573</c:v>
                </c:pt>
                <c:pt idx="98">
                  <c:v>-0.002411</c:v>
                </c:pt>
                <c:pt idx="99">
                  <c:v>-0.003233</c:v>
                </c:pt>
                <c:pt idx="100">
                  <c:v>-0.004072</c:v>
                </c:pt>
                <c:pt idx="101">
                  <c:v>-0.004912</c:v>
                </c:pt>
                <c:pt idx="102">
                  <c:v>-0.004289</c:v>
                </c:pt>
                <c:pt idx="103">
                  <c:v>-0.00345</c:v>
                </c:pt>
                <c:pt idx="104">
                  <c:v>-0.0026</c:v>
                </c:pt>
                <c:pt idx="105">
                  <c:v>-0.001769</c:v>
                </c:pt>
                <c:pt idx="106">
                  <c:v>-0.000931</c:v>
                </c:pt>
                <c:pt idx="107">
                  <c:v>-9.2e-5</c:v>
                </c:pt>
                <c:pt idx="108">
                  <c:v>0.000721</c:v>
                </c:pt>
                <c:pt idx="109">
                  <c:v>0.001564</c:v>
                </c:pt>
                <c:pt idx="110">
                  <c:v>0.002406</c:v>
                </c:pt>
                <c:pt idx="111">
                  <c:v>0.003232</c:v>
                </c:pt>
                <c:pt idx="112">
                  <c:v>0.00407</c:v>
                </c:pt>
                <c:pt idx="113">
                  <c:v>0.004909</c:v>
                </c:pt>
                <c:pt idx="114">
                  <c:v>0.004275</c:v>
                </c:pt>
                <c:pt idx="115">
                  <c:v>0.003434</c:v>
                </c:pt>
                <c:pt idx="116">
                  <c:v>0.002593</c:v>
                </c:pt>
                <c:pt idx="117">
                  <c:v>0.001769</c:v>
                </c:pt>
                <c:pt idx="118">
                  <c:v>0.000929</c:v>
                </c:pt>
                <c:pt idx="119">
                  <c:v>8.4e-5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-0.000723</c:v>
                </c:pt>
                <c:pt idx="124">
                  <c:v>-0.001563</c:v>
                </c:pt>
                <c:pt idx="125">
                  <c:v>-0.002407</c:v>
                </c:pt>
                <c:pt idx="126">
                  <c:v>-0.003235</c:v>
                </c:pt>
                <c:pt idx="127">
                  <c:v>-0.004075</c:v>
                </c:pt>
                <c:pt idx="128">
                  <c:v>-0.004915</c:v>
                </c:pt>
                <c:pt idx="129">
                  <c:v>-0.004288</c:v>
                </c:pt>
                <c:pt idx="130">
                  <c:v>-0.003448</c:v>
                </c:pt>
                <c:pt idx="131">
                  <c:v>-0.002605</c:v>
                </c:pt>
                <c:pt idx="132">
                  <c:v>-0.001773</c:v>
                </c:pt>
                <c:pt idx="133">
                  <c:v>-0.000934</c:v>
                </c:pt>
                <c:pt idx="134">
                  <c:v>-9.2e-5</c:v>
                </c:pt>
                <c:pt idx="135">
                  <c:v>0.000724</c:v>
                </c:pt>
                <c:pt idx="136">
                  <c:v>0.001566</c:v>
                </c:pt>
                <c:pt idx="137">
                  <c:v>0.002407</c:v>
                </c:pt>
                <c:pt idx="138">
                  <c:v>0.003231</c:v>
                </c:pt>
                <c:pt idx="139">
                  <c:v>0.004069</c:v>
                </c:pt>
                <c:pt idx="140">
                  <c:v>0.004907</c:v>
                </c:pt>
                <c:pt idx="141">
                  <c:v>0.004282</c:v>
                </c:pt>
                <c:pt idx="142">
                  <c:v>0.003441</c:v>
                </c:pt>
                <c:pt idx="143">
                  <c:v>0.002599</c:v>
                </c:pt>
                <c:pt idx="144">
                  <c:v>0.001769</c:v>
                </c:pt>
                <c:pt idx="145">
                  <c:v>0.000929</c:v>
                </c:pt>
                <c:pt idx="146">
                  <c:v>8.6e-5</c:v>
                </c:pt>
                <c:pt idx="147">
                  <c:v>-0.00073</c:v>
                </c:pt>
                <c:pt idx="148">
                  <c:v>-0.001571</c:v>
                </c:pt>
                <c:pt idx="149">
                  <c:v>-0.002413</c:v>
                </c:pt>
                <c:pt idx="150">
                  <c:v>-0.003235</c:v>
                </c:pt>
                <c:pt idx="151">
                  <c:v>-0.004075</c:v>
                </c:pt>
                <c:pt idx="152">
                  <c:v>-0.004914</c:v>
                </c:pt>
                <c:pt idx="153">
                  <c:v>-0.005734</c:v>
                </c:pt>
                <c:pt idx="154">
                  <c:v>-0.006574</c:v>
                </c:pt>
                <c:pt idx="155">
                  <c:v>-0.007416</c:v>
                </c:pt>
                <c:pt idx="156">
                  <c:v>-0.006791</c:v>
                </c:pt>
                <c:pt idx="157">
                  <c:v>-0.005946</c:v>
                </c:pt>
                <c:pt idx="158">
                  <c:v>-0.005102</c:v>
                </c:pt>
                <c:pt idx="159">
                  <c:v>-0.004276</c:v>
                </c:pt>
                <c:pt idx="160">
                  <c:v>-0.003435</c:v>
                </c:pt>
                <c:pt idx="161">
                  <c:v>-0.002595</c:v>
                </c:pt>
                <c:pt idx="162">
                  <c:v>-0.001774</c:v>
                </c:pt>
                <c:pt idx="163">
                  <c:v>-0.000932</c:v>
                </c:pt>
                <c:pt idx="164">
                  <c:v>-9e-5</c:v>
                </c:pt>
                <c:pt idx="165">
                  <c:v>0.000727</c:v>
                </c:pt>
                <c:pt idx="166">
                  <c:v>0.001568</c:v>
                </c:pt>
                <c:pt idx="167">
                  <c:v>0.002409</c:v>
                </c:pt>
                <c:pt idx="168">
                  <c:v>0.003223</c:v>
                </c:pt>
                <c:pt idx="169">
                  <c:v>0.004065</c:v>
                </c:pt>
                <c:pt idx="170">
                  <c:v>0.004904</c:v>
                </c:pt>
                <c:pt idx="171">
                  <c:v>0.005721</c:v>
                </c:pt>
                <c:pt idx="172">
                  <c:v>0.006561</c:v>
                </c:pt>
                <c:pt idx="173">
                  <c:v>0.007403</c:v>
                </c:pt>
                <c:pt idx="174">
                  <c:v>0.006782</c:v>
                </c:pt>
                <c:pt idx="175">
                  <c:v>0.005942</c:v>
                </c:pt>
                <c:pt idx="176">
                  <c:v>0.0051</c:v>
                </c:pt>
                <c:pt idx="177">
                  <c:v>0.004273</c:v>
                </c:pt>
                <c:pt idx="178">
                  <c:v>0.003434</c:v>
                </c:pt>
                <c:pt idx="179">
                  <c:v>0.002594</c:v>
                </c:pt>
                <c:pt idx="180">
                  <c:v>0.001761</c:v>
                </c:pt>
                <c:pt idx="181">
                  <c:v>0.000922</c:v>
                </c:pt>
                <c:pt idx="182">
                  <c:v>7.9e-5</c:v>
                </c:pt>
                <c:pt idx="183">
                  <c:v>-0.000736</c:v>
                </c:pt>
                <c:pt idx="184">
                  <c:v>-0.001573</c:v>
                </c:pt>
                <c:pt idx="185">
                  <c:v>-0.002415</c:v>
                </c:pt>
                <c:pt idx="186">
                  <c:v>-0.003233</c:v>
                </c:pt>
                <c:pt idx="187">
                  <c:v>-0.004071</c:v>
                </c:pt>
                <c:pt idx="188">
                  <c:v>-0.004911</c:v>
                </c:pt>
                <c:pt idx="189">
                  <c:v>-0.005733</c:v>
                </c:pt>
                <c:pt idx="190">
                  <c:v>-0.006573</c:v>
                </c:pt>
                <c:pt idx="191">
                  <c:v>-0.007415</c:v>
                </c:pt>
                <c:pt idx="192">
                  <c:v>-0.00679</c:v>
                </c:pt>
                <c:pt idx="193">
                  <c:v>-0.005944</c:v>
                </c:pt>
                <c:pt idx="194">
                  <c:v>-0.0051</c:v>
                </c:pt>
                <c:pt idx="195">
                  <c:v>-0.004275</c:v>
                </c:pt>
                <c:pt idx="196">
                  <c:v>-0.003433</c:v>
                </c:pt>
                <c:pt idx="197">
                  <c:v>-0.002594</c:v>
                </c:pt>
                <c:pt idx="198">
                  <c:v>-0.00177</c:v>
                </c:pt>
                <c:pt idx="199">
                  <c:v>-0.00093</c:v>
                </c:pt>
                <c:pt idx="200">
                  <c:v>-8.8e-5</c:v>
                </c:pt>
                <c:pt idx="201">
                  <c:v>0.000727</c:v>
                </c:pt>
                <c:pt idx="202">
                  <c:v>0.001569</c:v>
                </c:pt>
                <c:pt idx="203">
                  <c:v>0.00241</c:v>
                </c:pt>
                <c:pt idx="204">
                  <c:v>0.003225</c:v>
                </c:pt>
                <c:pt idx="205">
                  <c:v>0.004065</c:v>
                </c:pt>
                <c:pt idx="206">
                  <c:v>0.004906</c:v>
                </c:pt>
                <c:pt idx="207">
                  <c:v>0.005729</c:v>
                </c:pt>
                <c:pt idx="208">
                  <c:v>0.00657</c:v>
                </c:pt>
                <c:pt idx="209">
                  <c:v>0.007412</c:v>
                </c:pt>
                <c:pt idx="210">
                  <c:v>0.006785</c:v>
                </c:pt>
                <c:pt idx="211">
                  <c:v>0.005944</c:v>
                </c:pt>
                <c:pt idx="212">
                  <c:v>0.0051</c:v>
                </c:pt>
                <c:pt idx="213">
                  <c:v>0.004271</c:v>
                </c:pt>
                <c:pt idx="214">
                  <c:v>0.003433</c:v>
                </c:pt>
                <c:pt idx="215">
                  <c:v>0.002593</c:v>
                </c:pt>
                <c:pt idx="216">
                  <c:v>0.001766</c:v>
                </c:pt>
                <c:pt idx="217">
                  <c:v>0.000926</c:v>
                </c:pt>
                <c:pt idx="218">
                  <c:v>8.3e-5</c:v>
                </c:pt>
                <c:pt idx="219">
                  <c:v>-0.000733</c:v>
                </c:pt>
                <c:pt idx="220">
                  <c:v>-0.001571</c:v>
                </c:pt>
                <c:pt idx="221">
                  <c:v>-0.002414</c:v>
                </c:pt>
                <c:pt idx="222">
                  <c:v>-0.003238</c:v>
                </c:pt>
                <c:pt idx="223">
                  <c:v>-0.004074</c:v>
                </c:pt>
                <c:pt idx="224">
                  <c:v>-0.004917</c:v>
                </c:pt>
                <c:pt idx="225">
                  <c:v>-0.005739</c:v>
                </c:pt>
                <c:pt idx="226">
                  <c:v>-0.006578</c:v>
                </c:pt>
                <c:pt idx="227">
                  <c:v>-0.007421</c:v>
                </c:pt>
                <c:pt idx="228">
                  <c:v>-0.006794</c:v>
                </c:pt>
                <c:pt idx="229">
                  <c:v>-0.005949</c:v>
                </c:pt>
                <c:pt idx="230">
                  <c:v>-0.005106</c:v>
                </c:pt>
                <c:pt idx="231">
                  <c:v>-0.004282</c:v>
                </c:pt>
                <c:pt idx="232">
                  <c:v>-0.003438</c:v>
                </c:pt>
                <c:pt idx="233">
                  <c:v>-0.002598</c:v>
                </c:pt>
                <c:pt idx="234">
                  <c:v>-0.001776</c:v>
                </c:pt>
                <c:pt idx="235">
                  <c:v>-0.000935</c:v>
                </c:pt>
                <c:pt idx="236">
                  <c:v>-9.1e-5</c:v>
                </c:pt>
                <c:pt idx="237">
                  <c:v>0.000724</c:v>
                </c:pt>
                <c:pt idx="238">
                  <c:v>0.001567</c:v>
                </c:pt>
                <c:pt idx="239">
                  <c:v>0.002409</c:v>
                </c:pt>
                <c:pt idx="240">
                  <c:v>0.003227</c:v>
                </c:pt>
                <c:pt idx="241">
                  <c:v>0.004069</c:v>
                </c:pt>
                <c:pt idx="242">
                  <c:v>0.004907</c:v>
                </c:pt>
                <c:pt idx="243">
                  <c:v>0.005724</c:v>
                </c:pt>
                <c:pt idx="244">
                  <c:v>0.006567</c:v>
                </c:pt>
                <c:pt idx="245">
                  <c:v>0.007409</c:v>
                </c:pt>
                <c:pt idx="246">
                  <c:v>0.006782</c:v>
                </c:pt>
                <c:pt idx="247">
                  <c:v>0.005938</c:v>
                </c:pt>
                <c:pt idx="248">
                  <c:v>0.005092</c:v>
                </c:pt>
                <c:pt idx="249">
                  <c:v>0.004268</c:v>
                </c:pt>
                <c:pt idx="250">
                  <c:v>0.003427</c:v>
                </c:pt>
                <c:pt idx="251">
                  <c:v>0.002586</c:v>
                </c:pt>
                <c:pt idx="252">
                  <c:v>0.001764</c:v>
                </c:pt>
                <c:pt idx="253">
                  <c:v>0.000923</c:v>
                </c:pt>
                <c:pt idx="254">
                  <c:v>7.9e-5</c:v>
                </c:pt>
                <c:pt idx="255">
                  <c:v>-0.000976</c:v>
                </c:pt>
                <c:pt idx="256">
                  <c:v>-0.002096</c:v>
                </c:pt>
                <c:pt idx="257">
                  <c:v>-0.003217</c:v>
                </c:pt>
                <c:pt idx="258">
                  <c:v>-0.004324</c:v>
                </c:pt>
                <c:pt idx="259">
                  <c:v>-0.005439</c:v>
                </c:pt>
                <c:pt idx="260">
                  <c:v>-0.006558</c:v>
                </c:pt>
                <c:pt idx="261">
                  <c:v>-0.007659</c:v>
                </c:pt>
                <c:pt idx="262">
                  <c:v>-0.008781</c:v>
                </c:pt>
                <c:pt idx="263">
                  <c:v>-0.009897</c:v>
                </c:pt>
                <c:pt idx="264">
                  <c:v>-0.009047</c:v>
                </c:pt>
                <c:pt idx="265">
                  <c:v>-0.007922</c:v>
                </c:pt>
                <c:pt idx="266">
                  <c:v>-0.006799</c:v>
                </c:pt>
                <c:pt idx="267">
                  <c:v>-0.005692</c:v>
                </c:pt>
                <c:pt idx="268">
                  <c:v>-0.004571</c:v>
                </c:pt>
                <c:pt idx="269">
                  <c:v>-0.003453</c:v>
                </c:pt>
                <c:pt idx="270">
                  <c:v>-0.002352</c:v>
                </c:pt>
                <c:pt idx="271">
                  <c:v>-0.001232</c:v>
                </c:pt>
                <c:pt idx="272">
                  <c:v>-0.000112</c:v>
                </c:pt>
                <c:pt idx="273">
                  <c:v>0.000482</c:v>
                </c:pt>
                <c:pt idx="274">
                  <c:v>0.001042</c:v>
                </c:pt>
                <c:pt idx="275">
                  <c:v>0.001602</c:v>
                </c:pt>
                <c:pt idx="276">
                  <c:v>0.002161</c:v>
                </c:pt>
                <c:pt idx="277">
                  <c:v>0.002723</c:v>
                </c:pt>
                <c:pt idx="278">
                  <c:v>0.003284</c:v>
                </c:pt>
                <c:pt idx="279">
                  <c:v>0.003814</c:v>
                </c:pt>
                <c:pt idx="280">
                  <c:v>0.00437</c:v>
                </c:pt>
                <c:pt idx="281">
                  <c:v>0.004931</c:v>
                </c:pt>
                <c:pt idx="282">
                  <c:v>0.005491</c:v>
                </c:pt>
                <c:pt idx="283">
                  <c:v>0.00605</c:v>
                </c:pt>
                <c:pt idx="284">
                  <c:v>0.006611</c:v>
                </c:pt>
                <c:pt idx="285">
                  <c:v>0.007149</c:v>
                </c:pt>
                <c:pt idx="286">
                  <c:v>0.007707</c:v>
                </c:pt>
                <c:pt idx="287">
                  <c:v>0.008267</c:v>
                </c:pt>
                <c:pt idx="288">
                  <c:v>0.008827</c:v>
                </c:pt>
                <c:pt idx="289">
                  <c:v>0.009387</c:v>
                </c:pt>
                <c:pt idx="290">
                  <c:v>0.009949</c:v>
                </c:pt>
                <c:pt idx="291">
                  <c:v>0.009526</c:v>
                </c:pt>
                <c:pt idx="292">
                  <c:v>0.008966</c:v>
                </c:pt>
                <c:pt idx="293">
                  <c:v>0.008403</c:v>
                </c:pt>
                <c:pt idx="294">
                  <c:v>0.007841</c:v>
                </c:pt>
                <c:pt idx="295">
                  <c:v>0.007279</c:v>
                </c:pt>
                <c:pt idx="296">
                  <c:v>0.006718</c:v>
                </c:pt>
                <c:pt idx="297">
                  <c:v>0.00618</c:v>
                </c:pt>
                <c:pt idx="298">
                  <c:v>0.00562</c:v>
                </c:pt>
                <c:pt idx="299">
                  <c:v>0.00506</c:v>
                </c:pt>
                <c:pt idx="300">
                  <c:v>0.0045</c:v>
                </c:pt>
                <c:pt idx="301">
                  <c:v>0.003942</c:v>
                </c:pt>
                <c:pt idx="302">
                  <c:v>0.00338</c:v>
                </c:pt>
                <c:pt idx="303">
                  <c:v>0.002839</c:v>
                </c:pt>
                <c:pt idx="304">
                  <c:v>0.002281</c:v>
                </c:pt>
                <c:pt idx="305">
                  <c:v>0.00172</c:v>
                </c:pt>
                <c:pt idx="306">
                  <c:v>0.001158</c:v>
                </c:pt>
                <c:pt idx="307">
                  <c:v>0.000601</c:v>
                </c:pt>
                <c:pt idx="308">
                  <c:v>4.1e-5</c:v>
                </c:pt>
                <c:pt idx="309">
                  <c:v>-0.000487</c:v>
                </c:pt>
                <c:pt idx="310">
                  <c:v>-0.001046</c:v>
                </c:pt>
                <c:pt idx="311">
                  <c:v>-0.001608</c:v>
                </c:pt>
                <c:pt idx="312">
                  <c:v>-0.002168</c:v>
                </c:pt>
                <c:pt idx="313">
                  <c:v>-0.002728</c:v>
                </c:pt>
                <c:pt idx="314">
                  <c:v>-0.003288</c:v>
                </c:pt>
                <c:pt idx="315">
                  <c:v>-0.003825</c:v>
                </c:pt>
                <c:pt idx="316">
                  <c:v>-0.004384</c:v>
                </c:pt>
                <c:pt idx="317">
                  <c:v>-0.004945</c:v>
                </c:pt>
                <c:pt idx="318">
                  <c:v>-0.005503</c:v>
                </c:pt>
                <c:pt idx="319">
                  <c:v>-0.006064</c:v>
                </c:pt>
                <c:pt idx="320">
                  <c:v>-0.006622</c:v>
                </c:pt>
                <c:pt idx="321">
                  <c:v>-0.007165</c:v>
                </c:pt>
                <c:pt idx="322">
                  <c:v>-0.007724</c:v>
                </c:pt>
                <c:pt idx="323">
                  <c:v>-0.008285</c:v>
                </c:pt>
                <c:pt idx="324">
                  <c:v>-0.008844</c:v>
                </c:pt>
                <c:pt idx="325">
                  <c:v>-0.009403</c:v>
                </c:pt>
                <c:pt idx="326">
                  <c:v>-0.009964</c:v>
                </c:pt>
                <c:pt idx="327">
                  <c:v>-0.009532</c:v>
                </c:pt>
                <c:pt idx="328">
                  <c:v>-0.008973</c:v>
                </c:pt>
                <c:pt idx="329">
                  <c:v>-0.008412</c:v>
                </c:pt>
                <c:pt idx="330">
                  <c:v>-0.00785</c:v>
                </c:pt>
                <c:pt idx="331">
                  <c:v>-0.007287</c:v>
                </c:pt>
                <c:pt idx="332">
                  <c:v>-0.006726</c:v>
                </c:pt>
                <c:pt idx="333">
                  <c:v>-0.006181</c:v>
                </c:pt>
                <c:pt idx="334">
                  <c:v>-0.005622</c:v>
                </c:pt>
                <c:pt idx="335">
                  <c:v>-0.00506</c:v>
                </c:pt>
                <c:pt idx="336">
                  <c:v>-0.0045</c:v>
                </c:pt>
                <c:pt idx="337">
                  <c:v>-0.003942</c:v>
                </c:pt>
                <c:pt idx="338">
                  <c:v>-0.003383</c:v>
                </c:pt>
                <c:pt idx="339">
                  <c:v>-0.002844</c:v>
                </c:pt>
                <c:pt idx="340">
                  <c:v>-0.002283</c:v>
                </c:pt>
                <c:pt idx="341">
                  <c:v>-0.001724</c:v>
                </c:pt>
                <c:pt idx="342">
                  <c:v>-0.001164</c:v>
                </c:pt>
                <c:pt idx="343">
                  <c:v>-0.000604</c:v>
                </c:pt>
                <c:pt idx="344">
                  <c:v>-4.4e-5</c:v>
                </c:pt>
                <c:pt idx="345">
                  <c:v>0.000485</c:v>
                </c:pt>
                <c:pt idx="346">
                  <c:v>0.001044</c:v>
                </c:pt>
                <c:pt idx="347">
                  <c:v>0.001604</c:v>
                </c:pt>
                <c:pt idx="348">
                  <c:v>0.002161</c:v>
                </c:pt>
                <c:pt idx="349">
                  <c:v>0.002724</c:v>
                </c:pt>
                <c:pt idx="350">
                  <c:v>0.003285</c:v>
                </c:pt>
                <c:pt idx="351">
                  <c:v>0.003827</c:v>
                </c:pt>
                <c:pt idx="352">
                  <c:v>0.004385</c:v>
                </c:pt>
                <c:pt idx="353">
                  <c:v>0.004943</c:v>
                </c:pt>
                <c:pt idx="354">
                  <c:v>0.005502</c:v>
                </c:pt>
                <c:pt idx="355">
                  <c:v>0.00606</c:v>
                </c:pt>
                <c:pt idx="356">
                  <c:v>0.006619</c:v>
                </c:pt>
                <c:pt idx="357">
                  <c:v>0.007162</c:v>
                </c:pt>
                <c:pt idx="358">
                  <c:v>0.007719</c:v>
                </c:pt>
                <c:pt idx="359">
                  <c:v>0.008278</c:v>
                </c:pt>
                <c:pt idx="360">
                  <c:v>0.008838</c:v>
                </c:pt>
                <c:pt idx="361">
                  <c:v>0.009397</c:v>
                </c:pt>
                <c:pt idx="362">
                  <c:v>0.009957</c:v>
                </c:pt>
                <c:pt idx="363">
                  <c:v>0.009525</c:v>
                </c:pt>
                <c:pt idx="364">
                  <c:v>0.008967</c:v>
                </c:pt>
                <c:pt idx="365">
                  <c:v>0.008403</c:v>
                </c:pt>
                <c:pt idx="366">
                  <c:v>0.007839</c:v>
                </c:pt>
                <c:pt idx="367">
                  <c:v>0.00728</c:v>
                </c:pt>
                <c:pt idx="368">
                  <c:v>0.006718</c:v>
                </c:pt>
                <c:pt idx="369">
                  <c:v>0.006177</c:v>
                </c:pt>
                <c:pt idx="370">
                  <c:v>0.005615</c:v>
                </c:pt>
                <c:pt idx="371">
                  <c:v>0.005058</c:v>
                </c:pt>
                <c:pt idx="372">
                  <c:v>0.004498</c:v>
                </c:pt>
                <c:pt idx="373">
                  <c:v>0.003938</c:v>
                </c:pt>
                <c:pt idx="374">
                  <c:v>0.00338</c:v>
                </c:pt>
                <c:pt idx="375">
                  <c:v>0.002845</c:v>
                </c:pt>
                <c:pt idx="376">
                  <c:v>0.002287</c:v>
                </c:pt>
                <c:pt idx="377">
                  <c:v>0.001725</c:v>
                </c:pt>
                <c:pt idx="378">
                  <c:v>0.001165</c:v>
                </c:pt>
                <c:pt idx="379">
                  <c:v>0.000604</c:v>
                </c:pt>
                <c:pt idx="380">
                  <c:v>4.4e-5</c:v>
                </c:pt>
                <c:pt idx="381">
                  <c:v>-0.000492</c:v>
                </c:pt>
                <c:pt idx="382">
                  <c:v>-0.001051</c:v>
                </c:pt>
                <c:pt idx="383">
                  <c:v>-0.001612</c:v>
                </c:pt>
                <c:pt idx="384">
                  <c:v>-0.002173</c:v>
                </c:pt>
                <c:pt idx="385">
                  <c:v>-0.002731</c:v>
                </c:pt>
                <c:pt idx="386">
                  <c:v>-0.003293</c:v>
                </c:pt>
                <c:pt idx="387">
                  <c:v>-0.003837</c:v>
                </c:pt>
                <c:pt idx="388">
                  <c:v>-0.004393</c:v>
                </c:pt>
                <c:pt idx="389">
                  <c:v>-0.004953</c:v>
                </c:pt>
                <c:pt idx="390">
                  <c:v>-0.005512</c:v>
                </c:pt>
                <c:pt idx="391">
                  <c:v>-0.006196</c:v>
                </c:pt>
                <c:pt idx="392">
                  <c:v>-0.006924</c:v>
                </c:pt>
                <c:pt idx="393">
                  <c:v>-0.007652</c:v>
                </c:pt>
                <c:pt idx="394">
                  <c:v>-0.008379</c:v>
                </c:pt>
                <c:pt idx="395">
                  <c:v>-0.009108</c:v>
                </c:pt>
                <c:pt idx="396">
                  <c:v>-0.009834</c:v>
                </c:pt>
                <c:pt idx="397">
                  <c:v>-0.009519</c:v>
                </c:pt>
                <c:pt idx="398">
                  <c:v>-0.00896</c:v>
                </c:pt>
                <c:pt idx="399">
                  <c:v>-0.0084</c:v>
                </c:pt>
                <c:pt idx="400">
                  <c:v>-0.007839</c:v>
                </c:pt>
                <c:pt idx="401">
                  <c:v>-0.007279</c:v>
                </c:pt>
                <c:pt idx="402">
                  <c:v>-0.006717</c:v>
                </c:pt>
                <c:pt idx="403">
                  <c:v>-0.006179</c:v>
                </c:pt>
                <c:pt idx="404">
                  <c:v>-0.005621</c:v>
                </c:pt>
                <c:pt idx="405">
                  <c:v>-0.005062</c:v>
                </c:pt>
                <c:pt idx="406">
                  <c:v>-0.004501</c:v>
                </c:pt>
                <c:pt idx="407">
                  <c:v>-0.003942</c:v>
                </c:pt>
                <c:pt idx="408">
                  <c:v>-0.003383</c:v>
                </c:pt>
                <c:pt idx="409">
                  <c:v>-0.002843</c:v>
                </c:pt>
                <c:pt idx="410">
                  <c:v>-0.002282</c:v>
                </c:pt>
                <c:pt idx="411">
                  <c:v>-0.001725</c:v>
                </c:pt>
                <c:pt idx="412">
                  <c:v>-0.001166</c:v>
                </c:pt>
                <c:pt idx="413">
                  <c:v>-0.000605</c:v>
                </c:pt>
                <c:pt idx="414">
                  <c:v>-4.4e-5</c:v>
                </c:pt>
                <c:pt idx="415">
                  <c:v>0.000489</c:v>
                </c:pt>
                <c:pt idx="416">
                  <c:v>0.001048</c:v>
                </c:pt>
                <c:pt idx="417">
                  <c:v>0.001607</c:v>
                </c:pt>
                <c:pt idx="418">
                  <c:v>0.002168</c:v>
                </c:pt>
                <c:pt idx="419">
                  <c:v>0.002726</c:v>
                </c:pt>
                <c:pt idx="420">
                  <c:v>0.003287</c:v>
                </c:pt>
                <c:pt idx="421">
                  <c:v>0.003821</c:v>
                </c:pt>
                <c:pt idx="422">
                  <c:v>0.004378</c:v>
                </c:pt>
                <c:pt idx="423">
                  <c:v>0.004938</c:v>
                </c:pt>
                <c:pt idx="424">
                  <c:v>0.005497</c:v>
                </c:pt>
                <c:pt idx="425">
                  <c:v>0.006057</c:v>
                </c:pt>
                <c:pt idx="426">
                  <c:v>0.006615</c:v>
                </c:pt>
                <c:pt idx="427">
                  <c:v>0.007149</c:v>
                </c:pt>
                <c:pt idx="428">
                  <c:v>0.007707</c:v>
                </c:pt>
                <c:pt idx="429">
                  <c:v>0.008268</c:v>
                </c:pt>
                <c:pt idx="430">
                  <c:v>0.008827</c:v>
                </c:pt>
                <c:pt idx="431">
                  <c:v>0.009389</c:v>
                </c:pt>
                <c:pt idx="432">
                  <c:v>0.009949</c:v>
                </c:pt>
                <c:pt idx="433">
                  <c:v>0.009526</c:v>
                </c:pt>
                <c:pt idx="434">
                  <c:v>0.008967</c:v>
                </c:pt>
                <c:pt idx="435">
                  <c:v>0.008403</c:v>
                </c:pt>
                <c:pt idx="436">
                  <c:v>0.00784</c:v>
                </c:pt>
                <c:pt idx="437">
                  <c:v>0.007278</c:v>
                </c:pt>
                <c:pt idx="438">
                  <c:v>0.006717</c:v>
                </c:pt>
                <c:pt idx="439">
                  <c:v>0.006173</c:v>
                </c:pt>
                <c:pt idx="440">
                  <c:v>0.005613</c:v>
                </c:pt>
                <c:pt idx="441">
                  <c:v>0.005053</c:v>
                </c:pt>
                <c:pt idx="442">
                  <c:v>0.004494</c:v>
                </c:pt>
                <c:pt idx="443">
                  <c:v>0.003933</c:v>
                </c:pt>
                <c:pt idx="444">
                  <c:v>0.003375</c:v>
                </c:pt>
                <c:pt idx="445">
                  <c:v>0.002834</c:v>
                </c:pt>
                <c:pt idx="446">
                  <c:v>0.002278</c:v>
                </c:pt>
                <c:pt idx="447">
                  <c:v>0.001714</c:v>
                </c:pt>
                <c:pt idx="448">
                  <c:v>0.001155</c:v>
                </c:pt>
                <c:pt idx="449">
                  <c:v>0.000595</c:v>
                </c:pt>
                <c:pt idx="450">
                  <c:v>3.5e-5</c:v>
                </c:pt>
                <c:pt idx="451">
                  <c:v>-0.000734</c:v>
                </c:pt>
                <c:pt idx="452">
                  <c:v>-0.001573</c:v>
                </c:pt>
                <c:pt idx="453">
                  <c:v>-0.002414</c:v>
                </c:pt>
                <c:pt idx="454">
                  <c:v>-0.003256</c:v>
                </c:pt>
                <c:pt idx="455">
                  <c:v>-0.004098</c:v>
                </c:pt>
                <c:pt idx="456">
                  <c:v>-0.004937</c:v>
                </c:pt>
                <c:pt idx="457">
                  <c:v>-0.005752</c:v>
                </c:pt>
                <c:pt idx="458">
                  <c:v>-0.00659</c:v>
                </c:pt>
                <c:pt idx="459">
                  <c:v>-0.00743</c:v>
                </c:pt>
                <c:pt idx="460">
                  <c:v>-0.00827</c:v>
                </c:pt>
                <c:pt idx="461">
                  <c:v>-0.009108</c:v>
                </c:pt>
                <c:pt idx="462">
                  <c:v>-0.009947</c:v>
                </c:pt>
                <c:pt idx="463">
                  <c:v>-0.010384</c:v>
                </c:pt>
                <c:pt idx="464">
                  <c:v>-0.010801</c:v>
                </c:pt>
                <c:pt idx="465">
                  <c:v>-0.01122</c:v>
                </c:pt>
                <c:pt idx="466">
                  <c:v>-0.011639</c:v>
                </c:pt>
                <c:pt idx="467">
                  <c:v>-0.012057</c:v>
                </c:pt>
                <c:pt idx="468">
                  <c:v>-0.012477</c:v>
                </c:pt>
                <c:pt idx="469">
                  <c:v>-0.012868</c:v>
                </c:pt>
                <c:pt idx="470">
                  <c:v>-0.013289</c:v>
                </c:pt>
                <c:pt idx="471">
                  <c:v>-0.013708</c:v>
                </c:pt>
                <c:pt idx="472">
                  <c:v>-0.014129</c:v>
                </c:pt>
                <c:pt idx="473">
                  <c:v>-0.01455</c:v>
                </c:pt>
                <c:pt idx="474">
                  <c:v>-0.01497</c:v>
                </c:pt>
                <c:pt idx="475">
                  <c:v>-0.014261</c:v>
                </c:pt>
                <c:pt idx="476">
                  <c:v>-0.013424</c:v>
                </c:pt>
                <c:pt idx="477">
                  <c:v>-0.012584</c:v>
                </c:pt>
                <c:pt idx="478">
                  <c:v>-0.011744</c:v>
                </c:pt>
                <c:pt idx="479">
                  <c:v>-0.010904</c:v>
                </c:pt>
                <c:pt idx="480">
                  <c:v>-0.010063</c:v>
                </c:pt>
                <c:pt idx="481">
                  <c:v>-0.009249</c:v>
                </c:pt>
                <c:pt idx="482">
                  <c:v>-0.008411</c:v>
                </c:pt>
                <c:pt idx="483">
                  <c:v>-0.007574</c:v>
                </c:pt>
                <c:pt idx="484">
                  <c:v>-0.006736</c:v>
                </c:pt>
                <c:pt idx="485">
                  <c:v>-0.005896</c:v>
                </c:pt>
                <c:pt idx="486">
                  <c:v>-0.005059</c:v>
                </c:pt>
                <c:pt idx="487">
                  <c:v>-0.00425</c:v>
                </c:pt>
                <c:pt idx="488">
                  <c:v>-0.003415</c:v>
                </c:pt>
                <c:pt idx="489">
                  <c:v>-0.002577</c:v>
                </c:pt>
                <c:pt idx="490">
                  <c:v>-0.001738</c:v>
                </c:pt>
                <c:pt idx="491">
                  <c:v>-0.000899</c:v>
                </c:pt>
                <c:pt idx="492">
                  <c:v>-6e-5</c:v>
                </c:pt>
                <c:pt idx="493">
                  <c:v>0.000739</c:v>
                </c:pt>
                <c:pt idx="494">
                  <c:v>0.001576</c:v>
                </c:pt>
                <c:pt idx="495">
                  <c:v>0.002415</c:v>
                </c:pt>
                <c:pt idx="496">
                  <c:v>0.003255</c:v>
                </c:pt>
                <c:pt idx="497">
                  <c:v>0.004095</c:v>
                </c:pt>
                <c:pt idx="498">
                  <c:v>0.004935</c:v>
                </c:pt>
                <c:pt idx="499">
                  <c:v>0.005015</c:v>
                </c:pt>
                <c:pt idx="500">
                  <c:v>0.005013</c:v>
                </c:pt>
                <c:pt idx="501">
                  <c:v>0.005011</c:v>
                </c:pt>
                <c:pt idx="502">
                  <c:v>0.00501</c:v>
                </c:pt>
                <c:pt idx="503">
                  <c:v>0.005009</c:v>
                </c:pt>
                <c:pt idx="504">
                  <c:v>0.005008</c:v>
                </c:pt>
                <c:pt idx="505">
                  <c:v>0.005729</c:v>
                </c:pt>
                <c:pt idx="506">
                  <c:v>0.006567</c:v>
                </c:pt>
                <c:pt idx="507">
                  <c:v>0.007406</c:v>
                </c:pt>
                <c:pt idx="508">
                  <c:v>0.008248</c:v>
                </c:pt>
                <c:pt idx="509">
                  <c:v>0.00909</c:v>
                </c:pt>
                <c:pt idx="510">
                  <c:v>0.00993</c:v>
                </c:pt>
                <c:pt idx="511">
                  <c:v>0.010379</c:v>
                </c:pt>
                <c:pt idx="512">
                  <c:v>0.010797</c:v>
                </c:pt>
                <c:pt idx="513">
                  <c:v>0.011212</c:v>
                </c:pt>
                <c:pt idx="514">
                  <c:v>0.011635</c:v>
                </c:pt>
                <c:pt idx="515">
                  <c:v>0.012054</c:v>
                </c:pt>
                <c:pt idx="516">
                  <c:v>0.012473</c:v>
                </c:pt>
                <c:pt idx="517">
                  <c:v>0.012872</c:v>
                </c:pt>
                <c:pt idx="518">
                  <c:v>0.01371</c:v>
                </c:pt>
                <c:pt idx="519">
                  <c:v>0.014129</c:v>
                </c:pt>
                <c:pt idx="520">
                  <c:v>0.014548</c:v>
                </c:pt>
                <c:pt idx="521">
                  <c:v>0.014967</c:v>
                </c:pt>
                <c:pt idx="522">
                  <c:v>0.01427</c:v>
                </c:pt>
                <c:pt idx="523">
                  <c:v>0.013432</c:v>
                </c:pt>
                <c:pt idx="524">
                  <c:v>0.012588</c:v>
                </c:pt>
                <c:pt idx="525">
                  <c:v>0.011748</c:v>
                </c:pt>
                <c:pt idx="526">
                  <c:v>0.010906</c:v>
                </c:pt>
                <c:pt idx="527">
                  <c:v>0.010067</c:v>
                </c:pt>
                <c:pt idx="528">
                  <c:v>0.009267</c:v>
                </c:pt>
                <c:pt idx="529">
                  <c:v>0.008427</c:v>
                </c:pt>
                <c:pt idx="530">
                  <c:v>0.007582</c:v>
                </c:pt>
                <c:pt idx="531">
                  <c:v>0.006745</c:v>
                </c:pt>
                <c:pt idx="532">
                  <c:v>0.005904</c:v>
                </c:pt>
                <c:pt idx="533">
                  <c:v>0.005064</c:v>
                </c:pt>
                <c:pt idx="534">
                  <c:v>0.004263</c:v>
                </c:pt>
                <c:pt idx="535">
                  <c:v>0.003426</c:v>
                </c:pt>
                <c:pt idx="536">
                  <c:v>0.002583</c:v>
                </c:pt>
                <c:pt idx="537">
                  <c:v>0.001742</c:v>
                </c:pt>
                <c:pt idx="538">
                  <c:v>0.0009</c:v>
                </c:pt>
                <c:pt idx="539">
                  <c:v>6.3e-5</c:v>
                </c:pt>
                <c:pt idx="540">
                  <c:v>-0.000741</c:v>
                </c:pt>
                <c:pt idx="541">
                  <c:v>-0.001579</c:v>
                </c:pt>
                <c:pt idx="542">
                  <c:v>-0.002421</c:v>
                </c:pt>
                <c:pt idx="543">
                  <c:v>-0.00326</c:v>
                </c:pt>
                <c:pt idx="544">
                  <c:v>-0.004101</c:v>
                </c:pt>
                <c:pt idx="545">
                  <c:v>-0.004937</c:v>
                </c:pt>
                <c:pt idx="546">
                  <c:v>-0.005741</c:v>
                </c:pt>
                <c:pt idx="547">
                  <c:v>-0.00658</c:v>
                </c:pt>
                <c:pt idx="548">
                  <c:v>-0.007422</c:v>
                </c:pt>
                <c:pt idx="549">
                  <c:v>-0.008262</c:v>
                </c:pt>
                <c:pt idx="550">
                  <c:v>-0.0091</c:v>
                </c:pt>
                <c:pt idx="551">
                  <c:v>-0.009941</c:v>
                </c:pt>
                <c:pt idx="552">
                  <c:v>-0.010369</c:v>
                </c:pt>
                <c:pt idx="553">
                  <c:v>-0.010789</c:v>
                </c:pt>
                <c:pt idx="554">
                  <c:v>-0.011207</c:v>
                </c:pt>
                <c:pt idx="555">
                  <c:v>-0.011629</c:v>
                </c:pt>
                <c:pt idx="556">
                  <c:v>-0.01205</c:v>
                </c:pt>
                <c:pt idx="557">
                  <c:v>-0.012471</c:v>
                </c:pt>
                <c:pt idx="558">
                  <c:v>-0.012869</c:v>
                </c:pt>
                <c:pt idx="559">
                  <c:v>-0.013289</c:v>
                </c:pt>
                <c:pt idx="560">
                  <c:v>-0.013706</c:v>
                </c:pt>
                <c:pt idx="561">
                  <c:v>-0.014126</c:v>
                </c:pt>
                <c:pt idx="562">
                  <c:v>-0.014547</c:v>
                </c:pt>
                <c:pt idx="563">
                  <c:v>-0.014965</c:v>
                </c:pt>
                <c:pt idx="564">
                  <c:v>-0.014263</c:v>
                </c:pt>
                <c:pt idx="565">
                  <c:v>-0.013426</c:v>
                </c:pt>
                <c:pt idx="566">
                  <c:v>-0.012586</c:v>
                </c:pt>
                <c:pt idx="567">
                  <c:v>-0.011745</c:v>
                </c:pt>
                <c:pt idx="568">
                  <c:v>-0.010905</c:v>
                </c:pt>
                <c:pt idx="569">
                  <c:v>-0.010064</c:v>
                </c:pt>
                <c:pt idx="570">
                  <c:v>-0.009253</c:v>
                </c:pt>
                <c:pt idx="571">
                  <c:v>-0.008418</c:v>
                </c:pt>
                <c:pt idx="572">
                  <c:v>-0.007577</c:v>
                </c:pt>
                <c:pt idx="573">
                  <c:v>-0.006738</c:v>
                </c:pt>
                <c:pt idx="574">
                  <c:v>-0.005898</c:v>
                </c:pt>
                <c:pt idx="575">
                  <c:v>-0.005058</c:v>
                </c:pt>
                <c:pt idx="576">
                  <c:v>-0.004249</c:v>
                </c:pt>
                <c:pt idx="577">
                  <c:v>-0.003415</c:v>
                </c:pt>
                <c:pt idx="578">
                  <c:v>-0.002575</c:v>
                </c:pt>
                <c:pt idx="579">
                  <c:v>-0.001736</c:v>
                </c:pt>
                <c:pt idx="580">
                  <c:v>-0.000895</c:v>
                </c:pt>
                <c:pt idx="581">
                  <c:v>-5.6e-5</c:v>
                </c:pt>
                <c:pt idx="582">
                  <c:v>0.00073</c:v>
                </c:pt>
                <c:pt idx="583">
                  <c:v>0.001566</c:v>
                </c:pt>
                <c:pt idx="584">
                  <c:v>0.002409</c:v>
                </c:pt>
                <c:pt idx="585">
                  <c:v>0.00325</c:v>
                </c:pt>
                <c:pt idx="586">
                  <c:v>0.004092</c:v>
                </c:pt>
                <c:pt idx="587">
                  <c:v>0.004932</c:v>
                </c:pt>
                <c:pt idx="588">
                  <c:v>0.005748</c:v>
                </c:pt>
                <c:pt idx="589">
                  <c:v>0.006581</c:v>
                </c:pt>
                <c:pt idx="590">
                  <c:v>0.007422</c:v>
                </c:pt>
                <c:pt idx="591">
                  <c:v>0.00826</c:v>
                </c:pt>
                <c:pt idx="592">
                  <c:v>0.0091</c:v>
                </c:pt>
                <c:pt idx="593">
                  <c:v>0.009941</c:v>
                </c:pt>
                <c:pt idx="594">
                  <c:v>0.010367</c:v>
                </c:pt>
                <c:pt idx="595">
                  <c:v>0.010787</c:v>
                </c:pt>
                <c:pt idx="596">
                  <c:v>0.011208</c:v>
                </c:pt>
                <c:pt idx="597">
                  <c:v>0.011631</c:v>
                </c:pt>
                <c:pt idx="598">
                  <c:v>0.012049</c:v>
                </c:pt>
                <c:pt idx="599">
                  <c:v>0.012468</c:v>
                </c:pt>
                <c:pt idx="600">
                  <c:v>0.012868</c:v>
                </c:pt>
                <c:pt idx="601">
                  <c:v>0.013289</c:v>
                </c:pt>
                <c:pt idx="602">
                  <c:v>0.013707</c:v>
                </c:pt>
                <c:pt idx="603">
                  <c:v>0.014127</c:v>
                </c:pt>
                <c:pt idx="604">
                  <c:v>0.014546</c:v>
                </c:pt>
                <c:pt idx="605">
                  <c:v>0.014966</c:v>
                </c:pt>
                <c:pt idx="606">
                  <c:v>0.014273</c:v>
                </c:pt>
                <c:pt idx="607">
                  <c:v>0.013433</c:v>
                </c:pt>
                <c:pt idx="608">
                  <c:v>0.012589</c:v>
                </c:pt>
                <c:pt idx="609">
                  <c:v>0.011748</c:v>
                </c:pt>
                <c:pt idx="610">
                  <c:v>0.010908</c:v>
                </c:pt>
                <c:pt idx="611">
                  <c:v>0.010067</c:v>
                </c:pt>
                <c:pt idx="612">
                  <c:v>0.009264</c:v>
                </c:pt>
                <c:pt idx="613">
                  <c:v>0.008425</c:v>
                </c:pt>
                <c:pt idx="614">
                  <c:v>0.00758</c:v>
                </c:pt>
                <c:pt idx="615">
                  <c:v>0.006742</c:v>
                </c:pt>
                <c:pt idx="616">
                  <c:v>0.005902</c:v>
                </c:pt>
                <c:pt idx="617">
                  <c:v>0.005063</c:v>
                </c:pt>
                <c:pt idx="618">
                  <c:v>0.004265</c:v>
                </c:pt>
                <c:pt idx="619">
                  <c:v>0.003426</c:v>
                </c:pt>
                <c:pt idx="620">
                  <c:v>0.002583</c:v>
                </c:pt>
                <c:pt idx="621">
                  <c:v>0.001742</c:v>
                </c:pt>
                <c:pt idx="622">
                  <c:v>0.000903</c:v>
                </c:pt>
                <c:pt idx="623">
                  <c:v>6.3e-5</c:v>
                </c:pt>
                <c:pt idx="624">
                  <c:v>-0.000731</c:v>
                </c:pt>
                <c:pt idx="625">
                  <c:v>-0.001572</c:v>
                </c:pt>
                <c:pt idx="626">
                  <c:v>-0.002414</c:v>
                </c:pt>
                <c:pt idx="627">
                  <c:v>-0.003254</c:v>
                </c:pt>
                <c:pt idx="628">
                  <c:v>-0.004097</c:v>
                </c:pt>
                <c:pt idx="629">
                  <c:v>-0.004935</c:v>
                </c:pt>
                <c:pt idx="630">
                  <c:v>-0.005373</c:v>
                </c:pt>
                <c:pt idx="631">
                  <c:v>-0.005794</c:v>
                </c:pt>
                <c:pt idx="632">
                  <c:v>-0.00621</c:v>
                </c:pt>
                <c:pt idx="633">
                  <c:v>-0.006631</c:v>
                </c:pt>
                <c:pt idx="634">
                  <c:v>-0.007051</c:v>
                </c:pt>
                <c:pt idx="635">
                  <c:v>-0.00747</c:v>
                </c:pt>
                <c:pt idx="636">
                  <c:v>-0.00787</c:v>
                </c:pt>
                <c:pt idx="637">
                  <c:v>-0.008288</c:v>
                </c:pt>
                <c:pt idx="638">
                  <c:v>-0.008707</c:v>
                </c:pt>
                <c:pt idx="639">
                  <c:v>-0.009128</c:v>
                </c:pt>
                <c:pt idx="640">
                  <c:v>-0.009548</c:v>
                </c:pt>
                <c:pt idx="641">
                  <c:v>-0.009967</c:v>
                </c:pt>
                <c:pt idx="642">
                  <c:v>-0.010369</c:v>
                </c:pt>
                <c:pt idx="643">
                  <c:v>-0.010791</c:v>
                </c:pt>
                <c:pt idx="644">
                  <c:v>-0.011209</c:v>
                </c:pt>
                <c:pt idx="645">
                  <c:v>-0.011629</c:v>
                </c:pt>
                <c:pt idx="646">
                  <c:v>-0.01205</c:v>
                </c:pt>
                <c:pt idx="647">
                  <c:v>-0.01247</c:v>
                </c:pt>
                <c:pt idx="648">
                  <c:v>-0.012869</c:v>
                </c:pt>
                <c:pt idx="649">
                  <c:v>-0.013286</c:v>
                </c:pt>
                <c:pt idx="650">
                  <c:v>-0.013706</c:v>
                </c:pt>
                <c:pt idx="651">
                  <c:v>-0.014126</c:v>
                </c:pt>
                <c:pt idx="652">
                  <c:v>-0.014546</c:v>
                </c:pt>
                <c:pt idx="653">
                  <c:v>-0.014966</c:v>
                </c:pt>
                <c:pt idx="654">
                  <c:v>-0.015366</c:v>
                </c:pt>
                <c:pt idx="655">
                  <c:v>-0.015784</c:v>
                </c:pt>
                <c:pt idx="656">
                  <c:v>-0.016208</c:v>
                </c:pt>
                <c:pt idx="657">
                  <c:v>-0.016629</c:v>
                </c:pt>
                <c:pt idx="658">
                  <c:v>-0.017047</c:v>
                </c:pt>
                <c:pt idx="659">
                  <c:v>-0.017468</c:v>
                </c:pt>
                <c:pt idx="660">
                  <c:v>-0.017868</c:v>
                </c:pt>
                <c:pt idx="661">
                  <c:v>-0.018288</c:v>
                </c:pt>
                <c:pt idx="662">
                  <c:v>-0.018708</c:v>
                </c:pt>
                <c:pt idx="663">
                  <c:v>-0.01913</c:v>
                </c:pt>
                <c:pt idx="664">
                  <c:v>-0.019548</c:v>
                </c:pt>
                <c:pt idx="665">
                  <c:v>-0.019966</c:v>
                </c:pt>
                <c:pt idx="666">
                  <c:v>-0.019261</c:v>
                </c:pt>
                <c:pt idx="667">
                  <c:v>-0.018424</c:v>
                </c:pt>
                <c:pt idx="668">
                  <c:v>-0.017584</c:v>
                </c:pt>
                <c:pt idx="669">
                  <c:v>-0.016745</c:v>
                </c:pt>
                <c:pt idx="670">
                  <c:v>-0.015903</c:v>
                </c:pt>
                <c:pt idx="671">
                  <c:v>-0.015062</c:v>
                </c:pt>
                <c:pt idx="672">
                  <c:v>-0.01425</c:v>
                </c:pt>
                <c:pt idx="673">
                  <c:v>-0.013414</c:v>
                </c:pt>
                <c:pt idx="674">
                  <c:v>-0.012575</c:v>
                </c:pt>
                <c:pt idx="675">
                  <c:v>-0.011734</c:v>
                </c:pt>
                <c:pt idx="676">
                  <c:v>-0.010896</c:v>
                </c:pt>
                <c:pt idx="677">
                  <c:v>-0.010058</c:v>
                </c:pt>
                <c:pt idx="678">
                  <c:v>-0.009254</c:v>
                </c:pt>
                <c:pt idx="679">
                  <c:v>-0.008419</c:v>
                </c:pt>
                <c:pt idx="680">
                  <c:v>-0.007579</c:v>
                </c:pt>
                <c:pt idx="681">
                  <c:v>-0.006738</c:v>
                </c:pt>
                <c:pt idx="682">
                  <c:v>-0.005899</c:v>
                </c:pt>
                <c:pt idx="683">
                  <c:v>-0.00506</c:v>
                </c:pt>
                <c:pt idx="684">
                  <c:v>-0.004254</c:v>
                </c:pt>
                <c:pt idx="685">
                  <c:v>-0.003418</c:v>
                </c:pt>
                <c:pt idx="686">
                  <c:v>-0.002579</c:v>
                </c:pt>
                <c:pt idx="687">
                  <c:v>-0.001738</c:v>
                </c:pt>
                <c:pt idx="688">
                  <c:v>-0.000896</c:v>
                </c:pt>
                <c:pt idx="689">
                  <c:v>-5.8e-5</c:v>
                </c:pt>
                <c:pt idx="690">
                  <c:v>0.000743</c:v>
                </c:pt>
                <c:pt idx="691">
                  <c:v>0.001578</c:v>
                </c:pt>
                <c:pt idx="692">
                  <c:v>0.00242</c:v>
                </c:pt>
                <c:pt idx="693">
                  <c:v>0.003258</c:v>
                </c:pt>
                <c:pt idx="694">
                  <c:v>0.004102</c:v>
                </c:pt>
                <c:pt idx="695">
                  <c:v>0.004941</c:v>
                </c:pt>
                <c:pt idx="696">
                  <c:v>0.005375</c:v>
                </c:pt>
                <c:pt idx="697">
                  <c:v>0.005794</c:v>
                </c:pt>
                <c:pt idx="698">
                  <c:v>0.006214</c:v>
                </c:pt>
                <c:pt idx="699">
                  <c:v>0.006637</c:v>
                </c:pt>
                <c:pt idx="700">
                  <c:v>0.007057</c:v>
                </c:pt>
                <c:pt idx="701">
                  <c:v>0.007475</c:v>
                </c:pt>
                <c:pt idx="702">
                  <c:v>0.007883</c:v>
                </c:pt>
                <c:pt idx="703">
                  <c:v>0.008293</c:v>
                </c:pt>
                <c:pt idx="704">
                  <c:v>0.008711</c:v>
                </c:pt>
                <c:pt idx="705">
                  <c:v>0.00913</c:v>
                </c:pt>
                <c:pt idx="706">
                  <c:v>0.009549</c:v>
                </c:pt>
                <c:pt idx="707">
                  <c:v>0.00997</c:v>
                </c:pt>
                <c:pt idx="708">
                  <c:v>0.010366</c:v>
                </c:pt>
                <c:pt idx="709">
                  <c:v>0.010787</c:v>
                </c:pt>
                <c:pt idx="710">
                  <c:v>0.011207</c:v>
                </c:pt>
                <c:pt idx="711">
                  <c:v>0.011627</c:v>
                </c:pt>
                <c:pt idx="712">
                  <c:v>0.012048</c:v>
                </c:pt>
                <c:pt idx="713">
                  <c:v>0.012467</c:v>
                </c:pt>
                <c:pt idx="714">
                  <c:v>0.012866</c:v>
                </c:pt>
                <c:pt idx="715">
                  <c:v>0.013286</c:v>
                </c:pt>
                <c:pt idx="716">
                  <c:v>0.013714</c:v>
                </c:pt>
                <c:pt idx="717">
                  <c:v>0.014125</c:v>
                </c:pt>
                <c:pt idx="718">
                  <c:v>0.014545</c:v>
                </c:pt>
                <c:pt idx="719">
                  <c:v>0.014964</c:v>
                </c:pt>
                <c:pt idx="720">
                  <c:v>0.015373</c:v>
                </c:pt>
                <c:pt idx="721">
                  <c:v>0.015789</c:v>
                </c:pt>
                <c:pt idx="722">
                  <c:v>0.016209</c:v>
                </c:pt>
                <c:pt idx="723">
                  <c:v>0.016632</c:v>
                </c:pt>
                <c:pt idx="724">
                  <c:v>0.017049</c:v>
                </c:pt>
                <c:pt idx="725">
                  <c:v>0.017467</c:v>
                </c:pt>
                <c:pt idx="726">
                  <c:v>0.017868</c:v>
                </c:pt>
                <c:pt idx="727">
                  <c:v>0.018288</c:v>
                </c:pt>
                <c:pt idx="728">
                  <c:v>0.018711</c:v>
                </c:pt>
                <c:pt idx="729">
                  <c:v>0.019127</c:v>
                </c:pt>
                <c:pt idx="730">
                  <c:v>0.019548</c:v>
                </c:pt>
                <c:pt idx="731">
                  <c:v>0.019968</c:v>
                </c:pt>
                <c:pt idx="732">
                  <c:v>0.01927</c:v>
                </c:pt>
                <c:pt idx="733">
                  <c:v>0.018431</c:v>
                </c:pt>
                <c:pt idx="734">
                  <c:v>0.017587</c:v>
                </c:pt>
                <c:pt idx="735">
                  <c:v>0.016748</c:v>
                </c:pt>
                <c:pt idx="736">
                  <c:v>0.015906</c:v>
                </c:pt>
                <c:pt idx="737">
                  <c:v>0.015067</c:v>
                </c:pt>
                <c:pt idx="738">
                  <c:v>0.014262</c:v>
                </c:pt>
                <c:pt idx="739">
                  <c:v>0.013421</c:v>
                </c:pt>
                <c:pt idx="740">
                  <c:v>0.01258</c:v>
                </c:pt>
                <c:pt idx="741">
                  <c:v>0.011741</c:v>
                </c:pt>
                <c:pt idx="742">
                  <c:v>0.010899</c:v>
                </c:pt>
                <c:pt idx="743">
                  <c:v>0.010062</c:v>
                </c:pt>
                <c:pt idx="744">
                  <c:v>0.009261</c:v>
                </c:pt>
                <c:pt idx="745">
                  <c:v>0.008419</c:v>
                </c:pt>
                <c:pt idx="746">
                  <c:v>0.007578</c:v>
                </c:pt>
                <c:pt idx="747">
                  <c:v>0.006739</c:v>
                </c:pt>
                <c:pt idx="748">
                  <c:v>0.005899</c:v>
                </c:pt>
                <c:pt idx="749">
                  <c:v>0.005059</c:v>
                </c:pt>
                <c:pt idx="750">
                  <c:v>0.004271</c:v>
                </c:pt>
                <c:pt idx="751">
                  <c:v>0.003428</c:v>
                </c:pt>
                <c:pt idx="752">
                  <c:v>0.002587</c:v>
                </c:pt>
                <c:pt idx="753">
                  <c:v>0.001743</c:v>
                </c:pt>
                <c:pt idx="754">
                  <c:v>0.000903</c:v>
                </c:pt>
                <c:pt idx="755">
                  <c:v>6.5e-5</c:v>
                </c:pt>
                <c:pt idx="756">
                  <c:v>-0.000736</c:v>
                </c:pt>
                <c:pt idx="757">
                  <c:v>-0.001577</c:v>
                </c:pt>
                <c:pt idx="758">
                  <c:v>-0.002418</c:v>
                </c:pt>
                <c:pt idx="759">
                  <c:v>-0.003258</c:v>
                </c:pt>
                <c:pt idx="760">
                  <c:v>-0.004098</c:v>
                </c:pt>
                <c:pt idx="761">
                  <c:v>-0.004938</c:v>
                </c:pt>
                <c:pt idx="762">
                  <c:v>-0.005373</c:v>
                </c:pt>
                <c:pt idx="763">
                  <c:v>-0.005793</c:v>
                </c:pt>
                <c:pt idx="764">
                  <c:v>-0.006213</c:v>
                </c:pt>
                <c:pt idx="765">
                  <c:v>-0.006633</c:v>
                </c:pt>
                <c:pt idx="766">
                  <c:v>-0.007053</c:v>
                </c:pt>
                <c:pt idx="767">
                  <c:v>-0.007471</c:v>
                </c:pt>
                <c:pt idx="768">
                  <c:v>-0.007864</c:v>
                </c:pt>
                <c:pt idx="769">
                  <c:v>-0.008289</c:v>
                </c:pt>
                <c:pt idx="770">
                  <c:v>-0.008706</c:v>
                </c:pt>
                <c:pt idx="771">
                  <c:v>-0.009124</c:v>
                </c:pt>
                <c:pt idx="772">
                  <c:v>-0.009544</c:v>
                </c:pt>
                <c:pt idx="773">
                  <c:v>-0.009966</c:v>
                </c:pt>
                <c:pt idx="774">
                  <c:v>-0.010365</c:v>
                </c:pt>
                <c:pt idx="775">
                  <c:v>-0.010784</c:v>
                </c:pt>
                <c:pt idx="776">
                  <c:v>-0.011206</c:v>
                </c:pt>
                <c:pt idx="777">
                  <c:v>-0.011626</c:v>
                </c:pt>
                <c:pt idx="778">
                  <c:v>-0.012047</c:v>
                </c:pt>
                <c:pt idx="779">
                  <c:v>-0.012468</c:v>
                </c:pt>
                <c:pt idx="780">
                  <c:v>-0.012871</c:v>
                </c:pt>
                <c:pt idx="781">
                  <c:v>-0.013291</c:v>
                </c:pt>
                <c:pt idx="782">
                  <c:v>-0.013711</c:v>
                </c:pt>
                <c:pt idx="783">
                  <c:v>-0.01413</c:v>
                </c:pt>
                <c:pt idx="784">
                  <c:v>-0.014554</c:v>
                </c:pt>
                <c:pt idx="785">
                  <c:v>-0.014969</c:v>
                </c:pt>
                <c:pt idx="786">
                  <c:v>-0.015367</c:v>
                </c:pt>
                <c:pt idx="787">
                  <c:v>-0.015787</c:v>
                </c:pt>
                <c:pt idx="788">
                  <c:v>-0.01621</c:v>
                </c:pt>
                <c:pt idx="789">
                  <c:v>-0.01663</c:v>
                </c:pt>
                <c:pt idx="790">
                  <c:v>-0.01705</c:v>
                </c:pt>
                <c:pt idx="791">
                  <c:v>-0.01747</c:v>
                </c:pt>
                <c:pt idx="792">
                  <c:v>-0.01787</c:v>
                </c:pt>
                <c:pt idx="793">
                  <c:v>-0.01829</c:v>
                </c:pt>
                <c:pt idx="794">
                  <c:v>-0.01871</c:v>
                </c:pt>
                <c:pt idx="795">
                  <c:v>-0.01913</c:v>
                </c:pt>
                <c:pt idx="796">
                  <c:v>-0.01955</c:v>
                </c:pt>
                <c:pt idx="797">
                  <c:v>-0.019969</c:v>
                </c:pt>
                <c:pt idx="798">
                  <c:v>-0.019264</c:v>
                </c:pt>
                <c:pt idx="799">
                  <c:v>-0.018426</c:v>
                </c:pt>
                <c:pt idx="800">
                  <c:v>-0.017585</c:v>
                </c:pt>
                <c:pt idx="801">
                  <c:v>-0.016745</c:v>
                </c:pt>
                <c:pt idx="802">
                  <c:v>-0.015903</c:v>
                </c:pt>
                <c:pt idx="803">
                  <c:v>-0.015064</c:v>
                </c:pt>
                <c:pt idx="804">
                  <c:v>-0.014251</c:v>
                </c:pt>
                <c:pt idx="805">
                  <c:v>-0.013415</c:v>
                </c:pt>
                <c:pt idx="806">
                  <c:v>-0.012576</c:v>
                </c:pt>
                <c:pt idx="807">
                  <c:v>-0.011736</c:v>
                </c:pt>
                <c:pt idx="808">
                  <c:v>-0.010897</c:v>
                </c:pt>
                <c:pt idx="809">
                  <c:v>-0.010058</c:v>
                </c:pt>
                <c:pt idx="810">
                  <c:v>-0.00925</c:v>
                </c:pt>
                <c:pt idx="811">
                  <c:v>-0.008415</c:v>
                </c:pt>
                <c:pt idx="812">
                  <c:v>-0.007574</c:v>
                </c:pt>
                <c:pt idx="813">
                  <c:v>-0.006735</c:v>
                </c:pt>
                <c:pt idx="814">
                  <c:v>-0.005895</c:v>
                </c:pt>
                <c:pt idx="815">
                  <c:v>-0.005057</c:v>
                </c:pt>
                <c:pt idx="816">
                  <c:v>-0.004245</c:v>
                </c:pt>
                <c:pt idx="817">
                  <c:v>-0.003414</c:v>
                </c:pt>
                <c:pt idx="818">
                  <c:v>-0.002574</c:v>
                </c:pt>
                <c:pt idx="819">
                  <c:v>-0.001734</c:v>
                </c:pt>
                <c:pt idx="820">
                  <c:v>-0.000893</c:v>
                </c:pt>
                <c:pt idx="821">
                  <c:v>-5.3e-5</c:v>
                </c:pt>
                <c:pt idx="822">
                  <c:v>0.000737</c:v>
                </c:pt>
                <c:pt idx="823">
                  <c:v>0.001574</c:v>
                </c:pt>
                <c:pt idx="824">
                  <c:v>0.002417</c:v>
                </c:pt>
                <c:pt idx="825">
                  <c:v>0.003259</c:v>
                </c:pt>
                <c:pt idx="826">
                  <c:v>0.004098</c:v>
                </c:pt>
                <c:pt idx="827">
                  <c:v>0.004936</c:v>
                </c:pt>
                <c:pt idx="828">
                  <c:v>0.00538</c:v>
                </c:pt>
                <c:pt idx="829">
                  <c:v>0.005796</c:v>
                </c:pt>
                <c:pt idx="830">
                  <c:v>0.006217</c:v>
                </c:pt>
                <c:pt idx="831">
                  <c:v>0.006635</c:v>
                </c:pt>
                <c:pt idx="832">
                  <c:v>0.007054</c:v>
                </c:pt>
                <c:pt idx="833">
                  <c:v>0.007474</c:v>
                </c:pt>
                <c:pt idx="834">
                  <c:v>0.00787</c:v>
                </c:pt>
                <c:pt idx="835">
                  <c:v>0.008288</c:v>
                </c:pt>
                <c:pt idx="836">
                  <c:v>0.008708</c:v>
                </c:pt>
                <c:pt idx="837">
                  <c:v>0.009128</c:v>
                </c:pt>
                <c:pt idx="838">
                  <c:v>0.009547</c:v>
                </c:pt>
                <c:pt idx="839">
                  <c:v>0.00997</c:v>
                </c:pt>
                <c:pt idx="840">
                  <c:v>0.010368</c:v>
                </c:pt>
                <c:pt idx="841">
                  <c:v>0.01079</c:v>
                </c:pt>
                <c:pt idx="842">
                  <c:v>0.011209</c:v>
                </c:pt>
                <c:pt idx="843">
                  <c:v>0.011632</c:v>
                </c:pt>
                <c:pt idx="844">
                  <c:v>0.012049</c:v>
                </c:pt>
                <c:pt idx="845">
                  <c:v>0.012469</c:v>
                </c:pt>
                <c:pt idx="846">
                  <c:v>0.01287</c:v>
                </c:pt>
                <c:pt idx="847">
                  <c:v>0.013288</c:v>
                </c:pt>
                <c:pt idx="848">
                  <c:v>0.013713</c:v>
                </c:pt>
                <c:pt idx="849">
                  <c:v>0.014128</c:v>
                </c:pt>
                <c:pt idx="850">
                  <c:v>0.014547</c:v>
                </c:pt>
                <c:pt idx="851">
                  <c:v>0.014966</c:v>
                </c:pt>
                <c:pt idx="852">
                  <c:v>0.015377</c:v>
                </c:pt>
                <c:pt idx="853">
                  <c:v>0.015788</c:v>
                </c:pt>
                <c:pt idx="854">
                  <c:v>0.016208</c:v>
                </c:pt>
                <c:pt idx="855">
                  <c:v>0.016628</c:v>
                </c:pt>
                <c:pt idx="856">
                  <c:v>0.017047</c:v>
                </c:pt>
                <c:pt idx="857">
                  <c:v>0.017469</c:v>
                </c:pt>
                <c:pt idx="858">
                  <c:v>0.017873</c:v>
                </c:pt>
                <c:pt idx="859">
                  <c:v>0.018289</c:v>
                </c:pt>
                <c:pt idx="860">
                  <c:v>0.01871</c:v>
                </c:pt>
                <c:pt idx="861">
                  <c:v>0.019131</c:v>
                </c:pt>
                <c:pt idx="862">
                  <c:v>0.019548</c:v>
                </c:pt>
                <c:pt idx="863">
                  <c:v>0.019967</c:v>
                </c:pt>
                <c:pt idx="864">
                  <c:v>0.019273</c:v>
                </c:pt>
                <c:pt idx="865">
                  <c:v>0.01843</c:v>
                </c:pt>
                <c:pt idx="866">
                  <c:v>0.017589</c:v>
                </c:pt>
                <c:pt idx="867">
                  <c:v>0.016746</c:v>
                </c:pt>
                <c:pt idx="868">
                  <c:v>0.015906</c:v>
                </c:pt>
                <c:pt idx="869">
                  <c:v>0.015068</c:v>
                </c:pt>
                <c:pt idx="870">
                  <c:v>0.014265</c:v>
                </c:pt>
                <c:pt idx="871">
                  <c:v>0.013424</c:v>
                </c:pt>
                <c:pt idx="872">
                  <c:v>0.012583</c:v>
                </c:pt>
                <c:pt idx="873">
                  <c:v>0.011742</c:v>
                </c:pt>
                <c:pt idx="874">
                  <c:v>0.010901</c:v>
                </c:pt>
                <c:pt idx="875">
                  <c:v>0.010063</c:v>
                </c:pt>
                <c:pt idx="876">
                  <c:v>0.009259</c:v>
                </c:pt>
                <c:pt idx="877">
                  <c:v>0.008418</c:v>
                </c:pt>
                <c:pt idx="878">
                  <c:v>0.007577</c:v>
                </c:pt>
                <c:pt idx="879">
                  <c:v>0.006737</c:v>
                </c:pt>
                <c:pt idx="880">
                  <c:v>0.005896</c:v>
                </c:pt>
                <c:pt idx="881">
                  <c:v>0.00506</c:v>
                </c:pt>
                <c:pt idx="882">
                  <c:v>0.004266</c:v>
                </c:pt>
                <c:pt idx="883">
                  <c:v>0.003425</c:v>
                </c:pt>
                <c:pt idx="884">
                  <c:v>0.002584</c:v>
                </c:pt>
                <c:pt idx="885">
                  <c:v>0.001743</c:v>
                </c:pt>
                <c:pt idx="886">
                  <c:v>0.000897</c:v>
                </c:pt>
                <c:pt idx="887">
                  <c:v>6.4e-5</c:v>
                </c:pt>
                <c:pt idx="888">
                  <c:v>-0.000878</c:v>
                </c:pt>
                <c:pt idx="889">
                  <c:v>-0.001889</c:v>
                </c:pt>
                <c:pt idx="890">
                  <c:v>-0.002899</c:v>
                </c:pt>
                <c:pt idx="891">
                  <c:v>-0.003908</c:v>
                </c:pt>
                <c:pt idx="892">
                  <c:v>-0.004916</c:v>
                </c:pt>
                <c:pt idx="893">
                  <c:v>-0.005924</c:v>
                </c:pt>
                <c:pt idx="894">
                  <c:v>-0.006265</c:v>
                </c:pt>
                <c:pt idx="895">
                  <c:v>-0.006565</c:v>
                </c:pt>
                <c:pt idx="896">
                  <c:v>-0.006875</c:v>
                </c:pt>
                <c:pt idx="897">
                  <c:v>-0.00717</c:v>
                </c:pt>
                <c:pt idx="898">
                  <c:v>-0.007476</c:v>
                </c:pt>
                <c:pt idx="899">
                  <c:v>-0.007774</c:v>
                </c:pt>
                <c:pt idx="900">
                  <c:v>-0.008077</c:v>
                </c:pt>
                <c:pt idx="901">
                  <c:v>-0.008379</c:v>
                </c:pt>
                <c:pt idx="902">
                  <c:v>-0.008683</c:v>
                </c:pt>
                <c:pt idx="903">
                  <c:v>-0.008982</c:v>
                </c:pt>
                <c:pt idx="904">
                  <c:v>-0.009261</c:v>
                </c:pt>
                <c:pt idx="905">
                  <c:v>-0.009561</c:v>
                </c:pt>
                <c:pt idx="906">
                  <c:v>-0.009864</c:v>
                </c:pt>
                <c:pt idx="907">
                  <c:v>-0.010167</c:v>
                </c:pt>
                <c:pt idx="908">
                  <c:v>-0.01047</c:v>
                </c:pt>
                <c:pt idx="909">
                  <c:v>-0.010773</c:v>
                </c:pt>
                <c:pt idx="910">
                  <c:v>-0.011076</c:v>
                </c:pt>
                <c:pt idx="911">
                  <c:v>-0.011383</c:v>
                </c:pt>
                <c:pt idx="912">
                  <c:v>-0.011679</c:v>
                </c:pt>
                <c:pt idx="913">
                  <c:v>-0.011982</c:v>
                </c:pt>
                <c:pt idx="914">
                  <c:v>-0.012282</c:v>
                </c:pt>
                <c:pt idx="915">
                  <c:v>-0.012567</c:v>
                </c:pt>
                <c:pt idx="916">
                  <c:v>-0.01287</c:v>
                </c:pt>
                <c:pt idx="917">
                  <c:v>-0.013175</c:v>
                </c:pt>
                <c:pt idx="918">
                  <c:v>-0.013474</c:v>
                </c:pt>
                <c:pt idx="919">
                  <c:v>-0.013776</c:v>
                </c:pt>
                <c:pt idx="920">
                  <c:v>-0.014078</c:v>
                </c:pt>
                <c:pt idx="921">
                  <c:v>-0.014382</c:v>
                </c:pt>
                <c:pt idx="922">
                  <c:v>-0.014682</c:v>
                </c:pt>
                <c:pt idx="923">
                  <c:v>-0.014984</c:v>
                </c:pt>
                <c:pt idx="924">
                  <c:v>-0.015268</c:v>
                </c:pt>
                <c:pt idx="925">
                  <c:v>-0.015569</c:v>
                </c:pt>
                <c:pt idx="926">
                  <c:v>-0.01587</c:v>
                </c:pt>
                <c:pt idx="927">
                  <c:v>-0.016174</c:v>
                </c:pt>
                <c:pt idx="928">
                  <c:v>-0.016476</c:v>
                </c:pt>
                <c:pt idx="929">
                  <c:v>-0.016779</c:v>
                </c:pt>
                <c:pt idx="930">
                  <c:v>-0.017079</c:v>
                </c:pt>
                <c:pt idx="931">
                  <c:v>-0.01738</c:v>
                </c:pt>
                <c:pt idx="932">
                  <c:v>-0.017682</c:v>
                </c:pt>
                <c:pt idx="933">
                  <c:v>-0.017983</c:v>
                </c:pt>
                <c:pt idx="934">
                  <c:v>-0.018269</c:v>
                </c:pt>
                <c:pt idx="935">
                  <c:v>-0.018568</c:v>
                </c:pt>
                <c:pt idx="936">
                  <c:v>-0.018871</c:v>
                </c:pt>
                <c:pt idx="937">
                  <c:v>-0.019175</c:v>
                </c:pt>
                <c:pt idx="938">
                  <c:v>-0.019476</c:v>
                </c:pt>
                <c:pt idx="939">
                  <c:v>-0.019774</c:v>
                </c:pt>
                <c:pt idx="940">
                  <c:v>-0.020081</c:v>
                </c:pt>
                <c:pt idx="941">
                  <c:v>-0.020381</c:v>
                </c:pt>
                <c:pt idx="942">
                  <c:v>-0.020682</c:v>
                </c:pt>
                <c:pt idx="943">
                  <c:v>-0.020984</c:v>
                </c:pt>
                <c:pt idx="944">
                  <c:v>-0.02126</c:v>
                </c:pt>
                <c:pt idx="945">
                  <c:v>-0.021562</c:v>
                </c:pt>
                <c:pt idx="946">
                  <c:v>-0.021864</c:v>
                </c:pt>
                <c:pt idx="947">
                  <c:v>-0.022167</c:v>
                </c:pt>
                <c:pt idx="948">
                  <c:v>-0.022471</c:v>
                </c:pt>
                <c:pt idx="949">
                  <c:v>-0.022773</c:v>
                </c:pt>
                <c:pt idx="950">
                  <c:v>-0.023078</c:v>
                </c:pt>
                <c:pt idx="951">
                  <c:v>-0.023377</c:v>
                </c:pt>
                <c:pt idx="952">
                  <c:v>-0.023679</c:v>
                </c:pt>
                <c:pt idx="953">
                  <c:v>-0.02398</c:v>
                </c:pt>
                <c:pt idx="954">
                  <c:v>-0.024268</c:v>
                </c:pt>
                <c:pt idx="955">
                  <c:v>-0.024573</c:v>
                </c:pt>
                <c:pt idx="956">
                  <c:v>-0.02487</c:v>
                </c:pt>
                <c:pt idx="957">
                  <c:v>-0.025173</c:v>
                </c:pt>
                <c:pt idx="958">
                  <c:v>-0.025477</c:v>
                </c:pt>
                <c:pt idx="959">
                  <c:v>-0.025778</c:v>
                </c:pt>
                <c:pt idx="960">
                  <c:v>-0.026079</c:v>
                </c:pt>
                <c:pt idx="961">
                  <c:v>-0.02638</c:v>
                </c:pt>
                <c:pt idx="962">
                  <c:v>-0.026682</c:v>
                </c:pt>
                <c:pt idx="963">
                  <c:v>-0.026985</c:v>
                </c:pt>
                <c:pt idx="964">
                  <c:v>-0.027268</c:v>
                </c:pt>
                <c:pt idx="965">
                  <c:v>-0.027567</c:v>
                </c:pt>
                <c:pt idx="966">
                  <c:v>-0.027869</c:v>
                </c:pt>
                <c:pt idx="967">
                  <c:v>-0.028172</c:v>
                </c:pt>
                <c:pt idx="968">
                  <c:v>-0.028474</c:v>
                </c:pt>
                <c:pt idx="969">
                  <c:v>-0.028776</c:v>
                </c:pt>
                <c:pt idx="970">
                  <c:v>-0.029077</c:v>
                </c:pt>
                <c:pt idx="971">
                  <c:v>-0.029379</c:v>
                </c:pt>
                <c:pt idx="972">
                  <c:v>-0.029681</c:v>
                </c:pt>
                <c:pt idx="973">
                  <c:v>-0.029983</c:v>
                </c:pt>
                <c:pt idx="974">
                  <c:v>-0.0292</c:v>
                </c:pt>
                <c:pt idx="975">
                  <c:v>-0.028297</c:v>
                </c:pt>
                <c:pt idx="976">
                  <c:v>-0.027391</c:v>
                </c:pt>
                <c:pt idx="977">
                  <c:v>-0.026482</c:v>
                </c:pt>
                <c:pt idx="978">
                  <c:v>-0.025574</c:v>
                </c:pt>
                <c:pt idx="979">
                  <c:v>-0.024668</c:v>
                </c:pt>
                <c:pt idx="980">
                  <c:v>-0.023762</c:v>
                </c:pt>
                <c:pt idx="981">
                  <c:v>-0.022856</c:v>
                </c:pt>
                <c:pt idx="982">
                  <c:v>-0.021952</c:v>
                </c:pt>
                <c:pt idx="983">
                  <c:v>-0.021048</c:v>
                </c:pt>
                <c:pt idx="984">
                  <c:v>-0.02019</c:v>
                </c:pt>
                <c:pt idx="985">
                  <c:v>-0.019288</c:v>
                </c:pt>
                <c:pt idx="986">
                  <c:v>-0.01838</c:v>
                </c:pt>
                <c:pt idx="987">
                  <c:v>-0.017475</c:v>
                </c:pt>
                <c:pt idx="988">
                  <c:v>-0.016567</c:v>
                </c:pt>
                <c:pt idx="989">
                  <c:v>-0.015662</c:v>
                </c:pt>
                <c:pt idx="990">
                  <c:v>-0.014755</c:v>
                </c:pt>
                <c:pt idx="991">
                  <c:v>-0.013852</c:v>
                </c:pt>
                <c:pt idx="992">
                  <c:v>-0.012947</c:v>
                </c:pt>
                <c:pt idx="993">
                  <c:v>-0.012043</c:v>
                </c:pt>
                <c:pt idx="994">
                  <c:v>-0.010918</c:v>
                </c:pt>
                <c:pt idx="995">
                  <c:v>-0.009715</c:v>
                </c:pt>
                <c:pt idx="996">
                  <c:v>-0.008506</c:v>
                </c:pt>
                <c:pt idx="997">
                  <c:v>-0.007296</c:v>
                </c:pt>
                <c:pt idx="998">
                  <c:v>-0.006088</c:v>
                </c:pt>
                <c:pt idx="999">
                  <c:v>-0.004878</c:v>
                </c:pt>
                <c:pt idx="1000">
                  <c:v>-0.003673</c:v>
                </c:pt>
                <c:pt idx="1001">
                  <c:v>-0.002468</c:v>
                </c:pt>
                <c:pt idx="1002">
                  <c:v>-0.00126</c:v>
                </c:pt>
                <c:pt idx="1003">
                  <c:v>-5.5e-5</c:v>
                </c:pt>
                <c:pt idx="1004">
                  <c:v>0.000545</c:v>
                </c:pt>
                <c:pt idx="1005">
                  <c:v>0.001145</c:v>
                </c:pt>
                <c:pt idx="1006">
                  <c:v>0.001748</c:v>
                </c:pt>
                <c:pt idx="1007">
                  <c:v>0.002354</c:v>
                </c:pt>
                <c:pt idx="1008">
                  <c:v>0.002958</c:v>
                </c:pt>
                <c:pt idx="1009">
                  <c:v>0.003561</c:v>
                </c:pt>
                <c:pt idx="1010">
                  <c:v>0.004166</c:v>
                </c:pt>
                <c:pt idx="1011">
                  <c:v>0.004769</c:v>
                </c:pt>
                <c:pt idx="1012">
                  <c:v>0.005372</c:v>
                </c:pt>
                <c:pt idx="1013">
                  <c:v>0.005972</c:v>
                </c:pt>
                <c:pt idx="1014">
                  <c:v>0.006276</c:v>
                </c:pt>
                <c:pt idx="1015">
                  <c:v>0.006574</c:v>
                </c:pt>
                <c:pt idx="1016">
                  <c:v>0.006876</c:v>
                </c:pt>
                <c:pt idx="1017">
                  <c:v>0.007179</c:v>
                </c:pt>
                <c:pt idx="1018">
                  <c:v>0.007488</c:v>
                </c:pt>
                <c:pt idx="1019">
                  <c:v>0.007782</c:v>
                </c:pt>
                <c:pt idx="1020">
                  <c:v>0.008083</c:v>
                </c:pt>
                <c:pt idx="1021">
                  <c:v>0.008385</c:v>
                </c:pt>
                <c:pt idx="1022">
                  <c:v>0.008686</c:v>
                </c:pt>
                <c:pt idx="1023">
                  <c:v>0.008986</c:v>
                </c:pt>
                <c:pt idx="1024">
                  <c:v>0.009264</c:v>
                </c:pt>
                <c:pt idx="1025">
                  <c:v>0.009561</c:v>
                </c:pt>
                <c:pt idx="1026">
                  <c:v>0.009867</c:v>
                </c:pt>
                <c:pt idx="1027">
                  <c:v>0.010167</c:v>
                </c:pt>
                <c:pt idx="1028">
                  <c:v>0.01047</c:v>
                </c:pt>
                <c:pt idx="1029">
                  <c:v>0.010773</c:v>
                </c:pt>
                <c:pt idx="1030">
                  <c:v>0.011075</c:v>
                </c:pt>
                <c:pt idx="1031">
                  <c:v>0.01138</c:v>
                </c:pt>
                <c:pt idx="1032">
                  <c:v>0.011677</c:v>
                </c:pt>
                <c:pt idx="1033">
                  <c:v>0.01198</c:v>
                </c:pt>
                <c:pt idx="1034">
                  <c:v>0.012259</c:v>
                </c:pt>
                <c:pt idx="1035">
                  <c:v>0.012561</c:v>
                </c:pt>
                <c:pt idx="1036">
                  <c:v>0.012864</c:v>
                </c:pt>
                <c:pt idx="1037">
                  <c:v>0.013167</c:v>
                </c:pt>
                <c:pt idx="1038">
                  <c:v>0.01347</c:v>
                </c:pt>
                <c:pt idx="1039">
                  <c:v>0.013772</c:v>
                </c:pt>
                <c:pt idx="1040">
                  <c:v>0.014078</c:v>
                </c:pt>
                <c:pt idx="1041">
                  <c:v>0.014378</c:v>
                </c:pt>
                <c:pt idx="1042">
                  <c:v>0.01468</c:v>
                </c:pt>
                <c:pt idx="1043">
                  <c:v>0.014981</c:v>
                </c:pt>
                <c:pt idx="1044">
                  <c:v>0.015261</c:v>
                </c:pt>
                <c:pt idx="1045">
                  <c:v>0.015562</c:v>
                </c:pt>
                <c:pt idx="1046">
                  <c:v>0.015864</c:v>
                </c:pt>
                <c:pt idx="1047">
                  <c:v>0.016167</c:v>
                </c:pt>
                <c:pt idx="1048">
                  <c:v>0.01647</c:v>
                </c:pt>
                <c:pt idx="1049">
                  <c:v>0.016782</c:v>
                </c:pt>
                <c:pt idx="1050">
                  <c:v>0.017075</c:v>
                </c:pt>
                <c:pt idx="1051">
                  <c:v>0.017377</c:v>
                </c:pt>
                <c:pt idx="1052">
                  <c:v>0.017678</c:v>
                </c:pt>
                <c:pt idx="1053">
                  <c:v>0.017981</c:v>
                </c:pt>
                <c:pt idx="1054">
                  <c:v>0.018263</c:v>
                </c:pt>
                <c:pt idx="1055">
                  <c:v>0.018566</c:v>
                </c:pt>
                <c:pt idx="1056">
                  <c:v>0.018865</c:v>
                </c:pt>
                <c:pt idx="1057">
                  <c:v>0.019168</c:v>
                </c:pt>
                <c:pt idx="1058">
                  <c:v>0.019474</c:v>
                </c:pt>
                <c:pt idx="1059">
                  <c:v>0.019777</c:v>
                </c:pt>
                <c:pt idx="1060">
                  <c:v>0.020077</c:v>
                </c:pt>
                <c:pt idx="1061">
                  <c:v>0.020379</c:v>
                </c:pt>
                <c:pt idx="1062">
                  <c:v>0.020679</c:v>
                </c:pt>
                <c:pt idx="1063">
                  <c:v>0.020985</c:v>
                </c:pt>
                <c:pt idx="1064">
                  <c:v>0.021265</c:v>
                </c:pt>
                <c:pt idx="1065">
                  <c:v>0.021567</c:v>
                </c:pt>
                <c:pt idx="1066">
                  <c:v>0.021865</c:v>
                </c:pt>
                <c:pt idx="1067">
                  <c:v>0.022172</c:v>
                </c:pt>
                <c:pt idx="1068">
                  <c:v>0.022477</c:v>
                </c:pt>
                <c:pt idx="1069">
                  <c:v>0.022779</c:v>
                </c:pt>
                <c:pt idx="1070">
                  <c:v>0.023079</c:v>
                </c:pt>
                <c:pt idx="1071">
                  <c:v>0.02338</c:v>
                </c:pt>
                <c:pt idx="1072">
                  <c:v>0.023684</c:v>
                </c:pt>
                <c:pt idx="1073">
                  <c:v>0.023985</c:v>
                </c:pt>
                <c:pt idx="1074">
                  <c:v>0.024263</c:v>
                </c:pt>
                <c:pt idx="1075">
                  <c:v>0.024563</c:v>
                </c:pt>
                <c:pt idx="1076">
                  <c:v>0.02487</c:v>
                </c:pt>
                <c:pt idx="1077">
                  <c:v>0.025169</c:v>
                </c:pt>
                <c:pt idx="1078">
                  <c:v>0.025472</c:v>
                </c:pt>
                <c:pt idx="1079">
                  <c:v>0.025773</c:v>
                </c:pt>
                <c:pt idx="1080">
                  <c:v>0.026076</c:v>
                </c:pt>
                <c:pt idx="1081">
                  <c:v>0.02638</c:v>
                </c:pt>
                <c:pt idx="1082">
                  <c:v>0.026684</c:v>
                </c:pt>
                <c:pt idx="1083">
                  <c:v>0.026985</c:v>
                </c:pt>
                <c:pt idx="1084">
                  <c:v>0.027265</c:v>
                </c:pt>
                <c:pt idx="1085">
                  <c:v>0.027566</c:v>
                </c:pt>
                <c:pt idx="1086">
                  <c:v>0.027869</c:v>
                </c:pt>
                <c:pt idx="1087">
                  <c:v>0.028172</c:v>
                </c:pt>
                <c:pt idx="1088">
                  <c:v>0.028476</c:v>
                </c:pt>
                <c:pt idx="1089">
                  <c:v>0.028778</c:v>
                </c:pt>
                <c:pt idx="1090">
                  <c:v>0.029081</c:v>
                </c:pt>
                <c:pt idx="1091">
                  <c:v>0.02938</c:v>
                </c:pt>
                <c:pt idx="1092">
                  <c:v>0.029682</c:v>
                </c:pt>
                <c:pt idx="1093">
                  <c:v>0.029984</c:v>
                </c:pt>
                <c:pt idx="1094">
                  <c:v>0.029215</c:v>
                </c:pt>
                <c:pt idx="1095">
                  <c:v>0.028304</c:v>
                </c:pt>
                <c:pt idx="1096">
                  <c:v>0.027395</c:v>
                </c:pt>
                <c:pt idx="1097">
                  <c:v>0.026487</c:v>
                </c:pt>
                <c:pt idx="1098">
                  <c:v>0.02558</c:v>
                </c:pt>
                <c:pt idx="1099">
                  <c:v>0.024671</c:v>
                </c:pt>
                <c:pt idx="1100">
                  <c:v>0.023764</c:v>
                </c:pt>
                <c:pt idx="1101">
                  <c:v>0.022861</c:v>
                </c:pt>
                <c:pt idx="1102">
                  <c:v>0.021955</c:v>
                </c:pt>
                <c:pt idx="1103">
                  <c:v>0.021051</c:v>
                </c:pt>
                <c:pt idx="1104">
                  <c:v>0.020203</c:v>
                </c:pt>
                <c:pt idx="1105">
                  <c:v>0.019294</c:v>
                </c:pt>
                <c:pt idx="1106">
                  <c:v>0.018386</c:v>
                </c:pt>
                <c:pt idx="1107">
                  <c:v>0.017481</c:v>
                </c:pt>
                <c:pt idx="1108">
                  <c:v>0.016573</c:v>
                </c:pt>
                <c:pt idx="1109">
                  <c:v>0.015666</c:v>
                </c:pt>
                <c:pt idx="1110">
                  <c:v>0.014761</c:v>
                </c:pt>
                <c:pt idx="1111">
                  <c:v>0.013856</c:v>
                </c:pt>
                <c:pt idx="1112">
                  <c:v>0.012948</c:v>
                </c:pt>
                <c:pt idx="1113">
                  <c:v>0.012045</c:v>
                </c:pt>
                <c:pt idx="1114">
                  <c:v>0.010925</c:v>
                </c:pt>
                <c:pt idx="1115">
                  <c:v>0.009716</c:v>
                </c:pt>
                <c:pt idx="1116">
                  <c:v>0.008506</c:v>
                </c:pt>
                <c:pt idx="1117">
                  <c:v>0.007295</c:v>
                </c:pt>
                <c:pt idx="1118">
                  <c:v>0.006088</c:v>
                </c:pt>
                <c:pt idx="1119">
                  <c:v>0.004881</c:v>
                </c:pt>
                <c:pt idx="1120">
                  <c:v>0.003674</c:v>
                </c:pt>
                <c:pt idx="1121">
                  <c:v>0.002468</c:v>
                </c:pt>
                <c:pt idx="1122">
                  <c:v>0.001263</c:v>
                </c:pt>
                <c:pt idx="1123">
                  <c:v>5.1e-5</c:v>
                </c:pt>
                <c:pt idx="1124">
                  <c:v>-0.000533</c:v>
                </c:pt>
                <c:pt idx="1125">
                  <c:v>-0.001136</c:v>
                </c:pt>
                <c:pt idx="1126">
                  <c:v>-0.001741</c:v>
                </c:pt>
                <c:pt idx="1127">
                  <c:v>-0.002347</c:v>
                </c:pt>
                <c:pt idx="1128">
                  <c:v>-0.002954</c:v>
                </c:pt>
                <c:pt idx="1129">
                  <c:v>-0.003555</c:v>
                </c:pt>
                <c:pt idx="1130">
                  <c:v>-0.004159</c:v>
                </c:pt>
                <c:pt idx="1131">
                  <c:v>-0.004761</c:v>
                </c:pt>
                <c:pt idx="1132">
                  <c:v>-0.005368</c:v>
                </c:pt>
                <c:pt idx="1133">
                  <c:v>-0.005972</c:v>
                </c:pt>
                <c:pt idx="1134">
                  <c:v>-0.006263</c:v>
                </c:pt>
                <c:pt idx="1135">
                  <c:v>-0.006565</c:v>
                </c:pt>
                <c:pt idx="1136">
                  <c:v>-0.006867</c:v>
                </c:pt>
                <c:pt idx="1137">
                  <c:v>-0.007171</c:v>
                </c:pt>
                <c:pt idx="1138">
                  <c:v>-0.007476</c:v>
                </c:pt>
                <c:pt idx="1139">
                  <c:v>-0.007775</c:v>
                </c:pt>
                <c:pt idx="1140">
                  <c:v>-0.008076</c:v>
                </c:pt>
                <c:pt idx="1141">
                  <c:v>-0.008379</c:v>
                </c:pt>
                <c:pt idx="1142">
                  <c:v>-0.008681</c:v>
                </c:pt>
                <c:pt idx="1143">
                  <c:v>-0.008984</c:v>
                </c:pt>
                <c:pt idx="1144">
                  <c:v>-0.00926</c:v>
                </c:pt>
                <c:pt idx="1145">
                  <c:v>-0.009561</c:v>
                </c:pt>
                <c:pt idx="1146">
                  <c:v>-0.009867</c:v>
                </c:pt>
                <c:pt idx="1147">
                  <c:v>-0.010167</c:v>
                </c:pt>
                <c:pt idx="1148">
                  <c:v>-0.01047</c:v>
                </c:pt>
                <c:pt idx="1149">
                  <c:v>-0.010773</c:v>
                </c:pt>
                <c:pt idx="1150">
                  <c:v>-0.011075</c:v>
                </c:pt>
                <c:pt idx="1151">
                  <c:v>-0.011377</c:v>
                </c:pt>
                <c:pt idx="1152">
                  <c:v>-0.011679</c:v>
                </c:pt>
                <c:pt idx="1153">
                  <c:v>-0.011981</c:v>
                </c:pt>
                <c:pt idx="1154">
                  <c:v>-0.01227</c:v>
                </c:pt>
                <c:pt idx="1155">
                  <c:v>-0.012572</c:v>
                </c:pt>
                <c:pt idx="1156">
                  <c:v>-0.012872</c:v>
                </c:pt>
                <c:pt idx="1157">
                  <c:v>-0.013176</c:v>
                </c:pt>
                <c:pt idx="1158">
                  <c:v>-0.013477</c:v>
                </c:pt>
                <c:pt idx="1159">
                  <c:v>-0.013779</c:v>
                </c:pt>
                <c:pt idx="1160">
                  <c:v>-0.01408</c:v>
                </c:pt>
                <c:pt idx="1161">
                  <c:v>-0.014382</c:v>
                </c:pt>
                <c:pt idx="1162">
                  <c:v>-0.014683</c:v>
                </c:pt>
                <c:pt idx="1163">
                  <c:v>-0.014985</c:v>
                </c:pt>
                <c:pt idx="1164">
                  <c:v>-0.01527</c:v>
                </c:pt>
                <c:pt idx="1165">
                  <c:v>-0.01557</c:v>
                </c:pt>
                <c:pt idx="1166">
                  <c:v>-0.015872</c:v>
                </c:pt>
                <c:pt idx="1167">
                  <c:v>-0.016173</c:v>
                </c:pt>
                <c:pt idx="1168">
                  <c:v>-0.016476</c:v>
                </c:pt>
                <c:pt idx="1169">
                  <c:v>-0.016778</c:v>
                </c:pt>
                <c:pt idx="1170">
                  <c:v>-0.017082</c:v>
                </c:pt>
                <c:pt idx="1171">
                  <c:v>-0.017381</c:v>
                </c:pt>
                <c:pt idx="1172">
                  <c:v>-0.017682</c:v>
                </c:pt>
                <c:pt idx="1173">
                  <c:v>-0.017984</c:v>
                </c:pt>
                <c:pt idx="1174">
                  <c:v>-0.018263</c:v>
                </c:pt>
                <c:pt idx="1175">
                  <c:v>-0.018562</c:v>
                </c:pt>
                <c:pt idx="1176">
                  <c:v>-0.018866</c:v>
                </c:pt>
                <c:pt idx="1177">
                  <c:v>-0.019169</c:v>
                </c:pt>
                <c:pt idx="1178">
                  <c:v>-0.019471</c:v>
                </c:pt>
                <c:pt idx="1179">
                  <c:v>-0.019775</c:v>
                </c:pt>
                <c:pt idx="1180">
                  <c:v>-0.020076</c:v>
                </c:pt>
                <c:pt idx="1181">
                  <c:v>-0.020379</c:v>
                </c:pt>
                <c:pt idx="1182">
                  <c:v>-0.020681</c:v>
                </c:pt>
                <c:pt idx="1183">
                  <c:v>-0.020982</c:v>
                </c:pt>
                <c:pt idx="1184">
                  <c:v>-0.021265</c:v>
                </c:pt>
                <c:pt idx="1185">
                  <c:v>-0.021567</c:v>
                </c:pt>
                <c:pt idx="1186">
                  <c:v>-0.021868</c:v>
                </c:pt>
                <c:pt idx="1187">
                  <c:v>-0.022171</c:v>
                </c:pt>
                <c:pt idx="1188">
                  <c:v>-0.022473</c:v>
                </c:pt>
                <c:pt idx="1189">
                  <c:v>-0.022775</c:v>
                </c:pt>
                <c:pt idx="1190">
                  <c:v>-0.023078</c:v>
                </c:pt>
                <c:pt idx="1191">
                  <c:v>-0.023379</c:v>
                </c:pt>
                <c:pt idx="1192">
                  <c:v>-0.023682</c:v>
                </c:pt>
                <c:pt idx="1193">
                  <c:v>-0.023983</c:v>
                </c:pt>
                <c:pt idx="1194">
                  <c:v>-0.02427</c:v>
                </c:pt>
                <c:pt idx="1195">
                  <c:v>-0.024572</c:v>
                </c:pt>
                <c:pt idx="1196">
                  <c:v>-0.024874</c:v>
                </c:pt>
                <c:pt idx="1197">
                  <c:v>-0.025176</c:v>
                </c:pt>
                <c:pt idx="1198">
                  <c:v>-0.025477</c:v>
                </c:pt>
                <c:pt idx="1199">
                  <c:v>-0.025779</c:v>
                </c:pt>
                <c:pt idx="1200">
                  <c:v>-0.026079</c:v>
                </c:pt>
                <c:pt idx="1201">
                  <c:v>-0.026382</c:v>
                </c:pt>
                <c:pt idx="1202">
                  <c:v>-0.026684</c:v>
                </c:pt>
                <c:pt idx="1203">
                  <c:v>-0.026985</c:v>
                </c:pt>
                <c:pt idx="1204">
                  <c:v>-0.027271</c:v>
                </c:pt>
                <c:pt idx="1205">
                  <c:v>-0.027573</c:v>
                </c:pt>
                <c:pt idx="1206">
                  <c:v>-0.027875</c:v>
                </c:pt>
                <c:pt idx="1207">
                  <c:v>-0.028176</c:v>
                </c:pt>
                <c:pt idx="1208">
                  <c:v>-0.028477</c:v>
                </c:pt>
                <c:pt idx="1209">
                  <c:v>-0.02878</c:v>
                </c:pt>
                <c:pt idx="1210">
                  <c:v>-0.029082</c:v>
                </c:pt>
                <c:pt idx="1211">
                  <c:v>-0.029382</c:v>
                </c:pt>
                <c:pt idx="1212">
                  <c:v>-0.029684</c:v>
                </c:pt>
                <c:pt idx="1213">
                  <c:v>-0.029985</c:v>
                </c:pt>
                <c:pt idx="1214">
                  <c:v>-0.029199</c:v>
                </c:pt>
                <c:pt idx="1215">
                  <c:v>-0.028297</c:v>
                </c:pt>
                <c:pt idx="1216">
                  <c:v>-0.02739</c:v>
                </c:pt>
                <c:pt idx="1217">
                  <c:v>-0.026482</c:v>
                </c:pt>
                <c:pt idx="1218">
                  <c:v>-0.025574</c:v>
                </c:pt>
                <c:pt idx="1219">
                  <c:v>-0.024668</c:v>
                </c:pt>
                <c:pt idx="1220">
                  <c:v>-0.023762</c:v>
                </c:pt>
                <c:pt idx="1221">
                  <c:v>-0.022856</c:v>
                </c:pt>
                <c:pt idx="1222">
                  <c:v>-0.021951</c:v>
                </c:pt>
                <c:pt idx="1223">
                  <c:v>-0.021047</c:v>
                </c:pt>
                <c:pt idx="1224">
                  <c:v>-0.0202</c:v>
                </c:pt>
                <c:pt idx="1225">
                  <c:v>-0.019296</c:v>
                </c:pt>
                <c:pt idx="1226">
                  <c:v>-0.018388</c:v>
                </c:pt>
                <c:pt idx="1227">
                  <c:v>-0.017481</c:v>
                </c:pt>
                <c:pt idx="1228">
                  <c:v>-0.016573</c:v>
                </c:pt>
                <c:pt idx="1229">
                  <c:v>-0.015667</c:v>
                </c:pt>
                <c:pt idx="1230">
                  <c:v>-0.014761</c:v>
                </c:pt>
                <c:pt idx="1231">
                  <c:v>-0.013856</c:v>
                </c:pt>
                <c:pt idx="1232">
                  <c:v>-0.01295</c:v>
                </c:pt>
                <c:pt idx="1233">
                  <c:v>-0.012046</c:v>
                </c:pt>
                <c:pt idx="1234">
                  <c:v>-0.010924</c:v>
                </c:pt>
                <c:pt idx="1235">
                  <c:v>-0.00972</c:v>
                </c:pt>
                <c:pt idx="1236">
                  <c:v>-0.008514</c:v>
                </c:pt>
                <c:pt idx="1237">
                  <c:v>-0.007302</c:v>
                </c:pt>
                <c:pt idx="1238">
                  <c:v>-0.006094</c:v>
                </c:pt>
                <c:pt idx="1239">
                  <c:v>-0.004884</c:v>
                </c:pt>
                <c:pt idx="1240">
                  <c:v>-0.003676</c:v>
                </c:pt>
                <c:pt idx="1241">
                  <c:v>-0.002472</c:v>
                </c:pt>
                <c:pt idx="1242">
                  <c:v>-0.001264</c:v>
                </c:pt>
                <c:pt idx="1243">
                  <c:v>-5.9e-5</c:v>
                </c:pt>
                <c:pt idx="1244">
                  <c:v>0.00054</c:v>
                </c:pt>
                <c:pt idx="1245">
                  <c:v>0.001146</c:v>
                </c:pt>
                <c:pt idx="1246">
                  <c:v>0.001746</c:v>
                </c:pt>
                <c:pt idx="1247">
                  <c:v>0.002349</c:v>
                </c:pt>
                <c:pt idx="1248">
                  <c:v>0.002955</c:v>
                </c:pt>
                <c:pt idx="1249">
                  <c:v>0.003559</c:v>
                </c:pt>
                <c:pt idx="1250">
                  <c:v>0.004167</c:v>
                </c:pt>
                <c:pt idx="1251">
                  <c:v>0.004767</c:v>
                </c:pt>
                <c:pt idx="1252">
                  <c:v>0.005371</c:v>
                </c:pt>
                <c:pt idx="1253">
                  <c:v>0.005972</c:v>
                </c:pt>
                <c:pt idx="1254">
                  <c:v>0.00629</c:v>
                </c:pt>
                <c:pt idx="1255">
                  <c:v>0.006587</c:v>
                </c:pt>
                <c:pt idx="1256">
                  <c:v>0.006897</c:v>
                </c:pt>
                <c:pt idx="1257">
                  <c:v>0.007188</c:v>
                </c:pt>
                <c:pt idx="1258">
                  <c:v>0.007488</c:v>
                </c:pt>
                <c:pt idx="1259">
                  <c:v>0.007789</c:v>
                </c:pt>
                <c:pt idx="1260">
                  <c:v>0.008091</c:v>
                </c:pt>
                <c:pt idx="1261">
                  <c:v>0.008392</c:v>
                </c:pt>
                <c:pt idx="1262">
                  <c:v>0.008694</c:v>
                </c:pt>
                <c:pt idx="1263">
                  <c:v>0.008993</c:v>
                </c:pt>
                <c:pt idx="1264">
                  <c:v>0.009265</c:v>
                </c:pt>
                <c:pt idx="1265">
                  <c:v>0.009564</c:v>
                </c:pt>
                <c:pt idx="1266">
                  <c:v>0.009869</c:v>
                </c:pt>
                <c:pt idx="1267">
                  <c:v>0.010172</c:v>
                </c:pt>
                <c:pt idx="1268">
                  <c:v>0.010473</c:v>
                </c:pt>
                <c:pt idx="1269">
                  <c:v>0.010776</c:v>
                </c:pt>
                <c:pt idx="1270">
                  <c:v>0.011077</c:v>
                </c:pt>
                <c:pt idx="1271">
                  <c:v>0.01138</c:v>
                </c:pt>
                <c:pt idx="1272">
                  <c:v>0.011682</c:v>
                </c:pt>
                <c:pt idx="1273">
                  <c:v>0.011983</c:v>
                </c:pt>
                <c:pt idx="1274">
                  <c:v>0.012265</c:v>
                </c:pt>
                <c:pt idx="1275">
                  <c:v>0.012569</c:v>
                </c:pt>
                <c:pt idx="1276">
                  <c:v>0.01287</c:v>
                </c:pt>
                <c:pt idx="1277">
                  <c:v>0.013173</c:v>
                </c:pt>
                <c:pt idx="1278">
                  <c:v>0.013476</c:v>
                </c:pt>
                <c:pt idx="1279">
                  <c:v>0.013778</c:v>
                </c:pt>
                <c:pt idx="1280">
                  <c:v>0.014085</c:v>
                </c:pt>
                <c:pt idx="1281">
                  <c:v>0.01438</c:v>
                </c:pt>
                <c:pt idx="1282">
                  <c:v>0.014682</c:v>
                </c:pt>
                <c:pt idx="1283">
                  <c:v>0.014982</c:v>
                </c:pt>
                <c:pt idx="1284">
                  <c:v>0.015267</c:v>
                </c:pt>
                <c:pt idx="1285">
                  <c:v>0.015568</c:v>
                </c:pt>
                <c:pt idx="1286">
                  <c:v>0.01587</c:v>
                </c:pt>
                <c:pt idx="1287">
                  <c:v>0.016173</c:v>
                </c:pt>
                <c:pt idx="1288">
                  <c:v>0.016475</c:v>
                </c:pt>
                <c:pt idx="1289">
                  <c:v>0.016781</c:v>
                </c:pt>
                <c:pt idx="1290">
                  <c:v>0.017079</c:v>
                </c:pt>
                <c:pt idx="1291">
                  <c:v>0.017382</c:v>
                </c:pt>
                <c:pt idx="1292">
                  <c:v>0.017682</c:v>
                </c:pt>
                <c:pt idx="1293">
                  <c:v>0.017983</c:v>
                </c:pt>
                <c:pt idx="1294">
                  <c:v>0.018271</c:v>
                </c:pt>
                <c:pt idx="1295">
                  <c:v>0.018578</c:v>
                </c:pt>
                <c:pt idx="1296">
                  <c:v>0.018875</c:v>
                </c:pt>
                <c:pt idx="1297">
                  <c:v>0.019176</c:v>
                </c:pt>
                <c:pt idx="1298">
                  <c:v>0.019478</c:v>
                </c:pt>
                <c:pt idx="1299">
                  <c:v>0.019782</c:v>
                </c:pt>
                <c:pt idx="1300">
                  <c:v>0.020082</c:v>
                </c:pt>
                <c:pt idx="1301">
                  <c:v>0.020383</c:v>
                </c:pt>
                <c:pt idx="1302">
                  <c:v>0.020685</c:v>
                </c:pt>
                <c:pt idx="1303">
                  <c:v>0.020985</c:v>
                </c:pt>
                <c:pt idx="1304">
                  <c:v>0.021267</c:v>
                </c:pt>
                <c:pt idx="1305">
                  <c:v>0.021571</c:v>
                </c:pt>
                <c:pt idx="1306">
                  <c:v>0.021871</c:v>
                </c:pt>
                <c:pt idx="1307">
                  <c:v>0.022174</c:v>
                </c:pt>
                <c:pt idx="1308">
                  <c:v>0.022477</c:v>
                </c:pt>
                <c:pt idx="1309">
                  <c:v>0.022777</c:v>
                </c:pt>
                <c:pt idx="1310">
                  <c:v>0.023079</c:v>
                </c:pt>
                <c:pt idx="1311">
                  <c:v>0.023382</c:v>
                </c:pt>
                <c:pt idx="1312">
                  <c:v>0.023683</c:v>
                </c:pt>
                <c:pt idx="1313">
                  <c:v>0.023985</c:v>
                </c:pt>
                <c:pt idx="1314">
                  <c:v>0.024261</c:v>
                </c:pt>
                <c:pt idx="1315">
                  <c:v>0.024565</c:v>
                </c:pt>
                <c:pt idx="1316">
                  <c:v>0.024865</c:v>
                </c:pt>
                <c:pt idx="1317">
                  <c:v>0.025168</c:v>
                </c:pt>
                <c:pt idx="1318">
                  <c:v>0.025473</c:v>
                </c:pt>
                <c:pt idx="1319">
                  <c:v>0.025773</c:v>
                </c:pt>
                <c:pt idx="1320">
                  <c:v>0.026076</c:v>
                </c:pt>
                <c:pt idx="1321">
                  <c:v>0.026378</c:v>
                </c:pt>
                <c:pt idx="1322">
                  <c:v>0.026681</c:v>
                </c:pt>
                <c:pt idx="1323">
                  <c:v>0.026983</c:v>
                </c:pt>
                <c:pt idx="1324">
                  <c:v>0.027263</c:v>
                </c:pt>
                <c:pt idx="1325">
                  <c:v>0.027565</c:v>
                </c:pt>
                <c:pt idx="1326">
                  <c:v>0.027868</c:v>
                </c:pt>
                <c:pt idx="1327">
                  <c:v>0.028171</c:v>
                </c:pt>
                <c:pt idx="1328">
                  <c:v>0.028472</c:v>
                </c:pt>
                <c:pt idx="1329">
                  <c:v>0.028774</c:v>
                </c:pt>
                <c:pt idx="1330">
                  <c:v>0.029076</c:v>
                </c:pt>
                <c:pt idx="1331">
                  <c:v>0.029379</c:v>
                </c:pt>
                <c:pt idx="1332">
                  <c:v>0.02968</c:v>
                </c:pt>
                <c:pt idx="1333">
                  <c:v>0.029985</c:v>
                </c:pt>
                <c:pt idx="1334">
                  <c:v>0.029215</c:v>
                </c:pt>
                <c:pt idx="1335">
                  <c:v>0.028304</c:v>
                </c:pt>
                <c:pt idx="1336">
                  <c:v>0.027395</c:v>
                </c:pt>
                <c:pt idx="1337">
                  <c:v>0.026487</c:v>
                </c:pt>
                <c:pt idx="1338">
                  <c:v>0.02558</c:v>
                </c:pt>
                <c:pt idx="1339">
                  <c:v>0.024671</c:v>
                </c:pt>
                <c:pt idx="1340">
                  <c:v>0.023765</c:v>
                </c:pt>
                <c:pt idx="1341">
                  <c:v>0.022861</c:v>
                </c:pt>
                <c:pt idx="1342">
                  <c:v>0.021955</c:v>
                </c:pt>
                <c:pt idx="1343">
                  <c:v>0.021051</c:v>
                </c:pt>
                <c:pt idx="1344">
                  <c:v>0.020193</c:v>
                </c:pt>
                <c:pt idx="1345">
                  <c:v>0.019284</c:v>
                </c:pt>
                <c:pt idx="1346">
                  <c:v>0.018379</c:v>
                </c:pt>
                <c:pt idx="1347">
                  <c:v>0.017472</c:v>
                </c:pt>
                <c:pt idx="1348">
                  <c:v>0.016566</c:v>
                </c:pt>
                <c:pt idx="1349">
                  <c:v>0.01566</c:v>
                </c:pt>
                <c:pt idx="1350">
                  <c:v>0.014755</c:v>
                </c:pt>
                <c:pt idx="1351">
                  <c:v>0.013851</c:v>
                </c:pt>
                <c:pt idx="1352">
                  <c:v>0.012946</c:v>
                </c:pt>
                <c:pt idx="1353">
                  <c:v>0.01204</c:v>
                </c:pt>
                <c:pt idx="1354">
                  <c:v>0.010933</c:v>
                </c:pt>
                <c:pt idx="1355">
                  <c:v>0.009722</c:v>
                </c:pt>
                <c:pt idx="1356">
                  <c:v>0.008512</c:v>
                </c:pt>
                <c:pt idx="1357">
                  <c:v>0.007302</c:v>
                </c:pt>
                <c:pt idx="1358">
                  <c:v>0.006092</c:v>
                </c:pt>
                <c:pt idx="1359">
                  <c:v>0.004883</c:v>
                </c:pt>
                <c:pt idx="1360">
                  <c:v>0.00367</c:v>
                </c:pt>
                <c:pt idx="1361">
                  <c:v>0.002463</c:v>
                </c:pt>
                <c:pt idx="1362">
                  <c:v>0.001258</c:v>
                </c:pt>
                <c:pt idx="1363">
                  <c:v>5.2e-5</c:v>
                </c:pt>
                <c:pt idx="1364">
                  <c:v>-0.000595</c:v>
                </c:pt>
                <c:pt idx="1365">
                  <c:v>-0.001266</c:v>
                </c:pt>
                <c:pt idx="1366">
                  <c:v>-0.001939</c:v>
                </c:pt>
                <c:pt idx="1367">
                  <c:v>-0.002609</c:v>
                </c:pt>
                <c:pt idx="1368">
                  <c:v>-0.003287</c:v>
                </c:pt>
                <c:pt idx="1369">
                  <c:v>-0.003952</c:v>
                </c:pt>
                <c:pt idx="1370">
                  <c:v>-0.004624</c:v>
                </c:pt>
                <c:pt idx="1371">
                  <c:v>-0.00529</c:v>
                </c:pt>
                <c:pt idx="1372">
                  <c:v>-0.005964</c:v>
                </c:pt>
                <c:pt idx="1373">
                  <c:v>-0.006634</c:v>
                </c:pt>
                <c:pt idx="1374">
                  <c:v>-0.00697</c:v>
                </c:pt>
                <c:pt idx="1375">
                  <c:v>-0.007304</c:v>
                </c:pt>
                <c:pt idx="1376">
                  <c:v>-0.007638</c:v>
                </c:pt>
                <c:pt idx="1377">
                  <c:v>-0.007974</c:v>
                </c:pt>
                <c:pt idx="1378">
                  <c:v>-0.00831</c:v>
                </c:pt>
                <c:pt idx="1379">
                  <c:v>-0.008645</c:v>
                </c:pt>
                <c:pt idx="1380">
                  <c:v>-0.008979</c:v>
                </c:pt>
                <c:pt idx="1381">
                  <c:v>-0.009315</c:v>
                </c:pt>
                <c:pt idx="1382">
                  <c:v>-0.00965</c:v>
                </c:pt>
                <c:pt idx="1383">
                  <c:v>-0.009985</c:v>
                </c:pt>
                <c:pt idx="1384">
                  <c:v>-0.010293</c:v>
                </c:pt>
                <c:pt idx="1385">
                  <c:v>-0.010629</c:v>
                </c:pt>
                <c:pt idx="1386">
                  <c:v>-0.010964</c:v>
                </c:pt>
                <c:pt idx="1387">
                  <c:v>-0.0113</c:v>
                </c:pt>
                <c:pt idx="1388">
                  <c:v>-0.011637</c:v>
                </c:pt>
                <c:pt idx="1389">
                  <c:v>-0.011974</c:v>
                </c:pt>
                <c:pt idx="1390">
                  <c:v>-0.012309</c:v>
                </c:pt>
                <c:pt idx="1391">
                  <c:v>-0.012645</c:v>
                </c:pt>
                <c:pt idx="1392">
                  <c:v>-0.012983</c:v>
                </c:pt>
                <c:pt idx="1393">
                  <c:v>-0.013315</c:v>
                </c:pt>
                <c:pt idx="1394">
                  <c:v>-0.013625</c:v>
                </c:pt>
                <c:pt idx="1395">
                  <c:v>-0.013961</c:v>
                </c:pt>
                <c:pt idx="1396">
                  <c:v>-0.014295</c:v>
                </c:pt>
                <c:pt idx="1397">
                  <c:v>-0.014633</c:v>
                </c:pt>
                <c:pt idx="1398">
                  <c:v>-0.014969</c:v>
                </c:pt>
                <c:pt idx="1399">
                  <c:v>-0.015309</c:v>
                </c:pt>
                <c:pt idx="1400">
                  <c:v>-0.015639</c:v>
                </c:pt>
                <c:pt idx="1401">
                  <c:v>-0.015975</c:v>
                </c:pt>
                <c:pt idx="1402">
                  <c:v>-0.016317</c:v>
                </c:pt>
                <c:pt idx="1403">
                  <c:v>-0.016647</c:v>
                </c:pt>
                <c:pt idx="1404">
                  <c:v>-0.016961</c:v>
                </c:pt>
                <c:pt idx="1405">
                  <c:v>-0.017296</c:v>
                </c:pt>
                <c:pt idx="1406">
                  <c:v>-0.017633</c:v>
                </c:pt>
                <c:pt idx="1407">
                  <c:v>-0.01797</c:v>
                </c:pt>
                <c:pt idx="1408">
                  <c:v>-0.018306</c:v>
                </c:pt>
                <c:pt idx="1409">
                  <c:v>-0.018641</c:v>
                </c:pt>
                <c:pt idx="1410">
                  <c:v>-0.018977</c:v>
                </c:pt>
                <c:pt idx="1411">
                  <c:v>-0.019312</c:v>
                </c:pt>
                <c:pt idx="1412">
                  <c:v>-0.019646</c:v>
                </c:pt>
                <c:pt idx="1413">
                  <c:v>-0.019982</c:v>
                </c:pt>
                <c:pt idx="1414">
                  <c:v>-0.020288</c:v>
                </c:pt>
                <c:pt idx="1415">
                  <c:v>-0.020625</c:v>
                </c:pt>
                <c:pt idx="1416">
                  <c:v>-0.020961</c:v>
                </c:pt>
                <c:pt idx="1417">
                  <c:v>-0.021298</c:v>
                </c:pt>
                <c:pt idx="1418">
                  <c:v>-0.021634</c:v>
                </c:pt>
                <c:pt idx="1419">
                  <c:v>-0.021971</c:v>
                </c:pt>
                <c:pt idx="1420">
                  <c:v>-0.022307</c:v>
                </c:pt>
                <c:pt idx="1421">
                  <c:v>-0.022642</c:v>
                </c:pt>
                <c:pt idx="1422">
                  <c:v>-0.022979</c:v>
                </c:pt>
                <c:pt idx="1423">
                  <c:v>-0.023316</c:v>
                </c:pt>
                <c:pt idx="1424">
                  <c:v>-0.023628</c:v>
                </c:pt>
                <c:pt idx="1425">
                  <c:v>-0.023963</c:v>
                </c:pt>
                <c:pt idx="1426">
                  <c:v>-0.024297</c:v>
                </c:pt>
                <c:pt idx="1427">
                  <c:v>-0.024635</c:v>
                </c:pt>
                <c:pt idx="1428">
                  <c:v>-0.02497</c:v>
                </c:pt>
                <c:pt idx="1429">
                  <c:v>-0.025307</c:v>
                </c:pt>
                <c:pt idx="1430">
                  <c:v>-0.025642</c:v>
                </c:pt>
                <c:pt idx="1431">
                  <c:v>-0.025977</c:v>
                </c:pt>
                <c:pt idx="1432">
                  <c:v>-0.026312</c:v>
                </c:pt>
                <c:pt idx="1433">
                  <c:v>-0.026646</c:v>
                </c:pt>
                <c:pt idx="1434">
                  <c:v>-0.026964</c:v>
                </c:pt>
                <c:pt idx="1435">
                  <c:v>-0.027291</c:v>
                </c:pt>
                <c:pt idx="1436">
                  <c:v>-0.027627</c:v>
                </c:pt>
                <c:pt idx="1437">
                  <c:v>-0.027963</c:v>
                </c:pt>
                <c:pt idx="1438">
                  <c:v>-0.0283</c:v>
                </c:pt>
                <c:pt idx="1439">
                  <c:v>-0.028635</c:v>
                </c:pt>
                <c:pt idx="1440">
                  <c:v>-0.028973</c:v>
                </c:pt>
                <c:pt idx="1441">
                  <c:v>-0.029312</c:v>
                </c:pt>
                <c:pt idx="1442">
                  <c:v>-0.029645</c:v>
                </c:pt>
                <c:pt idx="1443">
                  <c:v>-0.029979</c:v>
                </c:pt>
                <c:pt idx="1444">
                  <c:v>-0.030293</c:v>
                </c:pt>
                <c:pt idx="1445">
                  <c:v>-0.030627</c:v>
                </c:pt>
                <c:pt idx="1446">
                  <c:v>-0.030963</c:v>
                </c:pt>
                <c:pt idx="1447">
                  <c:v>-0.0313</c:v>
                </c:pt>
                <c:pt idx="1448">
                  <c:v>-0.031638</c:v>
                </c:pt>
                <c:pt idx="1449">
                  <c:v>-0.031973</c:v>
                </c:pt>
                <c:pt idx="1450">
                  <c:v>-0.032309</c:v>
                </c:pt>
                <c:pt idx="1451">
                  <c:v>-0.032645</c:v>
                </c:pt>
                <c:pt idx="1452">
                  <c:v>-0.032981</c:v>
                </c:pt>
                <c:pt idx="1453">
                  <c:v>-0.033315</c:v>
                </c:pt>
                <c:pt idx="1454">
                  <c:v>-0.033627</c:v>
                </c:pt>
                <c:pt idx="1455">
                  <c:v>-0.03396</c:v>
                </c:pt>
                <c:pt idx="1456">
                  <c:v>-0.034295</c:v>
                </c:pt>
                <c:pt idx="1457">
                  <c:v>-0.034632</c:v>
                </c:pt>
                <c:pt idx="1458">
                  <c:v>-0.034968</c:v>
                </c:pt>
                <c:pt idx="1459">
                  <c:v>-0.035304</c:v>
                </c:pt>
                <c:pt idx="1460">
                  <c:v>-0.035639</c:v>
                </c:pt>
                <c:pt idx="1461">
                  <c:v>-0.035975</c:v>
                </c:pt>
                <c:pt idx="1462">
                  <c:v>-0.03631</c:v>
                </c:pt>
                <c:pt idx="1463">
                  <c:v>-0.036645</c:v>
                </c:pt>
                <c:pt idx="1464">
                  <c:v>-0.036959</c:v>
                </c:pt>
                <c:pt idx="1465">
                  <c:v>-0.037295</c:v>
                </c:pt>
                <c:pt idx="1466">
                  <c:v>-0.037631</c:v>
                </c:pt>
                <c:pt idx="1467">
                  <c:v>-0.037967</c:v>
                </c:pt>
                <c:pt idx="1468">
                  <c:v>-0.038303</c:v>
                </c:pt>
                <c:pt idx="1469">
                  <c:v>-0.038639</c:v>
                </c:pt>
                <c:pt idx="1470">
                  <c:v>-0.038975</c:v>
                </c:pt>
                <c:pt idx="1471">
                  <c:v>-0.039311</c:v>
                </c:pt>
                <c:pt idx="1472">
                  <c:v>-0.039645</c:v>
                </c:pt>
                <c:pt idx="1473">
                  <c:v>-0.039981</c:v>
                </c:pt>
                <c:pt idx="1474">
                  <c:v>-0.03911</c:v>
                </c:pt>
                <c:pt idx="1475">
                  <c:v>-0.038108</c:v>
                </c:pt>
                <c:pt idx="1476">
                  <c:v>-0.0371</c:v>
                </c:pt>
                <c:pt idx="1477">
                  <c:v>-0.036089</c:v>
                </c:pt>
                <c:pt idx="1478">
                  <c:v>-0.035082</c:v>
                </c:pt>
                <c:pt idx="1479">
                  <c:v>-0.034075</c:v>
                </c:pt>
                <c:pt idx="1480">
                  <c:v>-0.033067</c:v>
                </c:pt>
                <c:pt idx="1481">
                  <c:v>-0.032063</c:v>
                </c:pt>
                <c:pt idx="1482">
                  <c:v>-0.031056</c:v>
                </c:pt>
                <c:pt idx="1483">
                  <c:v>-0.030051</c:v>
                </c:pt>
                <c:pt idx="1484">
                  <c:v>-0.029115</c:v>
                </c:pt>
                <c:pt idx="1485">
                  <c:v>-0.028112</c:v>
                </c:pt>
                <c:pt idx="1486">
                  <c:v>-0.027101</c:v>
                </c:pt>
                <c:pt idx="1487">
                  <c:v>-0.026093</c:v>
                </c:pt>
                <c:pt idx="1488">
                  <c:v>-0.025084</c:v>
                </c:pt>
                <c:pt idx="1489">
                  <c:v>-0.024077</c:v>
                </c:pt>
                <c:pt idx="1490">
                  <c:v>-0.023068</c:v>
                </c:pt>
                <c:pt idx="1491">
                  <c:v>-0.022064</c:v>
                </c:pt>
                <c:pt idx="1492">
                  <c:v>-0.021057</c:v>
                </c:pt>
                <c:pt idx="1493">
                  <c:v>-0.020053</c:v>
                </c:pt>
                <c:pt idx="1494">
                  <c:v>-0.019108</c:v>
                </c:pt>
                <c:pt idx="1495">
                  <c:v>-0.018106</c:v>
                </c:pt>
                <c:pt idx="1496">
                  <c:v>-0.017096</c:v>
                </c:pt>
                <c:pt idx="1497">
                  <c:v>-0.016088</c:v>
                </c:pt>
                <c:pt idx="1498">
                  <c:v>-0.015084</c:v>
                </c:pt>
                <c:pt idx="1499">
                  <c:v>-0.014073</c:v>
                </c:pt>
                <c:pt idx="1500">
                  <c:v>-0.013067</c:v>
                </c:pt>
                <c:pt idx="1501">
                  <c:v>-0.01206</c:v>
                </c:pt>
                <c:pt idx="1502">
                  <c:v>-0.011056</c:v>
                </c:pt>
                <c:pt idx="1503">
                  <c:v>-0.010053</c:v>
                </c:pt>
                <c:pt idx="1504">
                  <c:v>-0.0091</c:v>
                </c:pt>
                <c:pt idx="1505">
                  <c:v>-0.008089</c:v>
                </c:pt>
                <c:pt idx="1506">
                  <c:v>-0.007081</c:v>
                </c:pt>
                <c:pt idx="1507">
                  <c:v>-0.006076</c:v>
                </c:pt>
                <c:pt idx="1508">
                  <c:v>-0.005069</c:v>
                </c:pt>
                <c:pt idx="1509">
                  <c:v>-0.004062</c:v>
                </c:pt>
                <c:pt idx="1510">
                  <c:v>-0.003056</c:v>
                </c:pt>
                <c:pt idx="1511">
                  <c:v>-0.002052</c:v>
                </c:pt>
                <c:pt idx="1512">
                  <c:v>-0.001045</c:v>
                </c:pt>
                <c:pt idx="1513">
                  <c:v>-4.4e-5</c:v>
                </c:pt>
                <c:pt idx="1514">
                  <c:v>0.00058</c:v>
                </c:pt>
                <c:pt idx="1515">
                  <c:v>0.00125</c:v>
                </c:pt>
                <c:pt idx="1516">
                  <c:v>0.001922</c:v>
                </c:pt>
                <c:pt idx="1517">
                  <c:v>0.002597</c:v>
                </c:pt>
                <c:pt idx="1518">
                  <c:v>0.00327</c:v>
                </c:pt>
                <c:pt idx="1519">
                  <c:v>0.003942</c:v>
                </c:pt>
                <c:pt idx="1520">
                  <c:v>0.004615</c:v>
                </c:pt>
                <c:pt idx="1521">
                  <c:v>0.005286</c:v>
                </c:pt>
                <c:pt idx="1522">
                  <c:v>0.00596</c:v>
                </c:pt>
                <c:pt idx="1523">
                  <c:v>0.006624</c:v>
                </c:pt>
                <c:pt idx="1524">
                  <c:v>0.006962</c:v>
                </c:pt>
                <c:pt idx="1525">
                  <c:v>0.007298</c:v>
                </c:pt>
                <c:pt idx="1526">
                  <c:v>0.007633</c:v>
                </c:pt>
                <c:pt idx="1527">
                  <c:v>0.00797</c:v>
                </c:pt>
                <c:pt idx="1528">
                  <c:v>0.008306</c:v>
                </c:pt>
                <c:pt idx="1529">
                  <c:v>0.008643</c:v>
                </c:pt>
                <c:pt idx="1530">
                  <c:v>0.008976</c:v>
                </c:pt>
                <c:pt idx="1531">
                  <c:v>0.009312</c:v>
                </c:pt>
                <c:pt idx="1532">
                  <c:v>0.009647</c:v>
                </c:pt>
                <c:pt idx="1533">
                  <c:v>0.009983</c:v>
                </c:pt>
                <c:pt idx="1534">
                  <c:v>0.0103</c:v>
                </c:pt>
                <c:pt idx="1535">
                  <c:v>0.010638</c:v>
                </c:pt>
                <c:pt idx="1536">
                  <c:v>0.010973</c:v>
                </c:pt>
                <c:pt idx="1537">
                  <c:v>0.011306</c:v>
                </c:pt>
                <c:pt idx="1538">
                  <c:v>0.011641</c:v>
                </c:pt>
                <c:pt idx="1539">
                  <c:v>0.011975</c:v>
                </c:pt>
                <c:pt idx="1540">
                  <c:v>0.012313</c:v>
                </c:pt>
                <c:pt idx="1541">
                  <c:v>0.012649</c:v>
                </c:pt>
                <c:pt idx="1542">
                  <c:v>0.012984</c:v>
                </c:pt>
                <c:pt idx="1543">
                  <c:v>0.013321</c:v>
                </c:pt>
                <c:pt idx="1544">
                  <c:v>0.013628</c:v>
                </c:pt>
                <c:pt idx="1545">
                  <c:v>0.013963</c:v>
                </c:pt>
                <c:pt idx="1546">
                  <c:v>0.014299</c:v>
                </c:pt>
                <c:pt idx="1547">
                  <c:v>0.014633</c:v>
                </c:pt>
                <c:pt idx="1548">
                  <c:v>0.014973</c:v>
                </c:pt>
                <c:pt idx="1549">
                  <c:v>0.015308</c:v>
                </c:pt>
                <c:pt idx="1550">
                  <c:v>0.015641</c:v>
                </c:pt>
                <c:pt idx="1551">
                  <c:v>0.015977</c:v>
                </c:pt>
                <c:pt idx="1552">
                  <c:v>0.016315</c:v>
                </c:pt>
                <c:pt idx="1553">
                  <c:v>0.01665</c:v>
                </c:pt>
                <c:pt idx="1554">
                  <c:v>0.016955</c:v>
                </c:pt>
                <c:pt idx="1555">
                  <c:v>0.017294</c:v>
                </c:pt>
                <c:pt idx="1556">
                  <c:v>0.017626</c:v>
                </c:pt>
                <c:pt idx="1557">
                  <c:v>0.017962</c:v>
                </c:pt>
                <c:pt idx="1558">
                  <c:v>0.018299</c:v>
                </c:pt>
                <c:pt idx="1559">
                  <c:v>0.018638</c:v>
                </c:pt>
                <c:pt idx="1560">
                  <c:v>0.018974</c:v>
                </c:pt>
                <c:pt idx="1561">
                  <c:v>0.019309</c:v>
                </c:pt>
                <c:pt idx="1562">
                  <c:v>0.019645</c:v>
                </c:pt>
                <c:pt idx="1563">
                  <c:v>0.019979</c:v>
                </c:pt>
                <c:pt idx="1564">
                  <c:v>0.020291</c:v>
                </c:pt>
                <c:pt idx="1565">
                  <c:v>0.020626</c:v>
                </c:pt>
                <c:pt idx="1566">
                  <c:v>0.020961</c:v>
                </c:pt>
                <c:pt idx="1567">
                  <c:v>0.021302</c:v>
                </c:pt>
                <c:pt idx="1568">
                  <c:v>0.021636</c:v>
                </c:pt>
                <c:pt idx="1569">
                  <c:v>0.021972</c:v>
                </c:pt>
                <c:pt idx="1570">
                  <c:v>0.022307</c:v>
                </c:pt>
                <c:pt idx="1571">
                  <c:v>0.022642</c:v>
                </c:pt>
                <c:pt idx="1572">
                  <c:v>0.022979</c:v>
                </c:pt>
                <c:pt idx="1573">
                  <c:v>0.023313</c:v>
                </c:pt>
                <c:pt idx="1574">
                  <c:v>0.023629</c:v>
                </c:pt>
                <c:pt idx="1575">
                  <c:v>0.023967</c:v>
                </c:pt>
                <c:pt idx="1576">
                  <c:v>0.024299</c:v>
                </c:pt>
                <c:pt idx="1577">
                  <c:v>0.024634</c:v>
                </c:pt>
                <c:pt idx="1578">
                  <c:v>0.024975</c:v>
                </c:pt>
                <c:pt idx="1579">
                  <c:v>0.025309</c:v>
                </c:pt>
                <c:pt idx="1580">
                  <c:v>0.025643</c:v>
                </c:pt>
                <c:pt idx="1581">
                  <c:v>0.025978</c:v>
                </c:pt>
                <c:pt idx="1582">
                  <c:v>0.026312</c:v>
                </c:pt>
                <c:pt idx="1583">
                  <c:v>0.026645</c:v>
                </c:pt>
                <c:pt idx="1584">
                  <c:v>0.026961</c:v>
                </c:pt>
                <c:pt idx="1585">
                  <c:v>0.027297</c:v>
                </c:pt>
                <c:pt idx="1586">
                  <c:v>0.027631</c:v>
                </c:pt>
                <c:pt idx="1587">
                  <c:v>0.027971</c:v>
                </c:pt>
                <c:pt idx="1588">
                  <c:v>0.028306</c:v>
                </c:pt>
                <c:pt idx="1589">
                  <c:v>0.02864</c:v>
                </c:pt>
                <c:pt idx="1590">
                  <c:v>0.028974</c:v>
                </c:pt>
                <c:pt idx="1591">
                  <c:v>0.029311</c:v>
                </c:pt>
                <c:pt idx="1592">
                  <c:v>0.029646</c:v>
                </c:pt>
                <c:pt idx="1593">
                  <c:v>0.029984</c:v>
                </c:pt>
                <c:pt idx="1594">
                  <c:v>0.030293</c:v>
                </c:pt>
                <c:pt idx="1595">
                  <c:v>0.030628</c:v>
                </c:pt>
                <c:pt idx="1596">
                  <c:v>0.030964</c:v>
                </c:pt>
                <c:pt idx="1597">
                  <c:v>0.0313</c:v>
                </c:pt>
                <c:pt idx="1598">
                  <c:v>0.031637</c:v>
                </c:pt>
                <c:pt idx="1599">
                  <c:v>0.031976</c:v>
                </c:pt>
                <c:pt idx="1600">
                  <c:v>0.03231</c:v>
                </c:pt>
                <c:pt idx="1601">
                  <c:v>0.032645</c:v>
                </c:pt>
                <c:pt idx="1602">
                  <c:v>0.03298</c:v>
                </c:pt>
                <c:pt idx="1603">
                  <c:v>0.033315</c:v>
                </c:pt>
                <c:pt idx="1604">
                  <c:v>0.033621</c:v>
                </c:pt>
                <c:pt idx="1605">
                  <c:v>0.033957</c:v>
                </c:pt>
                <c:pt idx="1606">
                  <c:v>0.034292</c:v>
                </c:pt>
                <c:pt idx="1607">
                  <c:v>0.03463</c:v>
                </c:pt>
                <c:pt idx="1608">
                  <c:v>0.034966</c:v>
                </c:pt>
                <c:pt idx="1609">
                  <c:v>0.035302</c:v>
                </c:pt>
                <c:pt idx="1610">
                  <c:v>0.035643</c:v>
                </c:pt>
                <c:pt idx="1611">
                  <c:v>0.035975</c:v>
                </c:pt>
                <c:pt idx="1612">
                  <c:v>0.03631</c:v>
                </c:pt>
                <c:pt idx="1613">
                  <c:v>0.036645</c:v>
                </c:pt>
                <c:pt idx="1614">
                  <c:v>0.036955</c:v>
                </c:pt>
                <c:pt idx="1615">
                  <c:v>0.037292</c:v>
                </c:pt>
                <c:pt idx="1616">
                  <c:v>0.037628</c:v>
                </c:pt>
                <c:pt idx="1617">
                  <c:v>0.037965</c:v>
                </c:pt>
                <c:pt idx="1618">
                  <c:v>0.038301</c:v>
                </c:pt>
                <c:pt idx="1619">
                  <c:v>0.038637</c:v>
                </c:pt>
                <c:pt idx="1620">
                  <c:v>0.038977</c:v>
                </c:pt>
                <c:pt idx="1621">
                  <c:v>0.039314</c:v>
                </c:pt>
                <c:pt idx="1622">
                  <c:v>0.039647</c:v>
                </c:pt>
                <c:pt idx="1623">
                  <c:v>0.039982</c:v>
                </c:pt>
                <c:pt idx="1624">
                  <c:v>0.039125</c:v>
                </c:pt>
                <c:pt idx="1625">
                  <c:v>0.038112</c:v>
                </c:pt>
                <c:pt idx="1626">
                  <c:v>0.037103</c:v>
                </c:pt>
                <c:pt idx="1627">
                  <c:v>0.036094</c:v>
                </c:pt>
                <c:pt idx="1628">
                  <c:v>0.035085</c:v>
                </c:pt>
                <c:pt idx="1629">
                  <c:v>0.034078</c:v>
                </c:pt>
                <c:pt idx="1630">
                  <c:v>0.033072</c:v>
                </c:pt>
                <c:pt idx="1631">
                  <c:v>0.032065</c:v>
                </c:pt>
                <c:pt idx="1632">
                  <c:v>0.03106</c:v>
                </c:pt>
                <c:pt idx="1633">
                  <c:v>0.030052</c:v>
                </c:pt>
                <c:pt idx="1634">
                  <c:v>0.029128</c:v>
                </c:pt>
                <c:pt idx="1635">
                  <c:v>0.028115</c:v>
                </c:pt>
                <c:pt idx="1636">
                  <c:v>0.027106</c:v>
                </c:pt>
                <c:pt idx="1637">
                  <c:v>0.026097</c:v>
                </c:pt>
                <c:pt idx="1638">
                  <c:v>0.025088</c:v>
                </c:pt>
                <c:pt idx="1639">
                  <c:v>0.02408</c:v>
                </c:pt>
                <c:pt idx="1640">
                  <c:v>0.023072</c:v>
                </c:pt>
                <c:pt idx="1641">
                  <c:v>0.022066</c:v>
                </c:pt>
                <c:pt idx="1642">
                  <c:v>0.02106</c:v>
                </c:pt>
                <c:pt idx="1643">
                  <c:v>0.020055</c:v>
                </c:pt>
                <c:pt idx="1644">
                  <c:v>0.019112</c:v>
                </c:pt>
                <c:pt idx="1645">
                  <c:v>0.018102</c:v>
                </c:pt>
                <c:pt idx="1646">
                  <c:v>0.017093</c:v>
                </c:pt>
                <c:pt idx="1647">
                  <c:v>0.016086</c:v>
                </c:pt>
                <c:pt idx="1648">
                  <c:v>0.015078</c:v>
                </c:pt>
                <c:pt idx="1649">
                  <c:v>0.01407</c:v>
                </c:pt>
                <c:pt idx="1650">
                  <c:v>0.013067</c:v>
                </c:pt>
                <c:pt idx="1651">
                  <c:v>0.012059</c:v>
                </c:pt>
                <c:pt idx="1652">
                  <c:v>0.011054</c:v>
                </c:pt>
                <c:pt idx="1653">
                  <c:v>0.010049</c:v>
                </c:pt>
                <c:pt idx="1654">
                  <c:v>0.009104</c:v>
                </c:pt>
                <c:pt idx="1655">
                  <c:v>0.008097</c:v>
                </c:pt>
                <c:pt idx="1656">
                  <c:v>0.007088</c:v>
                </c:pt>
                <c:pt idx="1657">
                  <c:v>0.006082</c:v>
                </c:pt>
                <c:pt idx="1658">
                  <c:v>0.005076</c:v>
                </c:pt>
                <c:pt idx="1659">
                  <c:v>0.004064</c:v>
                </c:pt>
                <c:pt idx="1660">
                  <c:v>0.003062</c:v>
                </c:pt>
                <c:pt idx="1661">
                  <c:v>0.002054</c:v>
                </c:pt>
                <c:pt idx="1662">
                  <c:v>0.001054</c:v>
                </c:pt>
                <c:pt idx="1663">
                  <c:v>4.7e-5</c:v>
                </c:pt>
                <c:pt idx="1664">
                  <c:v>-0.00059</c:v>
                </c:pt>
                <c:pt idx="1665">
                  <c:v>-0.001263</c:v>
                </c:pt>
                <c:pt idx="1666">
                  <c:v>-0.001935</c:v>
                </c:pt>
                <c:pt idx="1667">
                  <c:v>-0.002607</c:v>
                </c:pt>
                <c:pt idx="1668">
                  <c:v>-0.003278</c:v>
                </c:pt>
                <c:pt idx="1669">
                  <c:v>-0.003953</c:v>
                </c:pt>
                <c:pt idx="1670">
                  <c:v>-0.004621</c:v>
                </c:pt>
                <c:pt idx="1671">
                  <c:v>-0.00529</c:v>
                </c:pt>
                <c:pt idx="1672">
                  <c:v>-0.005961</c:v>
                </c:pt>
                <c:pt idx="1673">
                  <c:v>-0.006633</c:v>
                </c:pt>
                <c:pt idx="1674">
                  <c:v>-0.006959</c:v>
                </c:pt>
                <c:pt idx="1675">
                  <c:v>-0.007294</c:v>
                </c:pt>
                <c:pt idx="1676">
                  <c:v>-0.00763</c:v>
                </c:pt>
                <c:pt idx="1677">
                  <c:v>-0.007966</c:v>
                </c:pt>
                <c:pt idx="1678">
                  <c:v>-0.008302</c:v>
                </c:pt>
                <c:pt idx="1679">
                  <c:v>-0.008643</c:v>
                </c:pt>
                <c:pt idx="1680">
                  <c:v>-0.008975</c:v>
                </c:pt>
                <c:pt idx="1681">
                  <c:v>-0.009312</c:v>
                </c:pt>
                <c:pt idx="1682">
                  <c:v>-0.009645</c:v>
                </c:pt>
                <c:pt idx="1683">
                  <c:v>-0.009985</c:v>
                </c:pt>
                <c:pt idx="1684">
                  <c:v>-0.010295</c:v>
                </c:pt>
                <c:pt idx="1685">
                  <c:v>-0.01063</c:v>
                </c:pt>
                <c:pt idx="1686">
                  <c:v>-0.010967</c:v>
                </c:pt>
                <c:pt idx="1687">
                  <c:v>-0.011304</c:v>
                </c:pt>
                <c:pt idx="1688">
                  <c:v>-0.011639</c:v>
                </c:pt>
                <c:pt idx="1689">
                  <c:v>-0.011975</c:v>
                </c:pt>
                <c:pt idx="1690">
                  <c:v>-0.01231</c:v>
                </c:pt>
                <c:pt idx="1691">
                  <c:v>-0.012647</c:v>
                </c:pt>
                <c:pt idx="1692">
                  <c:v>-0.012981</c:v>
                </c:pt>
                <c:pt idx="1693">
                  <c:v>-0.013316</c:v>
                </c:pt>
                <c:pt idx="1694">
                  <c:v>-0.013625</c:v>
                </c:pt>
                <c:pt idx="1695">
                  <c:v>-0.013961</c:v>
                </c:pt>
                <c:pt idx="1696">
                  <c:v>-0.014295</c:v>
                </c:pt>
                <c:pt idx="1697">
                  <c:v>-0.014632</c:v>
                </c:pt>
                <c:pt idx="1698">
                  <c:v>-0.014968</c:v>
                </c:pt>
                <c:pt idx="1699">
                  <c:v>-0.015306</c:v>
                </c:pt>
                <c:pt idx="1700">
                  <c:v>-0.01564</c:v>
                </c:pt>
                <c:pt idx="1701">
                  <c:v>-0.015975</c:v>
                </c:pt>
                <c:pt idx="1702">
                  <c:v>-0.016311</c:v>
                </c:pt>
                <c:pt idx="1703">
                  <c:v>-0.016646</c:v>
                </c:pt>
                <c:pt idx="1704">
                  <c:v>-0.016957</c:v>
                </c:pt>
                <c:pt idx="1705">
                  <c:v>-0.017294</c:v>
                </c:pt>
                <c:pt idx="1706">
                  <c:v>-0.017629</c:v>
                </c:pt>
                <c:pt idx="1707">
                  <c:v>-0.017966</c:v>
                </c:pt>
                <c:pt idx="1708">
                  <c:v>-0.018302</c:v>
                </c:pt>
                <c:pt idx="1709">
                  <c:v>-0.018639</c:v>
                </c:pt>
                <c:pt idx="1710">
                  <c:v>-0.018974</c:v>
                </c:pt>
                <c:pt idx="1711">
                  <c:v>-0.01931</c:v>
                </c:pt>
                <c:pt idx="1712">
                  <c:v>-0.019643</c:v>
                </c:pt>
                <c:pt idx="1713">
                  <c:v>-0.01998</c:v>
                </c:pt>
                <c:pt idx="1714">
                  <c:v>-0.020292</c:v>
                </c:pt>
                <c:pt idx="1715">
                  <c:v>-0.020627</c:v>
                </c:pt>
                <c:pt idx="1716">
                  <c:v>-0.020964</c:v>
                </c:pt>
                <c:pt idx="1717">
                  <c:v>-0.021301</c:v>
                </c:pt>
                <c:pt idx="1718">
                  <c:v>-0.021637</c:v>
                </c:pt>
                <c:pt idx="1719">
                  <c:v>-0.021973</c:v>
                </c:pt>
                <c:pt idx="1720">
                  <c:v>-0.022309</c:v>
                </c:pt>
                <c:pt idx="1721">
                  <c:v>-0.022645</c:v>
                </c:pt>
                <c:pt idx="1722">
                  <c:v>-0.02298</c:v>
                </c:pt>
                <c:pt idx="1723">
                  <c:v>-0.023315</c:v>
                </c:pt>
                <c:pt idx="1724">
                  <c:v>-0.023634</c:v>
                </c:pt>
                <c:pt idx="1725">
                  <c:v>-0.023969</c:v>
                </c:pt>
                <c:pt idx="1726">
                  <c:v>-0.024304</c:v>
                </c:pt>
                <c:pt idx="1727">
                  <c:v>-0.024639</c:v>
                </c:pt>
                <c:pt idx="1728">
                  <c:v>-0.024974</c:v>
                </c:pt>
                <c:pt idx="1729">
                  <c:v>-0.025309</c:v>
                </c:pt>
                <c:pt idx="1730">
                  <c:v>-0.025644</c:v>
                </c:pt>
                <c:pt idx="1731">
                  <c:v>-0.025979</c:v>
                </c:pt>
                <c:pt idx="1732">
                  <c:v>-0.026314</c:v>
                </c:pt>
                <c:pt idx="1733">
                  <c:v>-0.026649</c:v>
                </c:pt>
                <c:pt idx="1734">
                  <c:v>-0.02696</c:v>
                </c:pt>
                <c:pt idx="1735">
                  <c:v>-0.027294</c:v>
                </c:pt>
                <c:pt idx="1736">
                  <c:v>-0.02763</c:v>
                </c:pt>
                <c:pt idx="1737">
                  <c:v>-0.027967</c:v>
                </c:pt>
                <c:pt idx="1738">
                  <c:v>-0.028303</c:v>
                </c:pt>
                <c:pt idx="1739">
                  <c:v>-0.028638</c:v>
                </c:pt>
                <c:pt idx="1740">
                  <c:v>-0.028975</c:v>
                </c:pt>
                <c:pt idx="1741">
                  <c:v>-0.029311</c:v>
                </c:pt>
                <c:pt idx="1742">
                  <c:v>-0.029645</c:v>
                </c:pt>
                <c:pt idx="1743">
                  <c:v>-0.029981</c:v>
                </c:pt>
                <c:pt idx="1744">
                  <c:v>-0.0303</c:v>
                </c:pt>
                <c:pt idx="1745">
                  <c:v>-0.030635</c:v>
                </c:pt>
                <c:pt idx="1746">
                  <c:v>-0.030972</c:v>
                </c:pt>
                <c:pt idx="1747">
                  <c:v>-0.031306</c:v>
                </c:pt>
                <c:pt idx="1748">
                  <c:v>-0.031643</c:v>
                </c:pt>
                <c:pt idx="1749">
                  <c:v>-0.031978</c:v>
                </c:pt>
                <c:pt idx="1750">
                  <c:v>-0.032313</c:v>
                </c:pt>
                <c:pt idx="1751">
                  <c:v>-0.032648</c:v>
                </c:pt>
                <c:pt idx="1752">
                  <c:v>-0.032985</c:v>
                </c:pt>
                <c:pt idx="1753">
                  <c:v>-0.033321</c:v>
                </c:pt>
                <c:pt idx="1754">
                  <c:v>-0.033627</c:v>
                </c:pt>
                <c:pt idx="1755">
                  <c:v>-0.033963</c:v>
                </c:pt>
                <c:pt idx="1756">
                  <c:v>-0.034299</c:v>
                </c:pt>
                <c:pt idx="1757">
                  <c:v>-0.034634</c:v>
                </c:pt>
                <c:pt idx="1758">
                  <c:v>-0.03497</c:v>
                </c:pt>
                <c:pt idx="1759">
                  <c:v>-0.035306</c:v>
                </c:pt>
                <c:pt idx="1760">
                  <c:v>-0.035642</c:v>
                </c:pt>
                <c:pt idx="1761">
                  <c:v>-0.035976</c:v>
                </c:pt>
                <c:pt idx="1762">
                  <c:v>-0.036312</c:v>
                </c:pt>
                <c:pt idx="1763">
                  <c:v>-0.036644</c:v>
                </c:pt>
                <c:pt idx="1764">
                  <c:v>-0.036965</c:v>
                </c:pt>
                <c:pt idx="1765">
                  <c:v>-0.037299</c:v>
                </c:pt>
                <c:pt idx="1766">
                  <c:v>-0.037634</c:v>
                </c:pt>
                <c:pt idx="1767">
                  <c:v>-0.03797</c:v>
                </c:pt>
                <c:pt idx="1768">
                  <c:v>-0.038307</c:v>
                </c:pt>
                <c:pt idx="1769">
                  <c:v>-0.038643</c:v>
                </c:pt>
                <c:pt idx="1770">
                  <c:v>-0.038979</c:v>
                </c:pt>
                <c:pt idx="1771">
                  <c:v>-0.039313</c:v>
                </c:pt>
                <c:pt idx="1772">
                  <c:v>-0.03965</c:v>
                </c:pt>
                <c:pt idx="1773">
                  <c:v>-0.039983</c:v>
                </c:pt>
                <c:pt idx="1774">
                  <c:v>-0.039112</c:v>
                </c:pt>
                <c:pt idx="1775">
                  <c:v>-0.03811</c:v>
                </c:pt>
                <c:pt idx="1776">
                  <c:v>-0.037101</c:v>
                </c:pt>
                <c:pt idx="1777">
                  <c:v>-0.03609</c:v>
                </c:pt>
                <c:pt idx="1778">
                  <c:v>-0.035083</c:v>
                </c:pt>
                <c:pt idx="1779">
                  <c:v>-0.034076</c:v>
                </c:pt>
                <c:pt idx="1780">
                  <c:v>-0.033068</c:v>
                </c:pt>
                <c:pt idx="1781">
                  <c:v>-0.032064</c:v>
                </c:pt>
                <c:pt idx="1782">
                  <c:v>-0.031055</c:v>
                </c:pt>
                <c:pt idx="1783">
                  <c:v>-0.030052</c:v>
                </c:pt>
                <c:pt idx="1784">
                  <c:v>-0.029106</c:v>
                </c:pt>
                <c:pt idx="1785">
                  <c:v>-0.028104</c:v>
                </c:pt>
                <c:pt idx="1786">
                  <c:v>-0.027094</c:v>
                </c:pt>
                <c:pt idx="1787">
                  <c:v>-0.026087</c:v>
                </c:pt>
                <c:pt idx="1788">
                  <c:v>-0.025079</c:v>
                </c:pt>
                <c:pt idx="1789">
                  <c:v>-0.024075</c:v>
                </c:pt>
                <c:pt idx="1790">
                  <c:v>-0.023064</c:v>
                </c:pt>
                <c:pt idx="1791">
                  <c:v>-0.02206</c:v>
                </c:pt>
                <c:pt idx="1792">
                  <c:v>-0.021056</c:v>
                </c:pt>
                <c:pt idx="1793">
                  <c:v>-0.020051</c:v>
                </c:pt>
                <c:pt idx="1794">
                  <c:v>-0.019094</c:v>
                </c:pt>
                <c:pt idx="1795">
                  <c:v>-0.018092</c:v>
                </c:pt>
                <c:pt idx="1796">
                  <c:v>-0.017085</c:v>
                </c:pt>
                <c:pt idx="1797">
                  <c:v>-0.016078</c:v>
                </c:pt>
                <c:pt idx="1798">
                  <c:v>-0.01507</c:v>
                </c:pt>
                <c:pt idx="1799">
                  <c:v>-0.014064</c:v>
                </c:pt>
                <c:pt idx="1800">
                  <c:v>-0.01306</c:v>
                </c:pt>
                <c:pt idx="1801">
                  <c:v>-0.012053</c:v>
                </c:pt>
                <c:pt idx="1802">
                  <c:v>-0.011049</c:v>
                </c:pt>
                <c:pt idx="1803">
                  <c:v>-0.010046</c:v>
                </c:pt>
                <c:pt idx="1804">
                  <c:v>-0.009103</c:v>
                </c:pt>
                <c:pt idx="1805">
                  <c:v>-0.0081</c:v>
                </c:pt>
                <c:pt idx="1806">
                  <c:v>-0.007092</c:v>
                </c:pt>
                <c:pt idx="1807">
                  <c:v>-0.006084</c:v>
                </c:pt>
                <c:pt idx="1808">
                  <c:v>-0.005076</c:v>
                </c:pt>
                <c:pt idx="1809">
                  <c:v>-0.004069</c:v>
                </c:pt>
                <c:pt idx="1810">
                  <c:v>-0.003064</c:v>
                </c:pt>
                <c:pt idx="1811">
                  <c:v>-0.002058</c:v>
                </c:pt>
                <c:pt idx="1812">
                  <c:v>-0.001052</c:v>
                </c:pt>
                <c:pt idx="1813">
                  <c:v>-4.5e-5</c:v>
                </c:pt>
                <c:pt idx="1814">
                  <c:v>0.000586</c:v>
                </c:pt>
                <c:pt idx="1815">
                  <c:v>0.001257</c:v>
                </c:pt>
                <c:pt idx="1816">
                  <c:v>0.001929</c:v>
                </c:pt>
                <c:pt idx="1817">
                  <c:v>0.002603</c:v>
                </c:pt>
                <c:pt idx="1818">
                  <c:v>0.003275</c:v>
                </c:pt>
                <c:pt idx="1819">
                  <c:v>0.003947</c:v>
                </c:pt>
                <c:pt idx="1820">
                  <c:v>0.004618</c:v>
                </c:pt>
                <c:pt idx="1821">
                  <c:v>0.005289</c:v>
                </c:pt>
                <c:pt idx="1822">
                  <c:v>0.005959</c:v>
                </c:pt>
                <c:pt idx="1823">
                  <c:v>0.006629</c:v>
                </c:pt>
                <c:pt idx="1824">
                  <c:v>0.006976</c:v>
                </c:pt>
                <c:pt idx="1825">
                  <c:v>0.007311</c:v>
                </c:pt>
                <c:pt idx="1826">
                  <c:v>0.007645</c:v>
                </c:pt>
                <c:pt idx="1827">
                  <c:v>0.007979</c:v>
                </c:pt>
                <c:pt idx="1828">
                  <c:v>0.008315</c:v>
                </c:pt>
                <c:pt idx="1829">
                  <c:v>0.00865</c:v>
                </c:pt>
                <c:pt idx="1830">
                  <c:v>0.008985</c:v>
                </c:pt>
                <c:pt idx="1831">
                  <c:v>0.00932</c:v>
                </c:pt>
                <c:pt idx="1832">
                  <c:v>0.009654</c:v>
                </c:pt>
                <c:pt idx="1833">
                  <c:v>0.009989</c:v>
                </c:pt>
                <c:pt idx="1834">
                  <c:v>0.010298</c:v>
                </c:pt>
                <c:pt idx="1835">
                  <c:v>0.010637</c:v>
                </c:pt>
                <c:pt idx="1836">
                  <c:v>0.010968</c:v>
                </c:pt>
                <c:pt idx="1837">
                  <c:v>0.011304</c:v>
                </c:pt>
                <c:pt idx="1838">
                  <c:v>0.01164</c:v>
                </c:pt>
                <c:pt idx="1839">
                  <c:v>0.011977</c:v>
                </c:pt>
                <c:pt idx="1840">
                  <c:v>0.012312</c:v>
                </c:pt>
                <c:pt idx="1841">
                  <c:v>0.012649</c:v>
                </c:pt>
                <c:pt idx="1842">
                  <c:v>0.012984</c:v>
                </c:pt>
                <c:pt idx="1843">
                  <c:v>0.013318</c:v>
                </c:pt>
                <c:pt idx="1844">
                  <c:v>0.013626</c:v>
                </c:pt>
                <c:pt idx="1845">
                  <c:v>0.013963</c:v>
                </c:pt>
                <c:pt idx="1846">
                  <c:v>0.014298</c:v>
                </c:pt>
                <c:pt idx="1847">
                  <c:v>0.014633</c:v>
                </c:pt>
                <c:pt idx="1848">
                  <c:v>0.014969</c:v>
                </c:pt>
                <c:pt idx="1849">
                  <c:v>0.015305</c:v>
                </c:pt>
                <c:pt idx="1850">
                  <c:v>0.015641</c:v>
                </c:pt>
                <c:pt idx="1851">
                  <c:v>0.015976</c:v>
                </c:pt>
                <c:pt idx="1852">
                  <c:v>0.016312</c:v>
                </c:pt>
                <c:pt idx="1853">
                  <c:v>0.016648</c:v>
                </c:pt>
                <c:pt idx="1854">
                  <c:v>0.016681</c:v>
                </c:pt>
                <c:pt idx="1855">
                  <c:v>0.01668</c:v>
                </c:pt>
                <c:pt idx="1856">
                  <c:v>0.016678</c:v>
                </c:pt>
                <c:pt idx="1857">
                  <c:v>0.016676</c:v>
                </c:pt>
                <c:pt idx="1858">
                  <c:v>0.016676</c:v>
                </c:pt>
                <c:pt idx="1859">
                  <c:v>0.016675</c:v>
                </c:pt>
                <c:pt idx="1860">
                  <c:v>0.016673</c:v>
                </c:pt>
                <c:pt idx="1861">
                  <c:v>0.016672</c:v>
                </c:pt>
                <c:pt idx="1862">
                  <c:v>0.016807</c:v>
                </c:pt>
                <c:pt idx="1863">
                  <c:v>0.017142</c:v>
                </c:pt>
                <c:pt idx="1864">
                  <c:v>0.017476</c:v>
                </c:pt>
                <c:pt idx="1865">
                  <c:v>0.017814</c:v>
                </c:pt>
                <c:pt idx="1866">
                  <c:v>0.018151</c:v>
                </c:pt>
                <c:pt idx="1867">
                  <c:v>0.018488</c:v>
                </c:pt>
                <c:pt idx="1868">
                  <c:v>0.018823</c:v>
                </c:pt>
                <c:pt idx="1869">
                  <c:v>0.019159</c:v>
                </c:pt>
                <c:pt idx="1870">
                  <c:v>0.019494</c:v>
                </c:pt>
                <c:pt idx="1871">
                  <c:v>0.019829</c:v>
                </c:pt>
                <c:pt idx="1872">
                  <c:v>0.020292</c:v>
                </c:pt>
                <c:pt idx="1873">
                  <c:v>0.020628</c:v>
                </c:pt>
                <c:pt idx="1874">
                  <c:v>0.020964</c:v>
                </c:pt>
                <c:pt idx="1875">
                  <c:v>0.0213</c:v>
                </c:pt>
                <c:pt idx="1876">
                  <c:v>0.021637</c:v>
                </c:pt>
                <c:pt idx="1877">
                  <c:v>0.021977</c:v>
                </c:pt>
                <c:pt idx="1878">
                  <c:v>0.022311</c:v>
                </c:pt>
                <c:pt idx="1879">
                  <c:v>0.022645</c:v>
                </c:pt>
                <c:pt idx="1880">
                  <c:v>0.022981</c:v>
                </c:pt>
                <c:pt idx="1881">
                  <c:v>0.023315</c:v>
                </c:pt>
                <c:pt idx="1882">
                  <c:v>0.023627</c:v>
                </c:pt>
                <c:pt idx="1883">
                  <c:v>0.023962</c:v>
                </c:pt>
                <c:pt idx="1884">
                  <c:v>0.024298</c:v>
                </c:pt>
                <c:pt idx="1885">
                  <c:v>0.024634</c:v>
                </c:pt>
                <c:pt idx="1886">
                  <c:v>0.024973</c:v>
                </c:pt>
                <c:pt idx="1887">
                  <c:v>0.025307</c:v>
                </c:pt>
                <c:pt idx="1888">
                  <c:v>0.025643</c:v>
                </c:pt>
                <c:pt idx="1889">
                  <c:v>0.025981</c:v>
                </c:pt>
                <c:pt idx="1890">
                  <c:v>0.026312</c:v>
                </c:pt>
                <c:pt idx="1891">
                  <c:v>0.026645</c:v>
                </c:pt>
                <c:pt idx="1892">
                  <c:v>0.026965</c:v>
                </c:pt>
                <c:pt idx="1893">
                  <c:v>0.0273</c:v>
                </c:pt>
                <c:pt idx="1894">
                  <c:v>0.027635</c:v>
                </c:pt>
                <c:pt idx="1895">
                  <c:v>0.027972</c:v>
                </c:pt>
                <c:pt idx="1896">
                  <c:v>0.028306</c:v>
                </c:pt>
                <c:pt idx="1897">
                  <c:v>0.028642</c:v>
                </c:pt>
                <c:pt idx="1898">
                  <c:v>0.028979</c:v>
                </c:pt>
                <c:pt idx="1899">
                  <c:v>0.029312</c:v>
                </c:pt>
                <c:pt idx="1900">
                  <c:v>0.029648</c:v>
                </c:pt>
                <c:pt idx="1901">
                  <c:v>0.029985</c:v>
                </c:pt>
                <c:pt idx="1902">
                  <c:v>0.030295</c:v>
                </c:pt>
                <c:pt idx="1903">
                  <c:v>0.030631</c:v>
                </c:pt>
                <c:pt idx="1904">
                  <c:v>0.030967</c:v>
                </c:pt>
                <c:pt idx="1905">
                  <c:v>0.031303</c:v>
                </c:pt>
                <c:pt idx="1906">
                  <c:v>0.031637</c:v>
                </c:pt>
                <c:pt idx="1907">
                  <c:v>0.031974</c:v>
                </c:pt>
                <c:pt idx="1908">
                  <c:v>0.032312</c:v>
                </c:pt>
                <c:pt idx="1909">
                  <c:v>0.032647</c:v>
                </c:pt>
                <c:pt idx="1910">
                  <c:v>0.032979</c:v>
                </c:pt>
                <c:pt idx="1911">
                  <c:v>0.033317</c:v>
                </c:pt>
                <c:pt idx="1912">
                  <c:v>0.033634</c:v>
                </c:pt>
                <c:pt idx="1913">
                  <c:v>0.03397</c:v>
                </c:pt>
                <c:pt idx="1914">
                  <c:v>0.034303</c:v>
                </c:pt>
                <c:pt idx="1915">
                  <c:v>0.034639</c:v>
                </c:pt>
                <c:pt idx="1916">
                  <c:v>0.034973</c:v>
                </c:pt>
                <c:pt idx="1917">
                  <c:v>0.035309</c:v>
                </c:pt>
                <c:pt idx="1918">
                  <c:v>0.035645</c:v>
                </c:pt>
                <c:pt idx="1919">
                  <c:v>0.03598</c:v>
                </c:pt>
                <c:pt idx="1920">
                  <c:v>0.036314</c:v>
                </c:pt>
                <c:pt idx="1921">
                  <c:v>0.036649</c:v>
                </c:pt>
                <c:pt idx="1922">
                  <c:v>0.036959</c:v>
                </c:pt>
                <c:pt idx="1923">
                  <c:v>0.037296</c:v>
                </c:pt>
                <c:pt idx="1924">
                  <c:v>0.037629</c:v>
                </c:pt>
                <c:pt idx="1925">
                  <c:v>0.03797</c:v>
                </c:pt>
                <c:pt idx="1926">
                  <c:v>0.038304</c:v>
                </c:pt>
                <c:pt idx="1927">
                  <c:v>0.038639</c:v>
                </c:pt>
                <c:pt idx="1928">
                  <c:v>0.038975</c:v>
                </c:pt>
                <c:pt idx="1929">
                  <c:v>0.039309</c:v>
                </c:pt>
                <c:pt idx="1930">
                  <c:v>0.039646</c:v>
                </c:pt>
                <c:pt idx="1931">
                  <c:v>0.039981</c:v>
                </c:pt>
                <c:pt idx="1932">
                  <c:v>0.039121</c:v>
                </c:pt>
                <c:pt idx="1933">
                  <c:v>0.038111</c:v>
                </c:pt>
                <c:pt idx="1934">
                  <c:v>0.0371</c:v>
                </c:pt>
                <c:pt idx="1935">
                  <c:v>0.036092</c:v>
                </c:pt>
                <c:pt idx="1936">
                  <c:v>0.035083</c:v>
                </c:pt>
                <c:pt idx="1937">
                  <c:v>0.034076</c:v>
                </c:pt>
                <c:pt idx="1938">
                  <c:v>0.03307</c:v>
                </c:pt>
                <c:pt idx="1939">
                  <c:v>0.032063</c:v>
                </c:pt>
                <c:pt idx="1940">
                  <c:v>0.031058</c:v>
                </c:pt>
                <c:pt idx="1941">
                  <c:v>0.030053</c:v>
                </c:pt>
                <c:pt idx="1942">
                  <c:v>0.029099</c:v>
                </c:pt>
                <c:pt idx="1943">
                  <c:v>0.02809</c:v>
                </c:pt>
                <c:pt idx="1944">
                  <c:v>0.027082</c:v>
                </c:pt>
                <c:pt idx="1945">
                  <c:v>0.026076</c:v>
                </c:pt>
                <c:pt idx="1946">
                  <c:v>0.02507</c:v>
                </c:pt>
                <c:pt idx="1947">
                  <c:v>0.024063</c:v>
                </c:pt>
                <c:pt idx="1948">
                  <c:v>0.023058</c:v>
                </c:pt>
                <c:pt idx="1949">
                  <c:v>0.022052</c:v>
                </c:pt>
                <c:pt idx="1950">
                  <c:v>0.021049</c:v>
                </c:pt>
                <c:pt idx="1951">
                  <c:v>0.020045</c:v>
                </c:pt>
                <c:pt idx="1952">
                  <c:v>0.019104</c:v>
                </c:pt>
                <c:pt idx="1953">
                  <c:v>0.018094</c:v>
                </c:pt>
                <c:pt idx="1954">
                  <c:v>0.017086</c:v>
                </c:pt>
                <c:pt idx="1955">
                  <c:v>0.016079</c:v>
                </c:pt>
                <c:pt idx="1956">
                  <c:v>0.015073</c:v>
                </c:pt>
                <c:pt idx="1957">
                  <c:v>0.014066</c:v>
                </c:pt>
                <c:pt idx="1958">
                  <c:v>0.013061</c:v>
                </c:pt>
                <c:pt idx="1959">
                  <c:v>0.012056</c:v>
                </c:pt>
                <c:pt idx="1960">
                  <c:v>0.011052</c:v>
                </c:pt>
                <c:pt idx="1961">
                  <c:v>0.010045</c:v>
                </c:pt>
                <c:pt idx="1962">
                  <c:v>0.009102</c:v>
                </c:pt>
                <c:pt idx="1963">
                  <c:v>0.008092</c:v>
                </c:pt>
                <c:pt idx="1964">
                  <c:v>0.007085</c:v>
                </c:pt>
                <c:pt idx="1965">
                  <c:v>0.006076</c:v>
                </c:pt>
                <c:pt idx="1966">
                  <c:v>0.005072</c:v>
                </c:pt>
                <c:pt idx="1967">
                  <c:v>0.004064</c:v>
                </c:pt>
                <c:pt idx="1968">
                  <c:v>0.003061</c:v>
                </c:pt>
                <c:pt idx="1969">
                  <c:v>0.002056</c:v>
                </c:pt>
                <c:pt idx="1970">
                  <c:v>0.001052</c:v>
                </c:pt>
                <c:pt idx="1971">
                  <c:v>4.5e-5</c:v>
                </c:pt>
                <c:pt idx="1972">
                  <c:v>-0.000626</c:v>
                </c:pt>
                <c:pt idx="1973">
                  <c:v>-0.001347</c:v>
                </c:pt>
                <c:pt idx="1974">
                  <c:v>-0.002069</c:v>
                </c:pt>
                <c:pt idx="1975">
                  <c:v>-0.002788</c:v>
                </c:pt>
                <c:pt idx="1976">
                  <c:v>-0.00351</c:v>
                </c:pt>
                <c:pt idx="1977">
                  <c:v>-0.00423</c:v>
                </c:pt>
                <c:pt idx="1978">
                  <c:v>-0.004947</c:v>
                </c:pt>
                <c:pt idx="1979">
                  <c:v>-0.005665</c:v>
                </c:pt>
                <c:pt idx="1980">
                  <c:v>-0.006385</c:v>
                </c:pt>
                <c:pt idx="1981">
                  <c:v>-0.007101</c:v>
                </c:pt>
                <c:pt idx="1982">
                  <c:v>-0.007474</c:v>
                </c:pt>
                <c:pt idx="1983">
                  <c:v>-0.007832</c:v>
                </c:pt>
                <c:pt idx="1984">
                  <c:v>-0.008191</c:v>
                </c:pt>
                <c:pt idx="1985">
                  <c:v>-0.008548</c:v>
                </c:pt>
                <c:pt idx="1986">
                  <c:v>-0.008907</c:v>
                </c:pt>
                <c:pt idx="1987">
                  <c:v>-0.009268</c:v>
                </c:pt>
                <c:pt idx="1988">
                  <c:v>-0.009628</c:v>
                </c:pt>
                <c:pt idx="1989">
                  <c:v>-0.009983</c:v>
                </c:pt>
                <c:pt idx="1990">
                  <c:v>-0.01034</c:v>
                </c:pt>
                <c:pt idx="1991">
                  <c:v>-0.010699</c:v>
                </c:pt>
                <c:pt idx="1992">
                  <c:v>-0.011031</c:v>
                </c:pt>
                <c:pt idx="1993">
                  <c:v>-0.011391</c:v>
                </c:pt>
                <c:pt idx="1994">
                  <c:v>-0.011752</c:v>
                </c:pt>
                <c:pt idx="1995">
                  <c:v>-0.012112</c:v>
                </c:pt>
                <c:pt idx="1996">
                  <c:v>-0.012471</c:v>
                </c:pt>
                <c:pt idx="1997">
                  <c:v>-0.01283</c:v>
                </c:pt>
                <c:pt idx="1998">
                  <c:v>-0.013191</c:v>
                </c:pt>
                <c:pt idx="1999">
                  <c:v>-0.013549</c:v>
                </c:pt>
                <c:pt idx="2000">
                  <c:v>-0.013908</c:v>
                </c:pt>
                <c:pt idx="2001">
                  <c:v>-0.014268</c:v>
                </c:pt>
                <c:pt idx="2002">
                  <c:v>-0.014597</c:v>
                </c:pt>
                <c:pt idx="2003">
                  <c:v>-0.014958</c:v>
                </c:pt>
                <c:pt idx="2004">
                  <c:v>-0.015318</c:v>
                </c:pt>
                <c:pt idx="2005">
                  <c:v>-0.015679</c:v>
                </c:pt>
                <c:pt idx="2006">
                  <c:v>-0.016039</c:v>
                </c:pt>
                <c:pt idx="2007">
                  <c:v>-0.016399</c:v>
                </c:pt>
                <c:pt idx="2008">
                  <c:v>-0.016759</c:v>
                </c:pt>
                <c:pt idx="2009">
                  <c:v>-0.017118</c:v>
                </c:pt>
                <c:pt idx="2010">
                  <c:v>-0.017477</c:v>
                </c:pt>
                <c:pt idx="2011">
                  <c:v>-0.017841</c:v>
                </c:pt>
                <c:pt idx="2012">
                  <c:v>-0.018179</c:v>
                </c:pt>
                <c:pt idx="2013">
                  <c:v>-0.018538</c:v>
                </c:pt>
                <c:pt idx="2014">
                  <c:v>-0.0189</c:v>
                </c:pt>
                <c:pt idx="2015">
                  <c:v>-0.019258</c:v>
                </c:pt>
                <c:pt idx="2016">
                  <c:v>-0.019617</c:v>
                </c:pt>
                <c:pt idx="2017">
                  <c:v>-0.019976</c:v>
                </c:pt>
                <c:pt idx="2018">
                  <c:v>-0.020336</c:v>
                </c:pt>
                <c:pt idx="2019">
                  <c:v>-0.020694</c:v>
                </c:pt>
                <c:pt idx="2020">
                  <c:v>-0.021052</c:v>
                </c:pt>
                <c:pt idx="2021">
                  <c:v>-0.021412</c:v>
                </c:pt>
                <c:pt idx="2022">
                  <c:v>-0.021746</c:v>
                </c:pt>
                <c:pt idx="2023">
                  <c:v>-0.022107</c:v>
                </c:pt>
                <c:pt idx="2024">
                  <c:v>-0.022466</c:v>
                </c:pt>
                <c:pt idx="2025">
                  <c:v>-0.022826</c:v>
                </c:pt>
                <c:pt idx="2026">
                  <c:v>-0.023185</c:v>
                </c:pt>
                <c:pt idx="2027">
                  <c:v>-0.023545</c:v>
                </c:pt>
                <c:pt idx="2028">
                  <c:v>-0.023904</c:v>
                </c:pt>
                <c:pt idx="2029">
                  <c:v>-0.024264</c:v>
                </c:pt>
                <c:pt idx="2030">
                  <c:v>-0.024625</c:v>
                </c:pt>
                <c:pt idx="2031">
                  <c:v>-0.024984</c:v>
                </c:pt>
                <c:pt idx="2032">
                  <c:v>-0.025316</c:v>
                </c:pt>
                <c:pt idx="2033">
                  <c:v>-0.025682</c:v>
                </c:pt>
                <c:pt idx="2034">
                  <c:v>-0.026038</c:v>
                </c:pt>
                <c:pt idx="2035">
                  <c:v>-0.026397</c:v>
                </c:pt>
                <c:pt idx="2036">
                  <c:v>-0.026756</c:v>
                </c:pt>
                <c:pt idx="2037">
                  <c:v>-0.027117</c:v>
                </c:pt>
                <c:pt idx="2038">
                  <c:v>-0.027476</c:v>
                </c:pt>
                <c:pt idx="2039">
                  <c:v>-0.027834</c:v>
                </c:pt>
                <c:pt idx="2040">
                  <c:v>-0.028192</c:v>
                </c:pt>
                <c:pt idx="2041">
                  <c:v>-0.028552</c:v>
                </c:pt>
                <c:pt idx="2042">
                  <c:v>-0.028893</c:v>
                </c:pt>
                <c:pt idx="2043">
                  <c:v>-0.029252</c:v>
                </c:pt>
                <c:pt idx="2044">
                  <c:v>-0.029611</c:v>
                </c:pt>
                <c:pt idx="2045">
                  <c:v>-0.029971</c:v>
                </c:pt>
                <c:pt idx="2046">
                  <c:v>-0.03033</c:v>
                </c:pt>
                <c:pt idx="2047">
                  <c:v>-0.030689</c:v>
                </c:pt>
                <c:pt idx="2048">
                  <c:v>-0.03105</c:v>
                </c:pt>
                <c:pt idx="2049">
                  <c:v>-0.031407</c:v>
                </c:pt>
                <c:pt idx="2050">
                  <c:v>-0.031766</c:v>
                </c:pt>
                <c:pt idx="2051">
                  <c:v>-0.032124</c:v>
                </c:pt>
                <c:pt idx="2052">
                  <c:v>-0.032463</c:v>
                </c:pt>
                <c:pt idx="2053">
                  <c:v>-0.03282</c:v>
                </c:pt>
                <c:pt idx="2054">
                  <c:v>-0.03318</c:v>
                </c:pt>
                <c:pt idx="2055">
                  <c:v>-0.03354</c:v>
                </c:pt>
                <c:pt idx="2056">
                  <c:v>-0.0339</c:v>
                </c:pt>
                <c:pt idx="2057">
                  <c:v>-0.034259</c:v>
                </c:pt>
                <c:pt idx="2058">
                  <c:v>-0.034618</c:v>
                </c:pt>
                <c:pt idx="2059">
                  <c:v>-0.034977</c:v>
                </c:pt>
                <c:pt idx="2060">
                  <c:v>-0.035336</c:v>
                </c:pt>
                <c:pt idx="2061">
                  <c:v>-0.035694</c:v>
                </c:pt>
                <c:pt idx="2062">
                  <c:v>-0.036031</c:v>
                </c:pt>
                <c:pt idx="2063">
                  <c:v>-0.036391</c:v>
                </c:pt>
                <c:pt idx="2064">
                  <c:v>-0.03675</c:v>
                </c:pt>
                <c:pt idx="2065">
                  <c:v>-0.037112</c:v>
                </c:pt>
                <c:pt idx="2066">
                  <c:v>-0.037471</c:v>
                </c:pt>
                <c:pt idx="2067">
                  <c:v>-0.037831</c:v>
                </c:pt>
                <c:pt idx="2068">
                  <c:v>-0.038191</c:v>
                </c:pt>
                <c:pt idx="2069">
                  <c:v>-0.038549</c:v>
                </c:pt>
                <c:pt idx="2070">
                  <c:v>-0.038908</c:v>
                </c:pt>
                <c:pt idx="2071">
                  <c:v>-0.039268</c:v>
                </c:pt>
                <c:pt idx="2072">
                  <c:v>-0.0396</c:v>
                </c:pt>
                <c:pt idx="2073">
                  <c:v>-0.039962</c:v>
                </c:pt>
                <c:pt idx="2074">
                  <c:v>-0.040321</c:v>
                </c:pt>
                <c:pt idx="2075">
                  <c:v>-0.040682</c:v>
                </c:pt>
                <c:pt idx="2076">
                  <c:v>-0.041043</c:v>
                </c:pt>
                <c:pt idx="2077">
                  <c:v>-0.041401</c:v>
                </c:pt>
                <c:pt idx="2078">
                  <c:v>-0.041761</c:v>
                </c:pt>
                <c:pt idx="2079">
                  <c:v>-0.042119</c:v>
                </c:pt>
                <c:pt idx="2080">
                  <c:v>-0.042481</c:v>
                </c:pt>
                <c:pt idx="2081">
                  <c:v>-0.042838</c:v>
                </c:pt>
                <c:pt idx="2082">
                  <c:v>-0.043173</c:v>
                </c:pt>
                <c:pt idx="2083">
                  <c:v>-0.043532</c:v>
                </c:pt>
                <c:pt idx="2084">
                  <c:v>-0.043892</c:v>
                </c:pt>
                <c:pt idx="2085">
                  <c:v>-0.044252</c:v>
                </c:pt>
                <c:pt idx="2086">
                  <c:v>-0.044612</c:v>
                </c:pt>
                <c:pt idx="2087">
                  <c:v>-0.044972</c:v>
                </c:pt>
                <c:pt idx="2088">
                  <c:v>-0.04533</c:v>
                </c:pt>
                <c:pt idx="2089">
                  <c:v>-0.04569</c:v>
                </c:pt>
                <c:pt idx="2090">
                  <c:v>-0.046049</c:v>
                </c:pt>
                <c:pt idx="2091">
                  <c:v>-0.046409</c:v>
                </c:pt>
                <c:pt idx="2092">
                  <c:v>-0.046744</c:v>
                </c:pt>
                <c:pt idx="2093">
                  <c:v>-0.047104</c:v>
                </c:pt>
                <c:pt idx="2094">
                  <c:v>-0.047464</c:v>
                </c:pt>
                <c:pt idx="2095">
                  <c:v>-0.047822</c:v>
                </c:pt>
                <c:pt idx="2096">
                  <c:v>-0.048184</c:v>
                </c:pt>
                <c:pt idx="2097">
                  <c:v>-0.048543</c:v>
                </c:pt>
                <c:pt idx="2098">
                  <c:v>-0.048903</c:v>
                </c:pt>
                <c:pt idx="2099">
                  <c:v>-0.049262</c:v>
                </c:pt>
                <c:pt idx="2100">
                  <c:v>-0.049621</c:v>
                </c:pt>
                <c:pt idx="2101">
                  <c:v>-0.04998</c:v>
                </c:pt>
                <c:pt idx="2102">
                  <c:v>-0.04661</c:v>
                </c:pt>
                <c:pt idx="2103">
                  <c:v>-0.044803</c:v>
                </c:pt>
                <c:pt idx="2104">
                  <c:v>-0.043007</c:v>
                </c:pt>
                <c:pt idx="2105">
                  <c:v>-0.041207</c:v>
                </c:pt>
                <c:pt idx="2106">
                  <c:v>-0.039407</c:v>
                </c:pt>
                <c:pt idx="2107">
                  <c:v>-0.037612</c:v>
                </c:pt>
                <c:pt idx="2108">
                  <c:v>-0.035815</c:v>
                </c:pt>
                <c:pt idx="2109">
                  <c:v>-0.034021</c:v>
                </c:pt>
                <c:pt idx="2110">
                  <c:v>-0.032227</c:v>
                </c:pt>
                <c:pt idx="2111">
                  <c:v>-0.030844</c:v>
                </c:pt>
                <c:pt idx="2112">
                  <c:v>-0.02941</c:v>
                </c:pt>
                <c:pt idx="2113">
                  <c:v>-0.027971</c:v>
                </c:pt>
                <c:pt idx="2114">
                  <c:v>-0.026534</c:v>
                </c:pt>
                <c:pt idx="2115">
                  <c:v>-0.025096</c:v>
                </c:pt>
                <c:pt idx="2116">
                  <c:v>-0.023659</c:v>
                </c:pt>
                <c:pt idx="2117">
                  <c:v>-0.022224</c:v>
                </c:pt>
                <c:pt idx="2118">
                  <c:v>-0.020788</c:v>
                </c:pt>
                <c:pt idx="2119">
                  <c:v>-0.019354</c:v>
                </c:pt>
                <c:pt idx="2120">
                  <c:v>-0.017921</c:v>
                </c:pt>
                <c:pt idx="2121">
                  <c:v>-0.016261</c:v>
                </c:pt>
                <c:pt idx="2122">
                  <c:v>-0.014466</c:v>
                </c:pt>
                <c:pt idx="2123">
                  <c:v>-0.012663</c:v>
                </c:pt>
                <c:pt idx="2124">
                  <c:v>-0.010861</c:v>
                </c:pt>
                <c:pt idx="2125">
                  <c:v>-0.009062</c:v>
                </c:pt>
                <c:pt idx="2126">
                  <c:v>-0.007264</c:v>
                </c:pt>
                <c:pt idx="2127">
                  <c:v>-0.005469</c:v>
                </c:pt>
                <c:pt idx="2128">
                  <c:v>-0.00367</c:v>
                </c:pt>
                <c:pt idx="2129">
                  <c:v>-0.001878</c:v>
                </c:pt>
                <c:pt idx="2130">
                  <c:v>-8.3e-5</c:v>
                </c:pt>
                <c:pt idx="2131">
                  <c:v>0.000628</c:v>
                </c:pt>
                <c:pt idx="2132">
                  <c:v>0.001346</c:v>
                </c:pt>
                <c:pt idx="2133">
                  <c:v>0.002068</c:v>
                </c:pt>
                <c:pt idx="2134">
                  <c:v>0.002789</c:v>
                </c:pt>
                <c:pt idx="2135">
                  <c:v>0.00351</c:v>
                </c:pt>
                <c:pt idx="2136">
                  <c:v>0.004228</c:v>
                </c:pt>
                <c:pt idx="2137">
                  <c:v>0.004948</c:v>
                </c:pt>
                <c:pt idx="2138">
                  <c:v>0.005667</c:v>
                </c:pt>
                <c:pt idx="2139">
                  <c:v>0.006387</c:v>
                </c:pt>
                <c:pt idx="2140">
                  <c:v>0.007102</c:v>
                </c:pt>
                <c:pt idx="2141">
                  <c:v>0.007459</c:v>
                </c:pt>
                <c:pt idx="2142">
                  <c:v>0.007818</c:v>
                </c:pt>
                <c:pt idx="2143">
                  <c:v>0.008176</c:v>
                </c:pt>
                <c:pt idx="2144">
                  <c:v>0.008537</c:v>
                </c:pt>
                <c:pt idx="2145">
                  <c:v>0.008897</c:v>
                </c:pt>
                <c:pt idx="2146">
                  <c:v>0.009257</c:v>
                </c:pt>
                <c:pt idx="2147">
                  <c:v>0.009616</c:v>
                </c:pt>
                <c:pt idx="2148">
                  <c:v>0.009977</c:v>
                </c:pt>
                <c:pt idx="2149">
                  <c:v>0.010336</c:v>
                </c:pt>
                <c:pt idx="2150">
                  <c:v>0.010694</c:v>
                </c:pt>
                <c:pt idx="2151">
                  <c:v>0.011024</c:v>
                </c:pt>
                <c:pt idx="2152">
                  <c:v>0.011385</c:v>
                </c:pt>
                <c:pt idx="2153">
                  <c:v>0.011744</c:v>
                </c:pt>
                <c:pt idx="2154">
                  <c:v>0.012105</c:v>
                </c:pt>
                <c:pt idx="2155">
                  <c:v>0.012466</c:v>
                </c:pt>
                <c:pt idx="2156">
                  <c:v>0.012827</c:v>
                </c:pt>
                <c:pt idx="2157">
                  <c:v>0.013187</c:v>
                </c:pt>
                <c:pt idx="2158">
                  <c:v>0.013548</c:v>
                </c:pt>
                <c:pt idx="2159">
                  <c:v>0.013907</c:v>
                </c:pt>
                <c:pt idx="2160">
                  <c:v>0.014267</c:v>
                </c:pt>
                <c:pt idx="2161">
                  <c:v>0.014604</c:v>
                </c:pt>
                <c:pt idx="2162">
                  <c:v>0.014967</c:v>
                </c:pt>
                <c:pt idx="2163">
                  <c:v>0.015323</c:v>
                </c:pt>
                <c:pt idx="2164">
                  <c:v>0.015682</c:v>
                </c:pt>
                <c:pt idx="2165">
                  <c:v>0.016044</c:v>
                </c:pt>
                <c:pt idx="2166">
                  <c:v>0.016403</c:v>
                </c:pt>
                <c:pt idx="2167">
                  <c:v>0.016762</c:v>
                </c:pt>
                <c:pt idx="2168">
                  <c:v>0.017124</c:v>
                </c:pt>
                <c:pt idx="2169">
                  <c:v>0.017482</c:v>
                </c:pt>
                <c:pt idx="2170">
                  <c:v>0.01784</c:v>
                </c:pt>
                <c:pt idx="2171">
                  <c:v>0.018173</c:v>
                </c:pt>
                <c:pt idx="2172">
                  <c:v>0.018534</c:v>
                </c:pt>
                <c:pt idx="2173">
                  <c:v>0.018891</c:v>
                </c:pt>
                <c:pt idx="2174">
                  <c:v>0.019252</c:v>
                </c:pt>
                <c:pt idx="2175">
                  <c:v>0.019613</c:v>
                </c:pt>
                <c:pt idx="2176">
                  <c:v>0.019973</c:v>
                </c:pt>
                <c:pt idx="2177">
                  <c:v>0.020331</c:v>
                </c:pt>
                <c:pt idx="2178">
                  <c:v>0.020691</c:v>
                </c:pt>
                <c:pt idx="2179">
                  <c:v>0.021055</c:v>
                </c:pt>
                <c:pt idx="2180">
                  <c:v>0.02141</c:v>
                </c:pt>
                <c:pt idx="2181">
                  <c:v>0.021748</c:v>
                </c:pt>
                <c:pt idx="2182">
                  <c:v>0.022106</c:v>
                </c:pt>
                <c:pt idx="2183">
                  <c:v>0.022468</c:v>
                </c:pt>
                <c:pt idx="2184">
                  <c:v>0.022826</c:v>
                </c:pt>
                <c:pt idx="2185">
                  <c:v>0.023185</c:v>
                </c:pt>
                <c:pt idx="2186">
                  <c:v>0.023545</c:v>
                </c:pt>
                <c:pt idx="2187">
                  <c:v>0.023904</c:v>
                </c:pt>
                <c:pt idx="2188">
                  <c:v>0.024264</c:v>
                </c:pt>
                <c:pt idx="2189">
                  <c:v>0.024628</c:v>
                </c:pt>
                <c:pt idx="2190">
                  <c:v>0.024983</c:v>
                </c:pt>
                <c:pt idx="2191">
                  <c:v>0.025309</c:v>
                </c:pt>
                <c:pt idx="2192">
                  <c:v>0.025668</c:v>
                </c:pt>
                <c:pt idx="2193">
                  <c:v>0.026029</c:v>
                </c:pt>
                <c:pt idx="2194">
                  <c:v>0.026391</c:v>
                </c:pt>
                <c:pt idx="2195">
                  <c:v>0.026751</c:v>
                </c:pt>
                <c:pt idx="2196">
                  <c:v>0.027111</c:v>
                </c:pt>
                <c:pt idx="2197">
                  <c:v>0.027474</c:v>
                </c:pt>
                <c:pt idx="2198">
                  <c:v>0.027832</c:v>
                </c:pt>
                <c:pt idx="2199">
                  <c:v>0.028191</c:v>
                </c:pt>
                <c:pt idx="2200">
                  <c:v>0.028548</c:v>
                </c:pt>
                <c:pt idx="2201">
                  <c:v>0.028888</c:v>
                </c:pt>
                <c:pt idx="2202">
                  <c:v>0.029246</c:v>
                </c:pt>
                <c:pt idx="2203">
                  <c:v>0.029606</c:v>
                </c:pt>
                <c:pt idx="2204">
                  <c:v>0.029964</c:v>
                </c:pt>
                <c:pt idx="2205">
                  <c:v>0.030327</c:v>
                </c:pt>
                <c:pt idx="2206">
                  <c:v>0.030686</c:v>
                </c:pt>
                <c:pt idx="2207">
                  <c:v>0.031045</c:v>
                </c:pt>
                <c:pt idx="2208">
                  <c:v>0.031404</c:v>
                </c:pt>
                <c:pt idx="2209">
                  <c:v>0.031767</c:v>
                </c:pt>
                <c:pt idx="2210">
                  <c:v>0.032124</c:v>
                </c:pt>
                <c:pt idx="2211">
                  <c:v>0.032462</c:v>
                </c:pt>
                <c:pt idx="2212">
                  <c:v>0.032821</c:v>
                </c:pt>
                <c:pt idx="2213">
                  <c:v>0.033179</c:v>
                </c:pt>
                <c:pt idx="2214">
                  <c:v>0.03354</c:v>
                </c:pt>
                <c:pt idx="2215">
                  <c:v>0.0339</c:v>
                </c:pt>
                <c:pt idx="2216">
                  <c:v>0.034261</c:v>
                </c:pt>
                <c:pt idx="2217">
                  <c:v>0.034619</c:v>
                </c:pt>
                <c:pt idx="2218">
                  <c:v>0.034977</c:v>
                </c:pt>
                <c:pt idx="2219">
                  <c:v>0.035336</c:v>
                </c:pt>
                <c:pt idx="2220">
                  <c:v>0.035694</c:v>
                </c:pt>
                <c:pt idx="2221">
                  <c:v>0.036038</c:v>
                </c:pt>
                <c:pt idx="2222">
                  <c:v>0.036395</c:v>
                </c:pt>
                <c:pt idx="2223">
                  <c:v>0.036754</c:v>
                </c:pt>
                <c:pt idx="2224">
                  <c:v>0.037113</c:v>
                </c:pt>
                <c:pt idx="2225">
                  <c:v>0.037476</c:v>
                </c:pt>
                <c:pt idx="2226">
                  <c:v>0.037833</c:v>
                </c:pt>
                <c:pt idx="2227">
                  <c:v>0.038195</c:v>
                </c:pt>
                <c:pt idx="2228">
                  <c:v>0.038554</c:v>
                </c:pt>
                <c:pt idx="2229">
                  <c:v>0.038912</c:v>
                </c:pt>
                <c:pt idx="2230">
                  <c:v>0.039271</c:v>
                </c:pt>
                <c:pt idx="2231">
                  <c:v>0.039606</c:v>
                </c:pt>
                <c:pt idx="2232">
                  <c:v>0.039965</c:v>
                </c:pt>
                <c:pt idx="2233">
                  <c:v>0.040324</c:v>
                </c:pt>
                <c:pt idx="2234">
                  <c:v>0.040686</c:v>
                </c:pt>
                <c:pt idx="2235">
                  <c:v>0.041045</c:v>
                </c:pt>
                <c:pt idx="2236">
                  <c:v>0.041405</c:v>
                </c:pt>
                <c:pt idx="2237">
                  <c:v>0.041763</c:v>
                </c:pt>
                <c:pt idx="2238">
                  <c:v>0.042123</c:v>
                </c:pt>
                <c:pt idx="2239">
                  <c:v>0.042482</c:v>
                </c:pt>
                <c:pt idx="2240">
                  <c:v>0.042843</c:v>
                </c:pt>
                <c:pt idx="2241">
                  <c:v>0.043171</c:v>
                </c:pt>
                <c:pt idx="2242">
                  <c:v>0.043532</c:v>
                </c:pt>
                <c:pt idx="2243">
                  <c:v>0.043891</c:v>
                </c:pt>
                <c:pt idx="2244">
                  <c:v>0.044252</c:v>
                </c:pt>
                <c:pt idx="2245">
                  <c:v>0.044612</c:v>
                </c:pt>
                <c:pt idx="2246">
                  <c:v>0.044974</c:v>
                </c:pt>
                <c:pt idx="2247">
                  <c:v>0.045334</c:v>
                </c:pt>
                <c:pt idx="2248">
                  <c:v>0.045692</c:v>
                </c:pt>
                <c:pt idx="2249">
                  <c:v>0.046051</c:v>
                </c:pt>
                <c:pt idx="2250">
                  <c:v>0.046409</c:v>
                </c:pt>
                <c:pt idx="2251">
                  <c:v>0.046741</c:v>
                </c:pt>
                <c:pt idx="2252">
                  <c:v>0.047101</c:v>
                </c:pt>
                <c:pt idx="2253">
                  <c:v>0.047461</c:v>
                </c:pt>
                <c:pt idx="2254">
                  <c:v>0.047822</c:v>
                </c:pt>
                <c:pt idx="2255">
                  <c:v>0.048182</c:v>
                </c:pt>
                <c:pt idx="2256">
                  <c:v>0.048542</c:v>
                </c:pt>
                <c:pt idx="2257">
                  <c:v>0.048905</c:v>
                </c:pt>
                <c:pt idx="2258">
                  <c:v>0.049265</c:v>
                </c:pt>
                <c:pt idx="2259">
                  <c:v>0.049622</c:v>
                </c:pt>
                <c:pt idx="2260">
                  <c:v>0.049981</c:v>
                </c:pt>
                <c:pt idx="2261">
                  <c:v>0.044816</c:v>
                </c:pt>
                <c:pt idx="2262">
                  <c:v>0.043011</c:v>
                </c:pt>
                <c:pt idx="2263">
                  <c:v>0.041213</c:v>
                </c:pt>
                <c:pt idx="2264">
                  <c:v>0.039415</c:v>
                </c:pt>
                <c:pt idx="2265">
                  <c:v>0.037618</c:v>
                </c:pt>
                <c:pt idx="2266">
                  <c:v>0.035824</c:v>
                </c:pt>
                <c:pt idx="2267">
                  <c:v>0.034027</c:v>
                </c:pt>
                <c:pt idx="2268">
                  <c:v>0.032235</c:v>
                </c:pt>
                <c:pt idx="2269">
                  <c:v>0.030843</c:v>
                </c:pt>
                <c:pt idx="2270">
                  <c:v>0.029405</c:v>
                </c:pt>
                <c:pt idx="2271">
                  <c:v>0.027966</c:v>
                </c:pt>
                <c:pt idx="2272">
                  <c:v>0.026526</c:v>
                </c:pt>
                <c:pt idx="2273">
                  <c:v>0.02509</c:v>
                </c:pt>
                <c:pt idx="2274">
                  <c:v>0.023654</c:v>
                </c:pt>
                <c:pt idx="2275">
                  <c:v>0.022215</c:v>
                </c:pt>
                <c:pt idx="2276">
                  <c:v>0.020783</c:v>
                </c:pt>
                <c:pt idx="2277">
                  <c:v>0.01935</c:v>
                </c:pt>
                <c:pt idx="2278">
                  <c:v>0.017918</c:v>
                </c:pt>
                <c:pt idx="2279">
                  <c:v>0.01624</c:v>
                </c:pt>
                <c:pt idx="2280">
                  <c:v>0.01444</c:v>
                </c:pt>
                <c:pt idx="2281">
                  <c:v>0.012642</c:v>
                </c:pt>
                <c:pt idx="2282">
                  <c:v>0.010844</c:v>
                </c:pt>
                <c:pt idx="2283">
                  <c:v>0.009045</c:v>
                </c:pt>
                <c:pt idx="2284">
                  <c:v>0.007252</c:v>
                </c:pt>
                <c:pt idx="2285">
                  <c:v>0.005457</c:v>
                </c:pt>
                <c:pt idx="2286">
                  <c:v>0.003661</c:v>
                </c:pt>
                <c:pt idx="2287">
                  <c:v>0.001868</c:v>
                </c:pt>
                <c:pt idx="2288">
                  <c:v>7.6e-5</c:v>
                </c:pt>
                <c:pt idx="2289">
                  <c:v>-0.000681</c:v>
                </c:pt>
                <c:pt idx="2290">
                  <c:v>-0.001383</c:v>
                </c:pt>
                <c:pt idx="2291">
                  <c:v>-0.002108</c:v>
                </c:pt>
                <c:pt idx="2292">
                  <c:v>-0.002818</c:v>
                </c:pt>
                <c:pt idx="2293">
                  <c:v>-0.003536</c:v>
                </c:pt>
                <c:pt idx="2294">
                  <c:v>-0.004252</c:v>
                </c:pt>
                <c:pt idx="2295">
                  <c:v>-0.004967</c:v>
                </c:pt>
                <c:pt idx="2296">
                  <c:v>-0.005683</c:v>
                </c:pt>
                <c:pt idx="2297">
                  <c:v>-0.006401</c:v>
                </c:pt>
                <c:pt idx="2298">
                  <c:v>-0.007117</c:v>
                </c:pt>
                <c:pt idx="2299">
                  <c:v>-0.007474</c:v>
                </c:pt>
                <c:pt idx="2300">
                  <c:v>-0.007832</c:v>
                </c:pt>
                <c:pt idx="2301">
                  <c:v>-0.008192</c:v>
                </c:pt>
                <c:pt idx="2302">
                  <c:v>-0.008549</c:v>
                </c:pt>
                <c:pt idx="2303">
                  <c:v>-0.008907</c:v>
                </c:pt>
                <c:pt idx="2304">
                  <c:v>-0.009266</c:v>
                </c:pt>
                <c:pt idx="2305">
                  <c:v>-0.009626</c:v>
                </c:pt>
                <c:pt idx="2306">
                  <c:v>-0.009983</c:v>
                </c:pt>
                <c:pt idx="2307">
                  <c:v>-0.010342</c:v>
                </c:pt>
                <c:pt idx="2308">
                  <c:v>-0.0107</c:v>
                </c:pt>
                <c:pt idx="2309">
                  <c:v>-0.011036</c:v>
                </c:pt>
                <c:pt idx="2310">
                  <c:v>-0.011397</c:v>
                </c:pt>
                <c:pt idx="2311">
                  <c:v>-0.011756</c:v>
                </c:pt>
                <c:pt idx="2312">
                  <c:v>-0.012117</c:v>
                </c:pt>
                <c:pt idx="2313">
                  <c:v>-0.012474</c:v>
                </c:pt>
                <c:pt idx="2314">
                  <c:v>-0.012834</c:v>
                </c:pt>
                <c:pt idx="2315">
                  <c:v>-0.013196</c:v>
                </c:pt>
                <c:pt idx="2316">
                  <c:v>-0.013553</c:v>
                </c:pt>
                <c:pt idx="2317">
                  <c:v>-0.013914</c:v>
                </c:pt>
                <c:pt idx="2318">
                  <c:v>-0.014271</c:v>
                </c:pt>
                <c:pt idx="2319">
                  <c:v>-0.014612</c:v>
                </c:pt>
                <c:pt idx="2320">
                  <c:v>-0.014971</c:v>
                </c:pt>
                <c:pt idx="2321">
                  <c:v>-0.015329</c:v>
                </c:pt>
                <c:pt idx="2322">
                  <c:v>-0.015688</c:v>
                </c:pt>
                <c:pt idx="2323">
                  <c:v>-0.016048</c:v>
                </c:pt>
                <c:pt idx="2324">
                  <c:v>-0.016408</c:v>
                </c:pt>
                <c:pt idx="2325">
                  <c:v>-0.016767</c:v>
                </c:pt>
                <c:pt idx="2326">
                  <c:v>-0.017124</c:v>
                </c:pt>
                <c:pt idx="2327">
                  <c:v>-0.017482</c:v>
                </c:pt>
                <c:pt idx="2328">
                  <c:v>-0.017841</c:v>
                </c:pt>
                <c:pt idx="2329">
                  <c:v>-0.018178</c:v>
                </c:pt>
                <c:pt idx="2330">
                  <c:v>-0.018537</c:v>
                </c:pt>
                <c:pt idx="2331">
                  <c:v>-0.018897</c:v>
                </c:pt>
                <c:pt idx="2332">
                  <c:v>-0.019257</c:v>
                </c:pt>
                <c:pt idx="2333">
                  <c:v>-0.019617</c:v>
                </c:pt>
                <c:pt idx="2334">
                  <c:v>-0.019974</c:v>
                </c:pt>
                <c:pt idx="2335">
                  <c:v>-0.020334</c:v>
                </c:pt>
                <c:pt idx="2336">
                  <c:v>-0.020693</c:v>
                </c:pt>
                <c:pt idx="2337">
                  <c:v>-0.021052</c:v>
                </c:pt>
                <c:pt idx="2338">
                  <c:v>-0.021411</c:v>
                </c:pt>
                <c:pt idx="2339">
                  <c:v>-0.021748</c:v>
                </c:pt>
                <c:pt idx="2340">
                  <c:v>-0.02211</c:v>
                </c:pt>
                <c:pt idx="2341">
                  <c:v>-0.022468</c:v>
                </c:pt>
                <c:pt idx="2342">
                  <c:v>-0.022827</c:v>
                </c:pt>
                <c:pt idx="2343">
                  <c:v>-0.023187</c:v>
                </c:pt>
                <c:pt idx="2344">
                  <c:v>-0.023545</c:v>
                </c:pt>
                <c:pt idx="2345">
                  <c:v>-0.023904</c:v>
                </c:pt>
                <c:pt idx="2346">
                  <c:v>-0.024264</c:v>
                </c:pt>
                <c:pt idx="2347">
                  <c:v>-0.024621</c:v>
                </c:pt>
                <c:pt idx="2348">
                  <c:v>-0.024981</c:v>
                </c:pt>
                <c:pt idx="2349">
                  <c:v>-0.025322</c:v>
                </c:pt>
                <c:pt idx="2350">
                  <c:v>-0.025682</c:v>
                </c:pt>
                <c:pt idx="2351">
                  <c:v>-0.02604</c:v>
                </c:pt>
                <c:pt idx="2352">
                  <c:v>-0.0264</c:v>
                </c:pt>
                <c:pt idx="2353">
                  <c:v>-0.026759</c:v>
                </c:pt>
                <c:pt idx="2354">
                  <c:v>-0.027121</c:v>
                </c:pt>
                <c:pt idx="2355">
                  <c:v>-0.027477</c:v>
                </c:pt>
                <c:pt idx="2356">
                  <c:v>-0.027836</c:v>
                </c:pt>
                <c:pt idx="2357">
                  <c:v>-0.028195</c:v>
                </c:pt>
                <c:pt idx="2358">
                  <c:v>-0.028554</c:v>
                </c:pt>
                <c:pt idx="2359">
                  <c:v>-0.028888</c:v>
                </c:pt>
                <c:pt idx="2360">
                  <c:v>-0.029245</c:v>
                </c:pt>
                <c:pt idx="2361">
                  <c:v>-0.029606</c:v>
                </c:pt>
                <c:pt idx="2362">
                  <c:v>-0.029967</c:v>
                </c:pt>
                <c:pt idx="2363">
                  <c:v>-0.030325</c:v>
                </c:pt>
                <c:pt idx="2364">
                  <c:v>-0.030684</c:v>
                </c:pt>
                <c:pt idx="2365">
                  <c:v>-0.031045</c:v>
                </c:pt>
                <c:pt idx="2366">
                  <c:v>-0.031403</c:v>
                </c:pt>
                <c:pt idx="2367">
                  <c:v>-0.031763</c:v>
                </c:pt>
                <c:pt idx="2368">
                  <c:v>-0.032149</c:v>
                </c:pt>
                <c:pt idx="2369">
                  <c:v>-0.032472</c:v>
                </c:pt>
                <c:pt idx="2370">
                  <c:v>-0.032831</c:v>
                </c:pt>
                <c:pt idx="2371">
                  <c:v>-0.033187</c:v>
                </c:pt>
                <c:pt idx="2372">
                  <c:v>-0.033547</c:v>
                </c:pt>
                <c:pt idx="2373">
                  <c:v>-0.033909</c:v>
                </c:pt>
                <c:pt idx="2374">
                  <c:v>-0.034264</c:v>
                </c:pt>
                <c:pt idx="2375">
                  <c:v>-0.034623</c:v>
                </c:pt>
                <c:pt idx="2376">
                  <c:v>-0.034981</c:v>
                </c:pt>
                <c:pt idx="2377">
                  <c:v>-0.03534</c:v>
                </c:pt>
                <c:pt idx="2378">
                  <c:v>-0.035699</c:v>
                </c:pt>
                <c:pt idx="2379">
                  <c:v>-0.036035</c:v>
                </c:pt>
                <c:pt idx="2380">
                  <c:v>-0.036393</c:v>
                </c:pt>
                <c:pt idx="2381">
                  <c:v>-0.036752</c:v>
                </c:pt>
                <c:pt idx="2382">
                  <c:v>-0.037116</c:v>
                </c:pt>
                <c:pt idx="2383">
                  <c:v>-0.037472</c:v>
                </c:pt>
                <c:pt idx="2384">
                  <c:v>-0.037832</c:v>
                </c:pt>
                <c:pt idx="2385">
                  <c:v>-0.038191</c:v>
                </c:pt>
                <c:pt idx="2386">
                  <c:v>-0.038549</c:v>
                </c:pt>
                <c:pt idx="2387">
                  <c:v>-0.038911</c:v>
                </c:pt>
                <c:pt idx="2388">
                  <c:v>-0.03927</c:v>
                </c:pt>
                <c:pt idx="2389">
                  <c:v>-0.039611</c:v>
                </c:pt>
                <c:pt idx="2390">
                  <c:v>-0.039969</c:v>
                </c:pt>
                <c:pt idx="2391">
                  <c:v>-0.040328</c:v>
                </c:pt>
                <c:pt idx="2392">
                  <c:v>-0.040687</c:v>
                </c:pt>
                <c:pt idx="2393">
                  <c:v>-0.041046</c:v>
                </c:pt>
                <c:pt idx="2394">
                  <c:v>-0.041405</c:v>
                </c:pt>
                <c:pt idx="2395">
                  <c:v>-0.041765</c:v>
                </c:pt>
                <c:pt idx="2396">
                  <c:v>-0.042124</c:v>
                </c:pt>
                <c:pt idx="2397">
                  <c:v>-0.042482</c:v>
                </c:pt>
                <c:pt idx="2398">
                  <c:v>-0.04284</c:v>
                </c:pt>
                <c:pt idx="2399">
                  <c:v>-0.043181</c:v>
                </c:pt>
                <c:pt idx="2400">
                  <c:v>-0.043538</c:v>
                </c:pt>
                <c:pt idx="2401">
                  <c:v>-0.043899</c:v>
                </c:pt>
                <c:pt idx="2402">
                  <c:v>-0.044258</c:v>
                </c:pt>
                <c:pt idx="2403">
                  <c:v>-0.044616</c:v>
                </c:pt>
                <c:pt idx="2404">
                  <c:v>-0.044976</c:v>
                </c:pt>
                <c:pt idx="2405">
                  <c:v>-0.045335</c:v>
                </c:pt>
                <c:pt idx="2406">
                  <c:v>-0.045694</c:v>
                </c:pt>
                <c:pt idx="2407">
                  <c:v>-0.046054</c:v>
                </c:pt>
                <c:pt idx="2408">
                  <c:v>-0.046412</c:v>
                </c:pt>
                <c:pt idx="2409">
                  <c:v>-0.046755</c:v>
                </c:pt>
                <c:pt idx="2410">
                  <c:v>-0.047112</c:v>
                </c:pt>
                <c:pt idx="2411">
                  <c:v>-0.04747</c:v>
                </c:pt>
                <c:pt idx="2412">
                  <c:v>-0.04783</c:v>
                </c:pt>
                <c:pt idx="2413">
                  <c:v>-0.048189</c:v>
                </c:pt>
                <c:pt idx="2414">
                  <c:v>-0.048548</c:v>
                </c:pt>
                <c:pt idx="2415">
                  <c:v>-0.048906</c:v>
                </c:pt>
                <c:pt idx="2416">
                  <c:v>-0.049265</c:v>
                </c:pt>
                <c:pt idx="2417">
                  <c:v>-0.049624</c:v>
                </c:pt>
                <c:pt idx="2418">
                  <c:v>-0.049983</c:v>
                </c:pt>
                <c:pt idx="2419">
                  <c:v>-0.046595</c:v>
                </c:pt>
                <c:pt idx="2420">
                  <c:v>-0.044798</c:v>
                </c:pt>
                <c:pt idx="2421">
                  <c:v>-0.043</c:v>
                </c:pt>
                <c:pt idx="2422">
                  <c:v>-0.041199</c:v>
                </c:pt>
                <c:pt idx="2423">
                  <c:v>-0.039399</c:v>
                </c:pt>
                <c:pt idx="2424">
                  <c:v>-0.037608</c:v>
                </c:pt>
                <c:pt idx="2425">
                  <c:v>-0.035809</c:v>
                </c:pt>
                <c:pt idx="2426">
                  <c:v>-0.034016</c:v>
                </c:pt>
                <c:pt idx="2427">
                  <c:v>-0.032224</c:v>
                </c:pt>
                <c:pt idx="2428">
                  <c:v>-0.030843</c:v>
                </c:pt>
                <c:pt idx="2429">
                  <c:v>-0.02941</c:v>
                </c:pt>
                <c:pt idx="2430">
                  <c:v>-0.027973</c:v>
                </c:pt>
                <c:pt idx="2431">
                  <c:v>-0.026534</c:v>
                </c:pt>
                <c:pt idx="2432">
                  <c:v>-0.025095</c:v>
                </c:pt>
                <c:pt idx="2433">
                  <c:v>-0.023658</c:v>
                </c:pt>
                <c:pt idx="2434">
                  <c:v>-0.022224</c:v>
                </c:pt>
                <c:pt idx="2435">
                  <c:v>-0.020787</c:v>
                </c:pt>
                <c:pt idx="2436">
                  <c:v>-0.019354</c:v>
                </c:pt>
                <c:pt idx="2437">
                  <c:v>-0.017919</c:v>
                </c:pt>
                <c:pt idx="2438">
                  <c:v>-0.016244</c:v>
                </c:pt>
                <c:pt idx="2439">
                  <c:v>-0.014447</c:v>
                </c:pt>
                <c:pt idx="2440">
                  <c:v>-0.01265</c:v>
                </c:pt>
                <c:pt idx="2441">
                  <c:v>-0.010851</c:v>
                </c:pt>
                <c:pt idx="2442">
                  <c:v>-0.009051</c:v>
                </c:pt>
                <c:pt idx="2443">
                  <c:v>-0.007253</c:v>
                </c:pt>
                <c:pt idx="2444">
                  <c:v>-0.005459</c:v>
                </c:pt>
                <c:pt idx="2445">
                  <c:v>-0.003664</c:v>
                </c:pt>
                <c:pt idx="2446">
                  <c:v>-0.00187</c:v>
                </c:pt>
                <c:pt idx="2447">
                  <c:v>-7.8e-5</c:v>
                </c:pt>
                <c:pt idx="2448">
                  <c:v>0.000637</c:v>
                </c:pt>
                <c:pt idx="2449">
                  <c:v>0.001354</c:v>
                </c:pt>
                <c:pt idx="2450">
                  <c:v>0.002075</c:v>
                </c:pt>
                <c:pt idx="2451">
                  <c:v>0.002793</c:v>
                </c:pt>
                <c:pt idx="2452">
                  <c:v>0.003514</c:v>
                </c:pt>
                <c:pt idx="2453">
                  <c:v>0.004233</c:v>
                </c:pt>
                <c:pt idx="2454">
                  <c:v>0.004952</c:v>
                </c:pt>
                <c:pt idx="2455">
                  <c:v>0.00567</c:v>
                </c:pt>
                <c:pt idx="2456">
                  <c:v>0.006388</c:v>
                </c:pt>
                <c:pt idx="2457">
                  <c:v>0.007105</c:v>
                </c:pt>
                <c:pt idx="2458">
                  <c:v>0.007467</c:v>
                </c:pt>
                <c:pt idx="2459">
                  <c:v>0.007825</c:v>
                </c:pt>
                <c:pt idx="2460">
                  <c:v>0.008183</c:v>
                </c:pt>
                <c:pt idx="2461">
                  <c:v>0.008542</c:v>
                </c:pt>
                <c:pt idx="2462">
                  <c:v>0.008904</c:v>
                </c:pt>
                <c:pt idx="2463">
                  <c:v>0.009262</c:v>
                </c:pt>
                <c:pt idx="2464">
                  <c:v>0.009621</c:v>
                </c:pt>
                <c:pt idx="2465">
                  <c:v>0.009979</c:v>
                </c:pt>
                <c:pt idx="2466">
                  <c:v>0.010337</c:v>
                </c:pt>
                <c:pt idx="2467">
                  <c:v>0.010697</c:v>
                </c:pt>
                <c:pt idx="2468">
                  <c:v>0.011034</c:v>
                </c:pt>
                <c:pt idx="2469">
                  <c:v>0.011393</c:v>
                </c:pt>
                <c:pt idx="2470">
                  <c:v>0.011753</c:v>
                </c:pt>
                <c:pt idx="2471">
                  <c:v>0.012112</c:v>
                </c:pt>
                <c:pt idx="2472">
                  <c:v>0.012472</c:v>
                </c:pt>
                <c:pt idx="2473">
                  <c:v>0.012832</c:v>
                </c:pt>
                <c:pt idx="2474">
                  <c:v>0.013189</c:v>
                </c:pt>
                <c:pt idx="2475">
                  <c:v>0.013555</c:v>
                </c:pt>
                <c:pt idx="2476">
                  <c:v>0.013912</c:v>
                </c:pt>
                <c:pt idx="2477">
                  <c:v>0.014272</c:v>
                </c:pt>
                <c:pt idx="2478">
                  <c:v>0.014607</c:v>
                </c:pt>
                <c:pt idx="2479">
                  <c:v>0.014967</c:v>
                </c:pt>
                <c:pt idx="2480">
                  <c:v>0.015327</c:v>
                </c:pt>
                <c:pt idx="2481">
                  <c:v>0.015686</c:v>
                </c:pt>
                <c:pt idx="2482">
                  <c:v>0.016048</c:v>
                </c:pt>
                <c:pt idx="2483">
                  <c:v>0.016407</c:v>
                </c:pt>
                <c:pt idx="2484">
                  <c:v>0.016765</c:v>
                </c:pt>
                <c:pt idx="2485">
                  <c:v>0.017124</c:v>
                </c:pt>
                <c:pt idx="2486">
                  <c:v>0.017481</c:v>
                </c:pt>
                <c:pt idx="2487">
                  <c:v>0.017839</c:v>
                </c:pt>
                <c:pt idx="2488">
                  <c:v>0.017865</c:v>
                </c:pt>
                <c:pt idx="2489">
                  <c:v>0.017864</c:v>
                </c:pt>
                <c:pt idx="2490">
                  <c:v>0.017864</c:v>
                </c:pt>
                <c:pt idx="2491">
                  <c:v>0.017863</c:v>
                </c:pt>
                <c:pt idx="2492">
                  <c:v>0.017863</c:v>
                </c:pt>
                <c:pt idx="2493">
                  <c:v>0.017861</c:v>
                </c:pt>
                <c:pt idx="2494">
                  <c:v>0.0181</c:v>
                </c:pt>
                <c:pt idx="2495">
                  <c:v>0.018461</c:v>
                </c:pt>
                <c:pt idx="2496">
                  <c:v>0.01882</c:v>
                </c:pt>
                <c:pt idx="2497">
                  <c:v>0.019179</c:v>
                </c:pt>
                <c:pt idx="2498">
                  <c:v>0.01954</c:v>
                </c:pt>
                <c:pt idx="2499">
                  <c:v>0.0199</c:v>
                </c:pt>
                <c:pt idx="2500">
                  <c:v>0.020263</c:v>
                </c:pt>
                <c:pt idx="2501">
                  <c:v>0.02062</c:v>
                </c:pt>
                <c:pt idx="2502">
                  <c:v>0.020979</c:v>
                </c:pt>
                <c:pt idx="2503">
                  <c:v>0.021339</c:v>
                </c:pt>
                <c:pt idx="2504">
                  <c:v>0.021745</c:v>
                </c:pt>
                <c:pt idx="2505">
                  <c:v>0.022104</c:v>
                </c:pt>
                <c:pt idx="2506">
                  <c:v>0.022462</c:v>
                </c:pt>
                <c:pt idx="2507">
                  <c:v>0.022833</c:v>
                </c:pt>
                <c:pt idx="2508">
                  <c:v>0.023184</c:v>
                </c:pt>
                <c:pt idx="2509">
                  <c:v>0.023543</c:v>
                </c:pt>
                <c:pt idx="2510">
                  <c:v>0.023903</c:v>
                </c:pt>
                <c:pt idx="2511">
                  <c:v>0.024264</c:v>
                </c:pt>
                <c:pt idx="2512">
                  <c:v>0.024622</c:v>
                </c:pt>
                <c:pt idx="2513">
                  <c:v>0.024981</c:v>
                </c:pt>
                <c:pt idx="2514">
                  <c:v>0.025318</c:v>
                </c:pt>
                <c:pt idx="2515">
                  <c:v>0.025678</c:v>
                </c:pt>
                <c:pt idx="2516">
                  <c:v>0.026034</c:v>
                </c:pt>
                <c:pt idx="2517">
                  <c:v>0.026395</c:v>
                </c:pt>
                <c:pt idx="2518">
                  <c:v>0.026759</c:v>
                </c:pt>
                <c:pt idx="2519">
                  <c:v>0.027117</c:v>
                </c:pt>
                <c:pt idx="2520">
                  <c:v>0.027476</c:v>
                </c:pt>
                <c:pt idx="2521">
                  <c:v>0.027834</c:v>
                </c:pt>
                <c:pt idx="2522">
                  <c:v>0.028192</c:v>
                </c:pt>
                <c:pt idx="2523">
                  <c:v>0.028558</c:v>
                </c:pt>
                <c:pt idx="2524">
                  <c:v>0.028889</c:v>
                </c:pt>
                <c:pt idx="2525">
                  <c:v>0.029248</c:v>
                </c:pt>
                <c:pt idx="2526">
                  <c:v>0.029608</c:v>
                </c:pt>
                <c:pt idx="2527">
                  <c:v>0.029967</c:v>
                </c:pt>
                <c:pt idx="2528">
                  <c:v>0.030326</c:v>
                </c:pt>
                <c:pt idx="2529">
                  <c:v>0.030687</c:v>
                </c:pt>
                <c:pt idx="2530">
                  <c:v>0.031046</c:v>
                </c:pt>
                <c:pt idx="2531">
                  <c:v>0.031405</c:v>
                </c:pt>
                <c:pt idx="2532">
                  <c:v>0.031764</c:v>
                </c:pt>
                <c:pt idx="2533">
                  <c:v>0.032125</c:v>
                </c:pt>
                <c:pt idx="2534">
                  <c:v>0.032464</c:v>
                </c:pt>
                <c:pt idx="2535">
                  <c:v>0.032823</c:v>
                </c:pt>
                <c:pt idx="2536">
                  <c:v>0.033183</c:v>
                </c:pt>
                <c:pt idx="2537">
                  <c:v>0.033542</c:v>
                </c:pt>
                <c:pt idx="2538">
                  <c:v>0.033901</c:v>
                </c:pt>
                <c:pt idx="2539">
                  <c:v>0.034264</c:v>
                </c:pt>
                <c:pt idx="2540">
                  <c:v>0.034621</c:v>
                </c:pt>
                <c:pt idx="2541">
                  <c:v>0.03498</c:v>
                </c:pt>
                <c:pt idx="2542">
                  <c:v>0.035338</c:v>
                </c:pt>
                <c:pt idx="2543">
                  <c:v>0.035698</c:v>
                </c:pt>
                <c:pt idx="2544">
                  <c:v>0.036022</c:v>
                </c:pt>
                <c:pt idx="2545">
                  <c:v>0.036385</c:v>
                </c:pt>
                <c:pt idx="2546">
                  <c:v>0.036742</c:v>
                </c:pt>
                <c:pt idx="2547">
                  <c:v>0.037105</c:v>
                </c:pt>
                <c:pt idx="2548">
                  <c:v>0.037467</c:v>
                </c:pt>
                <c:pt idx="2549">
                  <c:v>0.037827</c:v>
                </c:pt>
                <c:pt idx="2550">
                  <c:v>0.038187</c:v>
                </c:pt>
                <c:pt idx="2551">
                  <c:v>0.038546</c:v>
                </c:pt>
                <c:pt idx="2552">
                  <c:v>0.038907</c:v>
                </c:pt>
                <c:pt idx="2553">
                  <c:v>0.039266</c:v>
                </c:pt>
                <c:pt idx="2554">
                  <c:v>0.039601</c:v>
                </c:pt>
                <c:pt idx="2555">
                  <c:v>0.039961</c:v>
                </c:pt>
                <c:pt idx="2556">
                  <c:v>0.040321</c:v>
                </c:pt>
                <c:pt idx="2557">
                  <c:v>0.040681</c:v>
                </c:pt>
                <c:pt idx="2558">
                  <c:v>0.04104</c:v>
                </c:pt>
                <c:pt idx="2559">
                  <c:v>0.041401</c:v>
                </c:pt>
                <c:pt idx="2560">
                  <c:v>0.041762</c:v>
                </c:pt>
                <c:pt idx="2561">
                  <c:v>0.04212</c:v>
                </c:pt>
                <c:pt idx="2562">
                  <c:v>0.042478</c:v>
                </c:pt>
                <c:pt idx="2563">
                  <c:v>0.042839</c:v>
                </c:pt>
                <c:pt idx="2564">
                  <c:v>0.043173</c:v>
                </c:pt>
                <c:pt idx="2565">
                  <c:v>0.043533</c:v>
                </c:pt>
                <c:pt idx="2566">
                  <c:v>0.043892</c:v>
                </c:pt>
                <c:pt idx="2567">
                  <c:v>0.044252</c:v>
                </c:pt>
                <c:pt idx="2568">
                  <c:v>0.044614</c:v>
                </c:pt>
                <c:pt idx="2569">
                  <c:v>0.044973</c:v>
                </c:pt>
                <c:pt idx="2570">
                  <c:v>0.04533</c:v>
                </c:pt>
                <c:pt idx="2571">
                  <c:v>0.045688</c:v>
                </c:pt>
                <c:pt idx="2572">
                  <c:v>0.04605</c:v>
                </c:pt>
                <c:pt idx="2573">
                  <c:v>0.046409</c:v>
                </c:pt>
                <c:pt idx="2574">
                  <c:v>0.046741</c:v>
                </c:pt>
                <c:pt idx="2575">
                  <c:v>0.047101</c:v>
                </c:pt>
                <c:pt idx="2576">
                  <c:v>0.047461</c:v>
                </c:pt>
                <c:pt idx="2577">
                  <c:v>0.047822</c:v>
                </c:pt>
                <c:pt idx="2578">
                  <c:v>0.048182</c:v>
                </c:pt>
                <c:pt idx="2579">
                  <c:v>0.048542</c:v>
                </c:pt>
                <c:pt idx="2580">
                  <c:v>0.048901</c:v>
                </c:pt>
                <c:pt idx="2581">
                  <c:v>0.049261</c:v>
                </c:pt>
                <c:pt idx="2582">
                  <c:v>0.049621</c:v>
                </c:pt>
                <c:pt idx="2583">
                  <c:v>0.049979</c:v>
                </c:pt>
                <c:pt idx="2584">
                  <c:v>0.044812</c:v>
                </c:pt>
                <c:pt idx="2585">
                  <c:v>0.043014</c:v>
                </c:pt>
                <c:pt idx="2586">
                  <c:v>0.041216</c:v>
                </c:pt>
                <c:pt idx="2587">
                  <c:v>0.039416</c:v>
                </c:pt>
                <c:pt idx="2588">
                  <c:v>0.03762</c:v>
                </c:pt>
                <c:pt idx="2589">
                  <c:v>0.035822</c:v>
                </c:pt>
                <c:pt idx="2590">
                  <c:v>0.034027</c:v>
                </c:pt>
                <c:pt idx="2591">
                  <c:v>0.032234</c:v>
                </c:pt>
                <c:pt idx="2592">
                  <c:v>0.030867</c:v>
                </c:pt>
                <c:pt idx="2593">
                  <c:v>0.029425</c:v>
                </c:pt>
                <c:pt idx="2594">
                  <c:v>0.027985</c:v>
                </c:pt>
                <c:pt idx="2595">
                  <c:v>0.026544</c:v>
                </c:pt>
                <c:pt idx="2596">
                  <c:v>0.025104</c:v>
                </c:pt>
                <c:pt idx="2597">
                  <c:v>0.023669</c:v>
                </c:pt>
                <c:pt idx="2598">
                  <c:v>0.022233</c:v>
                </c:pt>
                <c:pt idx="2599">
                  <c:v>0.020795</c:v>
                </c:pt>
                <c:pt idx="2600">
                  <c:v>0.019358</c:v>
                </c:pt>
                <c:pt idx="2601">
                  <c:v>0.017928</c:v>
                </c:pt>
                <c:pt idx="2602">
                  <c:v>0.016263</c:v>
                </c:pt>
                <c:pt idx="2603">
                  <c:v>0.014465</c:v>
                </c:pt>
                <c:pt idx="2604">
                  <c:v>0.012664</c:v>
                </c:pt>
                <c:pt idx="2605">
                  <c:v>0.010862</c:v>
                </c:pt>
                <c:pt idx="2606">
                  <c:v>0.009061</c:v>
                </c:pt>
                <c:pt idx="2607">
                  <c:v>0.007266</c:v>
                </c:pt>
                <c:pt idx="2608">
                  <c:v>0.005469</c:v>
                </c:pt>
                <c:pt idx="2609">
                  <c:v>0.003672</c:v>
                </c:pt>
                <c:pt idx="2610">
                  <c:v>0.001877</c:v>
                </c:pt>
                <c:pt idx="2611">
                  <c:v>8.3e-5</c:v>
                </c:pt>
                <c:pt idx="2612">
                  <c:v>-0.000599</c:v>
                </c:pt>
                <c:pt idx="2613">
                  <c:v>-0.001274</c:v>
                </c:pt>
                <c:pt idx="2614">
                  <c:v>-0.001943</c:v>
                </c:pt>
                <c:pt idx="2615">
                  <c:v>-0.002622</c:v>
                </c:pt>
                <c:pt idx="2616">
                  <c:v>-0.003288</c:v>
                </c:pt>
                <c:pt idx="2617">
                  <c:v>-0.003957</c:v>
                </c:pt>
                <c:pt idx="2618">
                  <c:v>-0.004626</c:v>
                </c:pt>
                <c:pt idx="2619">
                  <c:v>-0.005296</c:v>
                </c:pt>
                <c:pt idx="2620">
                  <c:v>-0.005965</c:v>
                </c:pt>
                <c:pt idx="2621">
                  <c:v>-0.006634</c:v>
                </c:pt>
                <c:pt idx="2622">
                  <c:v>-0.006965</c:v>
                </c:pt>
                <c:pt idx="2623">
                  <c:v>-0.0073</c:v>
                </c:pt>
                <c:pt idx="2624">
                  <c:v>-0.007636</c:v>
                </c:pt>
                <c:pt idx="2625">
                  <c:v>-0.007973</c:v>
                </c:pt>
                <c:pt idx="2626">
                  <c:v>-0.008307</c:v>
                </c:pt>
                <c:pt idx="2627">
                  <c:v>-0.008644</c:v>
                </c:pt>
                <c:pt idx="2628">
                  <c:v>-0.008978</c:v>
                </c:pt>
                <c:pt idx="2629">
                  <c:v>-0.009313</c:v>
                </c:pt>
                <c:pt idx="2630">
                  <c:v>-0.009649</c:v>
                </c:pt>
                <c:pt idx="2631">
                  <c:v>-0.009983</c:v>
                </c:pt>
                <c:pt idx="2632">
                  <c:v>-0.010294</c:v>
                </c:pt>
                <c:pt idx="2633">
                  <c:v>-0.010632</c:v>
                </c:pt>
                <c:pt idx="2634">
                  <c:v>-0.010967</c:v>
                </c:pt>
                <c:pt idx="2635">
                  <c:v>-0.011302</c:v>
                </c:pt>
                <c:pt idx="2636">
                  <c:v>-0.011638</c:v>
                </c:pt>
                <c:pt idx="2637">
                  <c:v>-0.011974</c:v>
                </c:pt>
                <c:pt idx="2638">
                  <c:v>-0.01231</c:v>
                </c:pt>
                <c:pt idx="2639">
                  <c:v>-0.012645</c:v>
                </c:pt>
                <c:pt idx="2640">
                  <c:v>-0.012981</c:v>
                </c:pt>
                <c:pt idx="2641">
                  <c:v>-0.013316</c:v>
                </c:pt>
                <c:pt idx="2642">
                  <c:v>-0.013635</c:v>
                </c:pt>
                <c:pt idx="2643">
                  <c:v>-0.013971</c:v>
                </c:pt>
                <c:pt idx="2644">
                  <c:v>-0.014305</c:v>
                </c:pt>
                <c:pt idx="2645">
                  <c:v>-0.014641</c:v>
                </c:pt>
                <c:pt idx="2646">
                  <c:v>-0.014979</c:v>
                </c:pt>
                <c:pt idx="2647">
                  <c:v>-0.015311</c:v>
                </c:pt>
                <c:pt idx="2648">
                  <c:v>-0.015645</c:v>
                </c:pt>
                <c:pt idx="2649">
                  <c:v>-0.01598</c:v>
                </c:pt>
                <c:pt idx="2650">
                  <c:v>-0.016314</c:v>
                </c:pt>
                <c:pt idx="2651">
                  <c:v>-0.016649</c:v>
                </c:pt>
                <c:pt idx="2652">
                  <c:v>-0.016961</c:v>
                </c:pt>
                <c:pt idx="2653">
                  <c:v>-0.017297</c:v>
                </c:pt>
                <c:pt idx="2654">
                  <c:v>-0.017632</c:v>
                </c:pt>
                <c:pt idx="2655">
                  <c:v>-0.017968</c:v>
                </c:pt>
                <c:pt idx="2656">
                  <c:v>-0.018305</c:v>
                </c:pt>
                <c:pt idx="2657">
                  <c:v>-0.018643</c:v>
                </c:pt>
                <c:pt idx="2658">
                  <c:v>-0.018976</c:v>
                </c:pt>
                <c:pt idx="2659">
                  <c:v>-0.019312</c:v>
                </c:pt>
                <c:pt idx="2660">
                  <c:v>-0.019645</c:v>
                </c:pt>
                <c:pt idx="2661">
                  <c:v>-0.019982</c:v>
                </c:pt>
                <c:pt idx="2662">
                  <c:v>-0.0203</c:v>
                </c:pt>
                <c:pt idx="2663">
                  <c:v>-0.020637</c:v>
                </c:pt>
                <c:pt idx="2664">
                  <c:v>-0.020971</c:v>
                </c:pt>
                <c:pt idx="2665">
                  <c:v>-0.021306</c:v>
                </c:pt>
                <c:pt idx="2666">
                  <c:v>-0.021644</c:v>
                </c:pt>
                <c:pt idx="2667">
                  <c:v>-0.021979</c:v>
                </c:pt>
                <c:pt idx="2668">
                  <c:v>-0.022313</c:v>
                </c:pt>
                <c:pt idx="2669">
                  <c:v>-0.022648</c:v>
                </c:pt>
                <c:pt idx="2670">
                  <c:v>-0.022984</c:v>
                </c:pt>
                <c:pt idx="2671">
                  <c:v>-0.023318</c:v>
                </c:pt>
                <c:pt idx="2672">
                  <c:v>-0.023635</c:v>
                </c:pt>
                <c:pt idx="2673">
                  <c:v>-0.023971</c:v>
                </c:pt>
                <c:pt idx="2674">
                  <c:v>-0.024306</c:v>
                </c:pt>
                <c:pt idx="2675">
                  <c:v>-0.024641</c:v>
                </c:pt>
                <c:pt idx="2676">
                  <c:v>-0.024975</c:v>
                </c:pt>
                <c:pt idx="2677">
                  <c:v>-0.025311</c:v>
                </c:pt>
                <c:pt idx="2678">
                  <c:v>-0.025647</c:v>
                </c:pt>
                <c:pt idx="2679">
                  <c:v>-0.025979</c:v>
                </c:pt>
                <c:pt idx="2680">
                  <c:v>-0.026314</c:v>
                </c:pt>
                <c:pt idx="2681">
                  <c:v>-0.026649</c:v>
                </c:pt>
                <c:pt idx="2682">
                  <c:v>-0.026966</c:v>
                </c:pt>
                <c:pt idx="2683">
                  <c:v>-0.027301</c:v>
                </c:pt>
                <c:pt idx="2684">
                  <c:v>-0.027637</c:v>
                </c:pt>
                <c:pt idx="2685">
                  <c:v>-0.027971</c:v>
                </c:pt>
                <c:pt idx="2686">
                  <c:v>-0.028311</c:v>
                </c:pt>
                <c:pt idx="2687">
                  <c:v>-0.028643</c:v>
                </c:pt>
                <c:pt idx="2688">
                  <c:v>-0.028979</c:v>
                </c:pt>
                <c:pt idx="2689">
                  <c:v>-0.029314</c:v>
                </c:pt>
                <c:pt idx="2690">
                  <c:v>-0.029649</c:v>
                </c:pt>
                <c:pt idx="2691">
                  <c:v>-0.029984</c:v>
                </c:pt>
                <c:pt idx="2692">
                  <c:v>-0.030293</c:v>
                </c:pt>
                <c:pt idx="2693">
                  <c:v>-0.030629</c:v>
                </c:pt>
                <c:pt idx="2694">
                  <c:v>-0.030965</c:v>
                </c:pt>
                <c:pt idx="2695">
                  <c:v>-0.031301</c:v>
                </c:pt>
                <c:pt idx="2696">
                  <c:v>-0.031637</c:v>
                </c:pt>
                <c:pt idx="2697">
                  <c:v>-0.031973</c:v>
                </c:pt>
                <c:pt idx="2698">
                  <c:v>-0.032309</c:v>
                </c:pt>
                <c:pt idx="2699">
                  <c:v>-0.032645</c:v>
                </c:pt>
                <c:pt idx="2700">
                  <c:v>-0.03298</c:v>
                </c:pt>
                <c:pt idx="2701">
                  <c:v>-0.033315</c:v>
                </c:pt>
                <c:pt idx="2702">
                  <c:v>-0.033631</c:v>
                </c:pt>
                <c:pt idx="2703">
                  <c:v>-0.033966</c:v>
                </c:pt>
                <c:pt idx="2704">
                  <c:v>-0.034301</c:v>
                </c:pt>
                <c:pt idx="2705">
                  <c:v>-0.034637</c:v>
                </c:pt>
                <c:pt idx="2706">
                  <c:v>-0.034973</c:v>
                </c:pt>
                <c:pt idx="2707">
                  <c:v>-0.035307</c:v>
                </c:pt>
                <c:pt idx="2708">
                  <c:v>-0.035643</c:v>
                </c:pt>
                <c:pt idx="2709">
                  <c:v>-0.035978</c:v>
                </c:pt>
                <c:pt idx="2710">
                  <c:v>-0.036312</c:v>
                </c:pt>
                <c:pt idx="2711">
                  <c:v>-0.036646</c:v>
                </c:pt>
                <c:pt idx="2712">
                  <c:v>-0.036962</c:v>
                </c:pt>
                <c:pt idx="2713">
                  <c:v>-0.037298</c:v>
                </c:pt>
                <c:pt idx="2714">
                  <c:v>-0.037633</c:v>
                </c:pt>
                <c:pt idx="2715">
                  <c:v>-0.03797</c:v>
                </c:pt>
                <c:pt idx="2716">
                  <c:v>-0.038306</c:v>
                </c:pt>
                <c:pt idx="2717">
                  <c:v>-0.038641</c:v>
                </c:pt>
                <c:pt idx="2718">
                  <c:v>-0.038976</c:v>
                </c:pt>
                <c:pt idx="2719">
                  <c:v>-0.039312</c:v>
                </c:pt>
                <c:pt idx="2720">
                  <c:v>-0.039646</c:v>
                </c:pt>
                <c:pt idx="2721">
                  <c:v>-0.039983</c:v>
                </c:pt>
                <c:pt idx="2722">
                  <c:v>-0.040295</c:v>
                </c:pt>
                <c:pt idx="2723">
                  <c:v>-0.04063</c:v>
                </c:pt>
                <c:pt idx="2724">
                  <c:v>-0.040966</c:v>
                </c:pt>
                <c:pt idx="2725">
                  <c:v>-0.041302</c:v>
                </c:pt>
                <c:pt idx="2726">
                  <c:v>-0.041638</c:v>
                </c:pt>
                <c:pt idx="2727">
                  <c:v>-0.041973</c:v>
                </c:pt>
                <c:pt idx="2728">
                  <c:v>-0.042308</c:v>
                </c:pt>
                <c:pt idx="2729">
                  <c:v>-0.042645</c:v>
                </c:pt>
                <c:pt idx="2730">
                  <c:v>-0.042979</c:v>
                </c:pt>
                <c:pt idx="2731">
                  <c:v>-0.043316</c:v>
                </c:pt>
                <c:pt idx="2732">
                  <c:v>-0.04363</c:v>
                </c:pt>
                <c:pt idx="2733">
                  <c:v>-0.043965</c:v>
                </c:pt>
                <c:pt idx="2734">
                  <c:v>-0.044301</c:v>
                </c:pt>
                <c:pt idx="2735">
                  <c:v>-0.044635</c:v>
                </c:pt>
                <c:pt idx="2736">
                  <c:v>-0.044971</c:v>
                </c:pt>
                <c:pt idx="2737">
                  <c:v>-0.045306</c:v>
                </c:pt>
                <c:pt idx="2738">
                  <c:v>-0.045641</c:v>
                </c:pt>
                <c:pt idx="2739">
                  <c:v>-0.045977</c:v>
                </c:pt>
                <c:pt idx="2740">
                  <c:v>-0.046311</c:v>
                </c:pt>
                <c:pt idx="2741">
                  <c:v>-0.046646</c:v>
                </c:pt>
                <c:pt idx="2742">
                  <c:v>-0.046963</c:v>
                </c:pt>
                <c:pt idx="2743">
                  <c:v>-0.047302</c:v>
                </c:pt>
                <c:pt idx="2744">
                  <c:v>-0.047634</c:v>
                </c:pt>
                <c:pt idx="2745">
                  <c:v>-0.047969</c:v>
                </c:pt>
                <c:pt idx="2746">
                  <c:v>-0.048306</c:v>
                </c:pt>
                <c:pt idx="2747">
                  <c:v>-0.048642</c:v>
                </c:pt>
                <c:pt idx="2748">
                  <c:v>-0.048977</c:v>
                </c:pt>
                <c:pt idx="2749">
                  <c:v>-0.049312</c:v>
                </c:pt>
                <c:pt idx="2750">
                  <c:v>-0.049647</c:v>
                </c:pt>
                <c:pt idx="2751">
                  <c:v>-0.049983</c:v>
                </c:pt>
                <c:pt idx="2752">
                  <c:v>-0.050297</c:v>
                </c:pt>
                <c:pt idx="2753">
                  <c:v>-0.050633</c:v>
                </c:pt>
                <c:pt idx="2754">
                  <c:v>-0.050967</c:v>
                </c:pt>
                <c:pt idx="2755">
                  <c:v>-0.051303</c:v>
                </c:pt>
                <c:pt idx="2756">
                  <c:v>-0.051639</c:v>
                </c:pt>
                <c:pt idx="2757">
                  <c:v>-0.051975</c:v>
                </c:pt>
                <c:pt idx="2758">
                  <c:v>-0.052311</c:v>
                </c:pt>
                <c:pt idx="2759">
                  <c:v>-0.052645</c:v>
                </c:pt>
                <c:pt idx="2760">
                  <c:v>-0.052981</c:v>
                </c:pt>
                <c:pt idx="2761">
                  <c:v>-0.053317</c:v>
                </c:pt>
                <c:pt idx="2762">
                  <c:v>-0.053626</c:v>
                </c:pt>
                <c:pt idx="2763">
                  <c:v>-0.053961</c:v>
                </c:pt>
                <c:pt idx="2764">
                  <c:v>-0.054297</c:v>
                </c:pt>
                <c:pt idx="2765">
                  <c:v>-0.054633</c:v>
                </c:pt>
                <c:pt idx="2766">
                  <c:v>-0.054968</c:v>
                </c:pt>
                <c:pt idx="2767">
                  <c:v>-0.055304</c:v>
                </c:pt>
                <c:pt idx="2768">
                  <c:v>-0.055638</c:v>
                </c:pt>
                <c:pt idx="2769">
                  <c:v>-0.055975</c:v>
                </c:pt>
                <c:pt idx="2770">
                  <c:v>-0.05631</c:v>
                </c:pt>
                <c:pt idx="2771">
                  <c:v>-0.056645</c:v>
                </c:pt>
                <c:pt idx="2772">
                  <c:v>-0.056959</c:v>
                </c:pt>
                <c:pt idx="2773">
                  <c:v>-0.057296</c:v>
                </c:pt>
                <c:pt idx="2774">
                  <c:v>-0.057633</c:v>
                </c:pt>
                <c:pt idx="2775">
                  <c:v>-0.057968</c:v>
                </c:pt>
                <c:pt idx="2776">
                  <c:v>-0.058306</c:v>
                </c:pt>
                <c:pt idx="2777">
                  <c:v>-0.058639</c:v>
                </c:pt>
                <c:pt idx="2778">
                  <c:v>-0.058976</c:v>
                </c:pt>
                <c:pt idx="2779">
                  <c:v>-0.05931</c:v>
                </c:pt>
                <c:pt idx="2780">
                  <c:v>-0.05965</c:v>
                </c:pt>
                <c:pt idx="2781">
                  <c:v>-0.059981</c:v>
                </c:pt>
                <c:pt idx="2782">
                  <c:v>-0.056833</c:v>
                </c:pt>
                <c:pt idx="2783">
                  <c:v>-0.055154</c:v>
                </c:pt>
                <c:pt idx="2784">
                  <c:v>-0.053474</c:v>
                </c:pt>
                <c:pt idx="2785">
                  <c:v>-0.051794</c:v>
                </c:pt>
                <c:pt idx="2786">
                  <c:v>-0.05012</c:v>
                </c:pt>
                <c:pt idx="2787">
                  <c:v>-0.048439</c:v>
                </c:pt>
                <c:pt idx="2788">
                  <c:v>-0.046765</c:v>
                </c:pt>
                <c:pt idx="2789">
                  <c:v>-0.045088</c:v>
                </c:pt>
                <c:pt idx="2790">
                  <c:v>-0.043416</c:v>
                </c:pt>
                <c:pt idx="2791">
                  <c:v>-0.041817</c:v>
                </c:pt>
                <c:pt idx="2792">
                  <c:v>-0.040148</c:v>
                </c:pt>
                <c:pt idx="2793">
                  <c:v>-0.03847</c:v>
                </c:pt>
                <c:pt idx="2794">
                  <c:v>-0.036787</c:v>
                </c:pt>
                <c:pt idx="2795">
                  <c:v>-0.035109</c:v>
                </c:pt>
                <c:pt idx="2796">
                  <c:v>-0.033433</c:v>
                </c:pt>
                <c:pt idx="2797">
                  <c:v>-0.031759</c:v>
                </c:pt>
                <c:pt idx="2798">
                  <c:v>-0.030083</c:v>
                </c:pt>
                <c:pt idx="2799">
                  <c:v>-0.028409</c:v>
                </c:pt>
                <c:pt idx="2800">
                  <c:v>-0.026739</c:v>
                </c:pt>
                <c:pt idx="2801">
                  <c:v>-0.025455</c:v>
                </c:pt>
                <c:pt idx="2802">
                  <c:v>-0.024118</c:v>
                </c:pt>
                <c:pt idx="2803">
                  <c:v>-0.022775</c:v>
                </c:pt>
                <c:pt idx="2804">
                  <c:v>-0.021433</c:v>
                </c:pt>
                <c:pt idx="2805">
                  <c:v>-0.02009</c:v>
                </c:pt>
                <c:pt idx="2806">
                  <c:v>-0.018749</c:v>
                </c:pt>
                <c:pt idx="2807">
                  <c:v>-0.01741</c:v>
                </c:pt>
                <c:pt idx="2808">
                  <c:v>-0.01607</c:v>
                </c:pt>
                <c:pt idx="2809">
                  <c:v>-0.014731</c:v>
                </c:pt>
                <c:pt idx="2810">
                  <c:v>-0.013395</c:v>
                </c:pt>
                <c:pt idx="2811">
                  <c:v>-0.012128</c:v>
                </c:pt>
                <c:pt idx="2812">
                  <c:v>-0.010788</c:v>
                </c:pt>
                <c:pt idx="2813">
                  <c:v>-0.009445</c:v>
                </c:pt>
                <c:pt idx="2814">
                  <c:v>-0.008105</c:v>
                </c:pt>
                <c:pt idx="2815">
                  <c:v>-0.00676</c:v>
                </c:pt>
                <c:pt idx="2816">
                  <c:v>-0.005418</c:v>
                </c:pt>
                <c:pt idx="2817">
                  <c:v>-0.004076</c:v>
                </c:pt>
                <c:pt idx="2818">
                  <c:v>-0.002738</c:v>
                </c:pt>
                <c:pt idx="2819">
                  <c:v>-0.001397</c:v>
                </c:pt>
                <c:pt idx="2820">
                  <c:v>-5.8e-5</c:v>
                </c:pt>
                <c:pt idx="2821">
                  <c:v>0.000602</c:v>
                </c:pt>
                <c:pt idx="2822">
                  <c:v>0.001269</c:v>
                </c:pt>
                <c:pt idx="2823">
                  <c:v>0.001941</c:v>
                </c:pt>
                <c:pt idx="2824">
                  <c:v>0.002618</c:v>
                </c:pt>
                <c:pt idx="2825">
                  <c:v>0.003284</c:v>
                </c:pt>
                <c:pt idx="2826">
                  <c:v>0.003959</c:v>
                </c:pt>
                <c:pt idx="2827">
                  <c:v>0.004627</c:v>
                </c:pt>
                <c:pt idx="2828">
                  <c:v>0.005296</c:v>
                </c:pt>
                <c:pt idx="2829">
                  <c:v>0.005965</c:v>
                </c:pt>
                <c:pt idx="2830">
                  <c:v>0.006634</c:v>
                </c:pt>
                <c:pt idx="2831">
                  <c:v>0.00697</c:v>
                </c:pt>
                <c:pt idx="2832">
                  <c:v>0.007305</c:v>
                </c:pt>
                <c:pt idx="2833">
                  <c:v>0.007641</c:v>
                </c:pt>
                <c:pt idx="2834">
                  <c:v>0.007978</c:v>
                </c:pt>
                <c:pt idx="2835">
                  <c:v>0.00831</c:v>
                </c:pt>
                <c:pt idx="2836">
                  <c:v>0.008645</c:v>
                </c:pt>
                <c:pt idx="2837">
                  <c:v>0.00898</c:v>
                </c:pt>
                <c:pt idx="2838">
                  <c:v>0.009316</c:v>
                </c:pt>
                <c:pt idx="2839">
                  <c:v>0.009651</c:v>
                </c:pt>
                <c:pt idx="2840">
                  <c:v>0.009985</c:v>
                </c:pt>
                <c:pt idx="2841">
                  <c:v>0.010293</c:v>
                </c:pt>
                <c:pt idx="2842">
                  <c:v>0.010631</c:v>
                </c:pt>
                <c:pt idx="2843">
                  <c:v>0.010965</c:v>
                </c:pt>
                <c:pt idx="2844">
                  <c:v>0.011303</c:v>
                </c:pt>
                <c:pt idx="2845">
                  <c:v>0.011639</c:v>
                </c:pt>
                <c:pt idx="2846">
                  <c:v>0.011974</c:v>
                </c:pt>
                <c:pt idx="2847">
                  <c:v>0.01231</c:v>
                </c:pt>
                <c:pt idx="2848">
                  <c:v>0.012645</c:v>
                </c:pt>
                <c:pt idx="2849">
                  <c:v>0.012981</c:v>
                </c:pt>
                <c:pt idx="2850">
                  <c:v>0.013319</c:v>
                </c:pt>
                <c:pt idx="2851">
                  <c:v>0.013628</c:v>
                </c:pt>
                <c:pt idx="2852">
                  <c:v>0.013965</c:v>
                </c:pt>
                <c:pt idx="2853">
                  <c:v>0.014301</c:v>
                </c:pt>
                <c:pt idx="2854">
                  <c:v>0.014636</c:v>
                </c:pt>
                <c:pt idx="2855">
                  <c:v>0.014972</c:v>
                </c:pt>
                <c:pt idx="2856">
                  <c:v>0.015307</c:v>
                </c:pt>
                <c:pt idx="2857">
                  <c:v>0.015643</c:v>
                </c:pt>
                <c:pt idx="2858">
                  <c:v>0.015979</c:v>
                </c:pt>
                <c:pt idx="2859">
                  <c:v>0.016313</c:v>
                </c:pt>
                <c:pt idx="2860">
                  <c:v>0.016648</c:v>
                </c:pt>
                <c:pt idx="2861">
                  <c:v>0.016966</c:v>
                </c:pt>
                <c:pt idx="2862">
                  <c:v>0.017301</c:v>
                </c:pt>
                <c:pt idx="2863">
                  <c:v>0.017635</c:v>
                </c:pt>
                <c:pt idx="2864">
                  <c:v>0.017971</c:v>
                </c:pt>
                <c:pt idx="2865">
                  <c:v>0.018309</c:v>
                </c:pt>
                <c:pt idx="2866">
                  <c:v>0.018645</c:v>
                </c:pt>
                <c:pt idx="2867">
                  <c:v>0.018979</c:v>
                </c:pt>
                <c:pt idx="2868">
                  <c:v>0.019316</c:v>
                </c:pt>
                <c:pt idx="2869">
                  <c:v>0.019651</c:v>
                </c:pt>
                <c:pt idx="2870">
                  <c:v>0.019985</c:v>
                </c:pt>
                <c:pt idx="2871">
                  <c:v>0.020296</c:v>
                </c:pt>
                <c:pt idx="2872">
                  <c:v>0.020634</c:v>
                </c:pt>
                <c:pt idx="2873">
                  <c:v>0.020967</c:v>
                </c:pt>
                <c:pt idx="2874">
                  <c:v>0.021303</c:v>
                </c:pt>
                <c:pt idx="2875">
                  <c:v>0.02164</c:v>
                </c:pt>
                <c:pt idx="2876">
                  <c:v>0.021976</c:v>
                </c:pt>
                <c:pt idx="2877">
                  <c:v>0.022312</c:v>
                </c:pt>
                <c:pt idx="2878">
                  <c:v>0.022647</c:v>
                </c:pt>
                <c:pt idx="2879">
                  <c:v>0.022986</c:v>
                </c:pt>
                <c:pt idx="2880">
                  <c:v>0.023318</c:v>
                </c:pt>
                <c:pt idx="2881">
                  <c:v>0.023633</c:v>
                </c:pt>
                <c:pt idx="2882">
                  <c:v>0.023971</c:v>
                </c:pt>
                <c:pt idx="2883">
                  <c:v>0.024305</c:v>
                </c:pt>
                <c:pt idx="2884">
                  <c:v>0.024644</c:v>
                </c:pt>
                <c:pt idx="2885">
                  <c:v>0.024975</c:v>
                </c:pt>
                <c:pt idx="2886">
                  <c:v>0.02531</c:v>
                </c:pt>
                <c:pt idx="2887">
                  <c:v>0.025645</c:v>
                </c:pt>
                <c:pt idx="2888">
                  <c:v>0.025979</c:v>
                </c:pt>
                <c:pt idx="2889">
                  <c:v>0.026314</c:v>
                </c:pt>
                <c:pt idx="2890">
                  <c:v>0.026649</c:v>
                </c:pt>
                <c:pt idx="2891">
                  <c:v>0.026967</c:v>
                </c:pt>
                <c:pt idx="2892">
                  <c:v>0.027306</c:v>
                </c:pt>
                <c:pt idx="2893">
                  <c:v>0.027639</c:v>
                </c:pt>
                <c:pt idx="2894">
                  <c:v>0.027976</c:v>
                </c:pt>
                <c:pt idx="2895">
                  <c:v>0.028309</c:v>
                </c:pt>
                <c:pt idx="2896">
                  <c:v>0.028645</c:v>
                </c:pt>
                <c:pt idx="2897">
                  <c:v>0.028981</c:v>
                </c:pt>
                <c:pt idx="2898">
                  <c:v>0.029315</c:v>
                </c:pt>
                <c:pt idx="2899">
                  <c:v>0.029651</c:v>
                </c:pt>
                <c:pt idx="2900">
                  <c:v>0.029985</c:v>
                </c:pt>
                <c:pt idx="2901">
                  <c:v>0.03029</c:v>
                </c:pt>
                <c:pt idx="2902">
                  <c:v>0.030625</c:v>
                </c:pt>
                <c:pt idx="2903">
                  <c:v>0.030962</c:v>
                </c:pt>
                <c:pt idx="2904">
                  <c:v>0.031298</c:v>
                </c:pt>
                <c:pt idx="2905">
                  <c:v>0.031634</c:v>
                </c:pt>
                <c:pt idx="2906">
                  <c:v>0.031971</c:v>
                </c:pt>
                <c:pt idx="2907">
                  <c:v>0.032306</c:v>
                </c:pt>
                <c:pt idx="2908">
                  <c:v>0.032643</c:v>
                </c:pt>
                <c:pt idx="2909">
                  <c:v>0.032979</c:v>
                </c:pt>
                <c:pt idx="2910">
                  <c:v>0.033314</c:v>
                </c:pt>
                <c:pt idx="2911">
                  <c:v>0.033627</c:v>
                </c:pt>
                <c:pt idx="2912">
                  <c:v>0.033961</c:v>
                </c:pt>
                <c:pt idx="2913">
                  <c:v>0.034298</c:v>
                </c:pt>
                <c:pt idx="2914">
                  <c:v>0.034633</c:v>
                </c:pt>
                <c:pt idx="2915">
                  <c:v>0.034968</c:v>
                </c:pt>
                <c:pt idx="2916">
                  <c:v>0.035307</c:v>
                </c:pt>
                <c:pt idx="2917">
                  <c:v>0.035643</c:v>
                </c:pt>
                <c:pt idx="2918">
                  <c:v>0.035978</c:v>
                </c:pt>
                <c:pt idx="2919">
                  <c:v>0.036312</c:v>
                </c:pt>
                <c:pt idx="2920">
                  <c:v>0.036647</c:v>
                </c:pt>
                <c:pt idx="2921">
                  <c:v>0.036957</c:v>
                </c:pt>
                <c:pt idx="2922">
                  <c:v>0.037294</c:v>
                </c:pt>
                <c:pt idx="2923">
                  <c:v>0.037629</c:v>
                </c:pt>
                <c:pt idx="2924">
                  <c:v>0.037966</c:v>
                </c:pt>
                <c:pt idx="2925">
                  <c:v>0.038302</c:v>
                </c:pt>
                <c:pt idx="2926">
                  <c:v>0.038639</c:v>
                </c:pt>
                <c:pt idx="2927">
                  <c:v>0.038975</c:v>
                </c:pt>
                <c:pt idx="2928">
                  <c:v>0.039311</c:v>
                </c:pt>
                <c:pt idx="2929">
                  <c:v>0.039646</c:v>
                </c:pt>
                <c:pt idx="2930">
                  <c:v>0.039981</c:v>
                </c:pt>
                <c:pt idx="2931">
                  <c:v>0.040292</c:v>
                </c:pt>
                <c:pt idx="2932">
                  <c:v>0.040627</c:v>
                </c:pt>
                <c:pt idx="2933">
                  <c:v>0.040964</c:v>
                </c:pt>
                <c:pt idx="2934">
                  <c:v>0.0413</c:v>
                </c:pt>
                <c:pt idx="2935">
                  <c:v>0.041638</c:v>
                </c:pt>
                <c:pt idx="2936">
                  <c:v>0.041973</c:v>
                </c:pt>
                <c:pt idx="2937">
                  <c:v>0.042309</c:v>
                </c:pt>
                <c:pt idx="2938">
                  <c:v>0.042646</c:v>
                </c:pt>
                <c:pt idx="2939">
                  <c:v>0.042981</c:v>
                </c:pt>
                <c:pt idx="2940">
                  <c:v>0.043315</c:v>
                </c:pt>
                <c:pt idx="2941">
                  <c:v>0.043631</c:v>
                </c:pt>
                <c:pt idx="2942">
                  <c:v>0.043966</c:v>
                </c:pt>
                <c:pt idx="2943">
                  <c:v>0.044302</c:v>
                </c:pt>
                <c:pt idx="2944">
                  <c:v>0.044638</c:v>
                </c:pt>
                <c:pt idx="2945">
                  <c:v>0.044973</c:v>
                </c:pt>
                <c:pt idx="2946">
                  <c:v>0.045309</c:v>
                </c:pt>
                <c:pt idx="2947">
                  <c:v>0.045644</c:v>
                </c:pt>
                <c:pt idx="2948">
                  <c:v>0.045978</c:v>
                </c:pt>
                <c:pt idx="2949">
                  <c:v>0.046313</c:v>
                </c:pt>
                <c:pt idx="2950">
                  <c:v>0.046649</c:v>
                </c:pt>
                <c:pt idx="2951">
                  <c:v>0.04696</c:v>
                </c:pt>
                <c:pt idx="2952">
                  <c:v>0.047297</c:v>
                </c:pt>
                <c:pt idx="2953">
                  <c:v>0.047633</c:v>
                </c:pt>
                <c:pt idx="2954">
                  <c:v>0.04797</c:v>
                </c:pt>
                <c:pt idx="2955">
                  <c:v>0.048306</c:v>
                </c:pt>
                <c:pt idx="2956">
                  <c:v>0.048641</c:v>
                </c:pt>
                <c:pt idx="2957">
                  <c:v>0.048977</c:v>
                </c:pt>
                <c:pt idx="2958">
                  <c:v>0.049312</c:v>
                </c:pt>
                <c:pt idx="2959">
                  <c:v>0.049649</c:v>
                </c:pt>
                <c:pt idx="2960">
                  <c:v>0.049984</c:v>
                </c:pt>
                <c:pt idx="2961">
                  <c:v>0.050297</c:v>
                </c:pt>
                <c:pt idx="2962">
                  <c:v>0.050633</c:v>
                </c:pt>
                <c:pt idx="2963">
                  <c:v>0.050967</c:v>
                </c:pt>
                <c:pt idx="2964">
                  <c:v>0.051303</c:v>
                </c:pt>
                <c:pt idx="2965">
                  <c:v>0.05164</c:v>
                </c:pt>
                <c:pt idx="2966">
                  <c:v>0.051977</c:v>
                </c:pt>
                <c:pt idx="2967">
                  <c:v>0.052312</c:v>
                </c:pt>
                <c:pt idx="2968">
                  <c:v>0.052648</c:v>
                </c:pt>
                <c:pt idx="2969">
                  <c:v>0.052985</c:v>
                </c:pt>
                <c:pt idx="2970">
                  <c:v>0.053319</c:v>
                </c:pt>
                <c:pt idx="2971">
                  <c:v>0.053625</c:v>
                </c:pt>
                <c:pt idx="2972">
                  <c:v>0.053961</c:v>
                </c:pt>
                <c:pt idx="2973">
                  <c:v>0.054297</c:v>
                </c:pt>
                <c:pt idx="2974">
                  <c:v>0.054633</c:v>
                </c:pt>
                <c:pt idx="2975">
                  <c:v>0.05497</c:v>
                </c:pt>
                <c:pt idx="2976">
                  <c:v>0.055307</c:v>
                </c:pt>
                <c:pt idx="2977">
                  <c:v>0.055644</c:v>
                </c:pt>
                <c:pt idx="2978">
                  <c:v>0.055978</c:v>
                </c:pt>
                <c:pt idx="2979">
                  <c:v>0.056312</c:v>
                </c:pt>
                <c:pt idx="2980">
                  <c:v>0.056646</c:v>
                </c:pt>
                <c:pt idx="2981">
                  <c:v>0.056961</c:v>
                </c:pt>
                <c:pt idx="2982">
                  <c:v>0.057297</c:v>
                </c:pt>
                <c:pt idx="2983">
                  <c:v>0.057633</c:v>
                </c:pt>
                <c:pt idx="2984">
                  <c:v>0.05797</c:v>
                </c:pt>
                <c:pt idx="2985">
                  <c:v>0.058307</c:v>
                </c:pt>
                <c:pt idx="2986">
                  <c:v>0.058643</c:v>
                </c:pt>
                <c:pt idx="2987">
                  <c:v>0.058978</c:v>
                </c:pt>
                <c:pt idx="2988">
                  <c:v>0.059314</c:v>
                </c:pt>
                <c:pt idx="2989">
                  <c:v>0.059649</c:v>
                </c:pt>
                <c:pt idx="2990">
                  <c:v>0.059984</c:v>
                </c:pt>
                <c:pt idx="2991">
                  <c:v>0.055163</c:v>
                </c:pt>
                <c:pt idx="2992">
                  <c:v>0.053481</c:v>
                </c:pt>
                <c:pt idx="2993">
                  <c:v>0.051798</c:v>
                </c:pt>
                <c:pt idx="2994">
                  <c:v>0.050125</c:v>
                </c:pt>
                <c:pt idx="2995">
                  <c:v>0.048447</c:v>
                </c:pt>
                <c:pt idx="2996">
                  <c:v>0.046767</c:v>
                </c:pt>
                <c:pt idx="2997">
                  <c:v>0.045097</c:v>
                </c:pt>
                <c:pt idx="2998">
                  <c:v>0.043421</c:v>
                </c:pt>
                <c:pt idx="2999">
                  <c:v>0.041858</c:v>
                </c:pt>
                <c:pt idx="3000">
                  <c:v>0.040172</c:v>
                </c:pt>
                <c:pt idx="3001">
                  <c:v>0.038491</c:v>
                </c:pt>
                <c:pt idx="3002">
                  <c:v>0.036809</c:v>
                </c:pt>
                <c:pt idx="3003">
                  <c:v>0.035129</c:v>
                </c:pt>
                <c:pt idx="3004">
                  <c:v>0.03345</c:v>
                </c:pt>
                <c:pt idx="3005">
                  <c:v>0.031773</c:v>
                </c:pt>
                <c:pt idx="3006">
                  <c:v>0.030094</c:v>
                </c:pt>
                <c:pt idx="3007">
                  <c:v>0.028424</c:v>
                </c:pt>
                <c:pt idx="3008">
                  <c:v>0.026747</c:v>
                </c:pt>
                <c:pt idx="3009">
                  <c:v>0.025475</c:v>
                </c:pt>
                <c:pt idx="3010">
                  <c:v>0.02413</c:v>
                </c:pt>
                <c:pt idx="3011">
                  <c:v>0.022784</c:v>
                </c:pt>
                <c:pt idx="3012">
                  <c:v>0.021442</c:v>
                </c:pt>
                <c:pt idx="3013">
                  <c:v>0.020099</c:v>
                </c:pt>
                <c:pt idx="3014">
                  <c:v>0.018759</c:v>
                </c:pt>
                <c:pt idx="3015">
                  <c:v>0.017416</c:v>
                </c:pt>
                <c:pt idx="3016">
                  <c:v>0.016076</c:v>
                </c:pt>
                <c:pt idx="3017">
                  <c:v>0.014737</c:v>
                </c:pt>
                <c:pt idx="3018">
                  <c:v>0.013399</c:v>
                </c:pt>
                <c:pt idx="3019">
                  <c:v>0.012135</c:v>
                </c:pt>
                <c:pt idx="3020">
                  <c:v>0.01079</c:v>
                </c:pt>
                <c:pt idx="3021">
                  <c:v>0.009449</c:v>
                </c:pt>
                <c:pt idx="3022">
                  <c:v>0.0081</c:v>
                </c:pt>
                <c:pt idx="3023">
                  <c:v>0.006761</c:v>
                </c:pt>
                <c:pt idx="3024">
                  <c:v>0.005419</c:v>
                </c:pt>
                <c:pt idx="3025">
                  <c:v>0.00408</c:v>
                </c:pt>
                <c:pt idx="3026">
                  <c:v>0.002738</c:v>
                </c:pt>
                <c:pt idx="3027">
                  <c:v>0.001399</c:v>
                </c:pt>
                <c:pt idx="3028">
                  <c:v>5.8e-5</c:v>
                </c:pt>
                <c:pt idx="3029">
                  <c:v>-0.000596</c:v>
                </c:pt>
                <c:pt idx="3030">
                  <c:v>-0.001268</c:v>
                </c:pt>
                <c:pt idx="3031">
                  <c:v>-0.001938</c:v>
                </c:pt>
                <c:pt idx="3032">
                  <c:v>-0.00261</c:v>
                </c:pt>
                <c:pt idx="3033">
                  <c:v>-0.003281</c:v>
                </c:pt>
                <c:pt idx="3034">
                  <c:v>-0.003952</c:v>
                </c:pt>
                <c:pt idx="3035">
                  <c:v>-0.004622</c:v>
                </c:pt>
                <c:pt idx="3036">
                  <c:v>-0.005292</c:v>
                </c:pt>
                <c:pt idx="3037">
                  <c:v>-0.005962</c:v>
                </c:pt>
                <c:pt idx="3038">
                  <c:v>-0.006632</c:v>
                </c:pt>
                <c:pt idx="3039">
                  <c:v>-0.006973</c:v>
                </c:pt>
                <c:pt idx="3040">
                  <c:v>-0.007311</c:v>
                </c:pt>
                <c:pt idx="3041">
                  <c:v>-0.007641</c:v>
                </c:pt>
                <c:pt idx="3042">
                  <c:v>-0.007977</c:v>
                </c:pt>
                <c:pt idx="3043">
                  <c:v>-0.008312</c:v>
                </c:pt>
                <c:pt idx="3044">
                  <c:v>-0.008646</c:v>
                </c:pt>
                <c:pt idx="3045">
                  <c:v>-0.008982</c:v>
                </c:pt>
                <c:pt idx="3046">
                  <c:v>-0.009316</c:v>
                </c:pt>
                <c:pt idx="3047">
                  <c:v>-0.009652</c:v>
                </c:pt>
                <c:pt idx="3048">
                  <c:v>-0.009986</c:v>
                </c:pt>
                <c:pt idx="3049">
                  <c:v>-0.010303</c:v>
                </c:pt>
                <c:pt idx="3050">
                  <c:v>-0.010638</c:v>
                </c:pt>
                <c:pt idx="3051">
                  <c:v>-0.010973</c:v>
                </c:pt>
                <c:pt idx="3052">
                  <c:v>-0.011309</c:v>
                </c:pt>
                <c:pt idx="3053">
                  <c:v>-0.011645</c:v>
                </c:pt>
                <c:pt idx="3054">
                  <c:v>-0.01198</c:v>
                </c:pt>
                <c:pt idx="3055">
                  <c:v>-0.012312</c:v>
                </c:pt>
                <c:pt idx="3056">
                  <c:v>-0.01265</c:v>
                </c:pt>
                <c:pt idx="3057">
                  <c:v>-0.012985</c:v>
                </c:pt>
                <c:pt idx="3058">
                  <c:v>-0.01333</c:v>
                </c:pt>
                <c:pt idx="3059">
                  <c:v>-0.013627</c:v>
                </c:pt>
                <c:pt idx="3060">
                  <c:v>-0.013962</c:v>
                </c:pt>
                <c:pt idx="3061">
                  <c:v>-0.0143</c:v>
                </c:pt>
                <c:pt idx="3062">
                  <c:v>-0.014634</c:v>
                </c:pt>
                <c:pt idx="3063">
                  <c:v>-0.014969</c:v>
                </c:pt>
                <c:pt idx="3064">
                  <c:v>-0.015305</c:v>
                </c:pt>
                <c:pt idx="3065">
                  <c:v>-0.015641</c:v>
                </c:pt>
                <c:pt idx="3066">
                  <c:v>-0.015976</c:v>
                </c:pt>
                <c:pt idx="3067">
                  <c:v>-0.016312</c:v>
                </c:pt>
                <c:pt idx="3068">
                  <c:v>-0.016646</c:v>
                </c:pt>
                <c:pt idx="3069">
                  <c:v>-0.016965</c:v>
                </c:pt>
                <c:pt idx="3070">
                  <c:v>-0.017298</c:v>
                </c:pt>
                <c:pt idx="3071">
                  <c:v>-0.017635</c:v>
                </c:pt>
                <c:pt idx="3072">
                  <c:v>-0.01797</c:v>
                </c:pt>
                <c:pt idx="3073">
                  <c:v>-0.018307</c:v>
                </c:pt>
                <c:pt idx="3074">
                  <c:v>-0.018641</c:v>
                </c:pt>
                <c:pt idx="3075">
                  <c:v>-0.018977</c:v>
                </c:pt>
                <c:pt idx="3076">
                  <c:v>-0.019313</c:v>
                </c:pt>
                <c:pt idx="3077">
                  <c:v>-0.019647</c:v>
                </c:pt>
                <c:pt idx="3078">
                  <c:v>-0.019982</c:v>
                </c:pt>
                <c:pt idx="3079">
                  <c:v>-0.020298</c:v>
                </c:pt>
                <c:pt idx="3080">
                  <c:v>-0.020633</c:v>
                </c:pt>
                <c:pt idx="3081">
                  <c:v>-0.020968</c:v>
                </c:pt>
                <c:pt idx="3082">
                  <c:v>-0.021305</c:v>
                </c:pt>
                <c:pt idx="3083">
                  <c:v>-0.021644</c:v>
                </c:pt>
                <c:pt idx="3084">
                  <c:v>-0.021976</c:v>
                </c:pt>
                <c:pt idx="3085">
                  <c:v>-0.022312</c:v>
                </c:pt>
                <c:pt idx="3086">
                  <c:v>-0.022646</c:v>
                </c:pt>
                <c:pt idx="3087">
                  <c:v>-0.022987</c:v>
                </c:pt>
                <c:pt idx="3088">
                  <c:v>-0.023318</c:v>
                </c:pt>
                <c:pt idx="3089">
                  <c:v>-0.023636</c:v>
                </c:pt>
                <c:pt idx="3090">
                  <c:v>-0.023971</c:v>
                </c:pt>
                <c:pt idx="3091">
                  <c:v>-0.024306</c:v>
                </c:pt>
                <c:pt idx="3092">
                  <c:v>-0.024641</c:v>
                </c:pt>
                <c:pt idx="3093">
                  <c:v>-0.024976</c:v>
                </c:pt>
                <c:pt idx="3094">
                  <c:v>-0.025311</c:v>
                </c:pt>
                <c:pt idx="3095">
                  <c:v>-0.025646</c:v>
                </c:pt>
                <c:pt idx="3096">
                  <c:v>-0.025979</c:v>
                </c:pt>
                <c:pt idx="3097">
                  <c:v>-0.026315</c:v>
                </c:pt>
                <c:pt idx="3098">
                  <c:v>-0.02665</c:v>
                </c:pt>
                <c:pt idx="3099">
                  <c:v>-0.026966</c:v>
                </c:pt>
                <c:pt idx="3100">
                  <c:v>-0.027301</c:v>
                </c:pt>
                <c:pt idx="3101">
                  <c:v>-0.027637</c:v>
                </c:pt>
                <c:pt idx="3102">
                  <c:v>-0.027972</c:v>
                </c:pt>
                <c:pt idx="3103">
                  <c:v>-0.028307</c:v>
                </c:pt>
                <c:pt idx="3104">
                  <c:v>-0.028644</c:v>
                </c:pt>
                <c:pt idx="3105">
                  <c:v>-0.028979</c:v>
                </c:pt>
                <c:pt idx="3106">
                  <c:v>-0.029313</c:v>
                </c:pt>
                <c:pt idx="3107">
                  <c:v>-0.029649</c:v>
                </c:pt>
                <c:pt idx="3108">
                  <c:v>-0.029984</c:v>
                </c:pt>
                <c:pt idx="3109">
                  <c:v>-0.030296</c:v>
                </c:pt>
                <c:pt idx="3110">
                  <c:v>-0.030632</c:v>
                </c:pt>
                <c:pt idx="3111">
                  <c:v>-0.030968</c:v>
                </c:pt>
                <c:pt idx="3112">
                  <c:v>-0.031304</c:v>
                </c:pt>
                <c:pt idx="3113">
                  <c:v>-0.031639</c:v>
                </c:pt>
                <c:pt idx="3114">
                  <c:v>-0.031977</c:v>
                </c:pt>
                <c:pt idx="3115">
                  <c:v>-0.032312</c:v>
                </c:pt>
                <c:pt idx="3116">
                  <c:v>-0.032647</c:v>
                </c:pt>
                <c:pt idx="3117">
                  <c:v>-0.032981</c:v>
                </c:pt>
                <c:pt idx="3118">
                  <c:v>-0.033317</c:v>
                </c:pt>
                <c:pt idx="3119">
                  <c:v>-0.033631</c:v>
                </c:pt>
                <c:pt idx="3120">
                  <c:v>-0.033965</c:v>
                </c:pt>
                <c:pt idx="3121">
                  <c:v>-0.0343</c:v>
                </c:pt>
                <c:pt idx="3122">
                  <c:v>-0.034637</c:v>
                </c:pt>
                <c:pt idx="3123">
                  <c:v>-0.034973</c:v>
                </c:pt>
                <c:pt idx="3124">
                  <c:v>-0.035307</c:v>
                </c:pt>
                <c:pt idx="3125">
                  <c:v>-0.035644</c:v>
                </c:pt>
                <c:pt idx="3126">
                  <c:v>-0.035978</c:v>
                </c:pt>
                <c:pt idx="3127">
                  <c:v>-0.036313</c:v>
                </c:pt>
                <c:pt idx="3128">
                  <c:v>-0.036645</c:v>
                </c:pt>
                <c:pt idx="3129">
                  <c:v>-0.036966</c:v>
                </c:pt>
                <c:pt idx="3130">
                  <c:v>-0.0373</c:v>
                </c:pt>
                <c:pt idx="3131">
                  <c:v>-0.037636</c:v>
                </c:pt>
                <c:pt idx="3132">
                  <c:v>-0.037972</c:v>
                </c:pt>
                <c:pt idx="3133">
                  <c:v>-0.038308</c:v>
                </c:pt>
                <c:pt idx="3134">
                  <c:v>-0.038643</c:v>
                </c:pt>
                <c:pt idx="3135">
                  <c:v>-0.038978</c:v>
                </c:pt>
                <c:pt idx="3136">
                  <c:v>-0.039313</c:v>
                </c:pt>
                <c:pt idx="3137">
                  <c:v>-0.039649</c:v>
                </c:pt>
                <c:pt idx="3138">
                  <c:v>-0.039983</c:v>
                </c:pt>
                <c:pt idx="3139">
                  <c:v>-0.040303</c:v>
                </c:pt>
                <c:pt idx="3140">
                  <c:v>-0.040637</c:v>
                </c:pt>
                <c:pt idx="3141">
                  <c:v>-0.040973</c:v>
                </c:pt>
                <c:pt idx="3142">
                  <c:v>-0.041309</c:v>
                </c:pt>
                <c:pt idx="3143">
                  <c:v>-0.041644</c:v>
                </c:pt>
                <c:pt idx="3144">
                  <c:v>-0.041978</c:v>
                </c:pt>
                <c:pt idx="3145">
                  <c:v>-0.042313</c:v>
                </c:pt>
                <c:pt idx="3146">
                  <c:v>-0.042649</c:v>
                </c:pt>
                <c:pt idx="3147">
                  <c:v>-0.042985</c:v>
                </c:pt>
                <c:pt idx="3148">
                  <c:v>-0.043318</c:v>
                </c:pt>
                <c:pt idx="3149">
                  <c:v>-0.043637</c:v>
                </c:pt>
                <c:pt idx="3150">
                  <c:v>-0.043971</c:v>
                </c:pt>
                <c:pt idx="3151">
                  <c:v>-0.044308</c:v>
                </c:pt>
                <c:pt idx="3152">
                  <c:v>-0.044641</c:v>
                </c:pt>
                <c:pt idx="3153">
                  <c:v>-0.044975</c:v>
                </c:pt>
                <c:pt idx="3154">
                  <c:v>-0.045311</c:v>
                </c:pt>
                <c:pt idx="3155">
                  <c:v>-0.045645</c:v>
                </c:pt>
                <c:pt idx="3156">
                  <c:v>-0.04598</c:v>
                </c:pt>
                <c:pt idx="3157">
                  <c:v>-0.046313</c:v>
                </c:pt>
                <c:pt idx="3158">
                  <c:v>-0.046649</c:v>
                </c:pt>
                <c:pt idx="3159">
                  <c:v>-0.046966</c:v>
                </c:pt>
                <c:pt idx="3160">
                  <c:v>-0.0473</c:v>
                </c:pt>
                <c:pt idx="3161">
                  <c:v>-0.047636</c:v>
                </c:pt>
                <c:pt idx="3162">
                  <c:v>-0.047971</c:v>
                </c:pt>
                <c:pt idx="3163">
                  <c:v>-0.048307</c:v>
                </c:pt>
                <c:pt idx="3164">
                  <c:v>-0.048643</c:v>
                </c:pt>
                <c:pt idx="3165">
                  <c:v>-0.048978</c:v>
                </c:pt>
                <c:pt idx="3166">
                  <c:v>-0.049313</c:v>
                </c:pt>
                <c:pt idx="3167">
                  <c:v>-0.049649</c:v>
                </c:pt>
                <c:pt idx="3168">
                  <c:v>-0.049984</c:v>
                </c:pt>
                <c:pt idx="3169">
                  <c:v>-0.050298</c:v>
                </c:pt>
                <c:pt idx="3170">
                  <c:v>-0.050633</c:v>
                </c:pt>
                <c:pt idx="3171">
                  <c:v>-0.050968</c:v>
                </c:pt>
                <c:pt idx="3172">
                  <c:v>-0.051304</c:v>
                </c:pt>
                <c:pt idx="3173">
                  <c:v>-0.05164</c:v>
                </c:pt>
                <c:pt idx="3174">
                  <c:v>-0.051976</c:v>
                </c:pt>
                <c:pt idx="3175">
                  <c:v>-0.052311</c:v>
                </c:pt>
                <c:pt idx="3176">
                  <c:v>-0.052646</c:v>
                </c:pt>
                <c:pt idx="3177">
                  <c:v>-0.052981</c:v>
                </c:pt>
                <c:pt idx="3178">
                  <c:v>-0.053317</c:v>
                </c:pt>
                <c:pt idx="3179">
                  <c:v>-0.053628</c:v>
                </c:pt>
                <c:pt idx="3180">
                  <c:v>-0.053964</c:v>
                </c:pt>
                <c:pt idx="3181">
                  <c:v>-0.054299</c:v>
                </c:pt>
                <c:pt idx="3182">
                  <c:v>-0.054635</c:v>
                </c:pt>
                <c:pt idx="3183">
                  <c:v>-0.05497</c:v>
                </c:pt>
                <c:pt idx="3184">
                  <c:v>-0.055306</c:v>
                </c:pt>
                <c:pt idx="3185">
                  <c:v>-0.055641</c:v>
                </c:pt>
                <c:pt idx="3186">
                  <c:v>-0.055976</c:v>
                </c:pt>
                <c:pt idx="3187">
                  <c:v>-0.056312</c:v>
                </c:pt>
                <c:pt idx="3188">
                  <c:v>-0.056645</c:v>
                </c:pt>
                <c:pt idx="3189">
                  <c:v>-0.056966</c:v>
                </c:pt>
                <c:pt idx="3190">
                  <c:v>-0.0573</c:v>
                </c:pt>
                <c:pt idx="3191">
                  <c:v>-0.057634</c:v>
                </c:pt>
                <c:pt idx="3192">
                  <c:v>-0.057971</c:v>
                </c:pt>
                <c:pt idx="3193">
                  <c:v>-0.058306</c:v>
                </c:pt>
                <c:pt idx="3194">
                  <c:v>-0.058641</c:v>
                </c:pt>
                <c:pt idx="3195">
                  <c:v>-0.058975</c:v>
                </c:pt>
                <c:pt idx="3196">
                  <c:v>-0.059312</c:v>
                </c:pt>
                <c:pt idx="3197">
                  <c:v>-0.059647</c:v>
                </c:pt>
                <c:pt idx="3198">
                  <c:v>-0.059983</c:v>
                </c:pt>
                <c:pt idx="3199">
                  <c:v>-0.056837</c:v>
                </c:pt>
                <c:pt idx="3200">
                  <c:v>-0.055155</c:v>
                </c:pt>
                <c:pt idx="3201">
                  <c:v>-0.053476</c:v>
                </c:pt>
                <c:pt idx="3202">
                  <c:v>-0.0518</c:v>
                </c:pt>
                <c:pt idx="3203">
                  <c:v>-0.05012</c:v>
                </c:pt>
                <c:pt idx="3204">
                  <c:v>-0.048441</c:v>
                </c:pt>
                <c:pt idx="3205">
                  <c:v>-0.046763</c:v>
                </c:pt>
                <c:pt idx="3206">
                  <c:v>-0.045088</c:v>
                </c:pt>
                <c:pt idx="3207">
                  <c:v>-0.04342</c:v>
                </c:pt>
                <c:pt idx="3208">
                  <c:v>-0.043313</c:v>
                </c:pt>
                <c:pt idx="3209">
                  <c:v>-0.043315</c:v>
                </c:pt>
                <c:pt idx="3210">
                  <c:v>-0.043318</c:v>
                </c:pt>
                <c:pt idx="3211">
                  <c:v>-0.043318</c:v>
                </c:pt>
                <c:pt idx="3212">
                  <c:v>-0.04332</c:v>
                </c:pt>
                <c:pt idx="3213">
                  <c:v>-0.043322</c:v>
                </c:pt>
                <c:pt idx="3214">
                  <c:v>-0.043323</c:v>
                </c:pt>
                <c:pt idx="3215">
                  <c:v>-0.043324</c:v>
                </c:pt>
                <c:pt idx="3216">
                  <c:v>-0.043325</c:v>
                </c:pt>
                <c:pt idx="3217">
                  <c:v>-0.043326</c:v>
                </c:pt>
                <c:pt idx="3218">
                  <c:v>-0.043327</c:v>
                </c:pt>
                <c:pt idx="3219">
                  <c:v>-0.043328</c:v>
                </c:pt>
                <c:pt idx="3220">
                  <c:v>-0.043329</c:v>
                </c:pt>
                <c:pt idx="3221">
                  <c:v>-0.043285</c:v>
                </c:pt>
                <c:pt idx="3222">
                  <c:v>-0.043016</c:v>
                </c:pt>
                <c:pt idx="3223">
                  <c:v>-0.042747</c:v>
                </c:pt>
                <c:pt idx="3224">
                  <c:v>-0.042476</c:v>
                </c:pt>
                <c:pt idx="3225">
                  <c:v>-0.042209</c:v>
                </c:pt>
                <c:pt idx="3226">
                  <c:v>-0.041936</c:v>
                </c:pt>
                <c:pt idx="3227">
                  <c:v>-0.041667</c:v>
                </c:pt>
                <c:pt idx="3228">
                  <c:v>-0.041397</c:v>
                </c:pt>
                <c:pt idx="3229">
                  <c:v>-0.04113</c:v>
                </c:pt>
                <c:pt idx="3230">
                  <c:v>-0.040858</c:v>
                </c:pt>
                <c:pt idx="3231">
                  <c:v>-0.040588</c:v>
                </c:pt>
                <c:pt idx="3232">
                  <c:v>-0.040318</c:v>
                </c:pt>
                <c:pt idx="3233">
                  <c:v>-0.04005</c:v>
                </c:pt>
                <c:pt idx="3234">
                  <c:v>-0.03978</c:v>
                </c:pt>
                <c:pt idx="3235">
                  <c:v>-0.039512</c:v>
                </c:pt>
                <c:pt idx="3236">
                  <c:v>-0.039242</c:v>
                </c:pt>
                <c:pt idx="3237">
                  <c:v>-0.038973</c:v>
                </c:pt>
                <c:pt idx="3238">
                  <c:v>-0.038706</c:v>
                </c:pt>
                <c:pt idx="3239">
                  <c:v>-0.038434</c:v>
                </c:pt>
                <c:pt idx="3240">
                  <c:v>-0.038166</c:v>
                </c:pt>
                <c:pt idx="3241">
                  <c:v>-0.037897</c:v>
                </c:pt>
                <c:pt idx="3242">
                  <c:v>-0.037627</c:v>
                </c:pt>
                <c:pt idx="3243">
                  <c:v>-0.037361</c:v>
                </c:pt>
                <c:pt idx="3244">
                  <c:v>-0.037091</c:v>
                </c:pt>
                <c:pt idx="3245">
                  <c:v>-0.036821</c:v>
                </c:pt>
                <c:pt idx="3246">
                  <c:v>-0.036552</c:v>
                </c:pt>
                <c:pt idx="3247">
                  <c:v>-0.036287</c:v>
                </c:pt>
                <c:pt idx="3248">
                  <c:v>-0.036019</c:v>
                </c:pt>
                <c:pt idx="3249">
                  <c:v>-0.035749</c:v>
                </c:pt>
                <c:pt idx="3250">
                  <c:v>-0.035482</c:v>
                </c:pt>
                <c:pt idx="3251">
                  <c:v>-0.035213</c:v>
                </c:pt>
                <c:pt idx="3252">
                  <c:v>-0.034944</c:v>
                </c:pt>
                <c:pt idx="3253">
                  <c:v>-0.034676</c:v>
                </c:pt>
                <c:pt idx="3254">
                  <c:v>-0.034408</c:v>
                </c:pt>
                <c:pt idx="3255">
                  <c:v>-0.034139</c:v>
                </c:pt>
                <c:pt idx="3256">
                  <c:v>-0.03387</c:v>
                </c:pt>
                <c:pt idx="3257">
                  <c:v>-0.033603</c:v>
                </c:pt>
                <c:pt idx="3258">
                  <c:v>-0.033333</c:v>
                </c:pt>
                <c:pt idx="3259">
                  <c:v>-0.033065</c:v>
                </c:pt>
                <c:pt idx="3260">
                  <c:v>-0.032796</c:v>
                </c:pt>
                <c:pt idx="3261">
                  <c:v>-0.032527</c:v>
                </c:pt>
                <c:pt idx="3262">
                  <c:v>-0.032259</c:v>
                </c:pt>
                <c:pt idx="3263">
                  <c:v>-0.031989</c:v>
                </c:pt>
                <c:pt idx="3264">
                  <c:v>-0.031723</c:v>
                </c:pt>
                <c:pt idx="3265">
                  <c:v>-0.031455</c:v>
                </c:pt>
                <c:pt idx="3266">
                  <c:v>-0.031185</c:v>
                </c:pt>
                <c:pt idx="3267">
                  <c:v>-0.030916</c:v>
                </c:pt>
                <c:pt idx="3268">
                  <c:v>-0.030651</c:v>
                </c:pt>
                <c:pt idx="3269">
                  <c:v>-0.030383</c:v>
                </c:pt>
                <c:pt idx="3270">
                  <c:v>-0.030114</c:v>
                </c:pt>
                <c:pt idx="3271">
                  <c:v>-0.029845</c:v>
                </c:pt>
                <c:pt idx="3272">
                  <c:v>-0.029577</c:v>
                </c:pt>
                <c:pt idx="3273">
                  <c:v>-0.029309</c:v>
                </c:pt>
                <c:pt idx="3274">
                  <c:v>-0.029039</c:v>
                </c:pt>
                <c:pt idx="3275">
                  <c:v>-0.028772</c:v>
                </c:pt>
                <c:pt idx="3276">
                  <c:v>-0.028504</c:v>
                </c:pt>
                <c:pt idx="3277">
                  <c:v>-0.028235</c:v>
                </c:pt>
                <c:pt idx="3278">
                  <c:v>-0.027967</c:v>
                </c:pt>
                <c:pt idx="3279">
                  <c:v>-0.0277</c:v>
                </c:pt>
                <c:pt idx="3280">
                  <c:v>-0.027431</c:v>
                </c:pt>
                <c:pt idx="3281">
                  <c:v>-0.027162</c:v>
                </c:pt>
                <c:pt idx="3282">
                  <c:v>-0.026894</c:v>
                </c:pt>
                <c:pt idx="3283">
                  <c:v>-0.024688</c:v>
                </c:pt>
                <c:pt idx="3284">
                  <c:v>-0.022445</c:v>
                </c:pt>
                <c:pt idx="3285">
                  <c:v>-0.020204</c:v>
                </c:pt>
                <c:pt idx="3286">
                  <c:v>-0.017966</c:v>
                </c:pt>
                <c:pt idx="3287">
                  <c:v>-0.015728</c:v>
                </c:pt>
                <c:pt idx="3288">
                  <c:v>-0.013493</c:v>
                </c:pt>
                <c:pt idx="3289">
                  <c:v>-0.011331</c:v>
                </c:pt>
                <c:pt idx="3290">
                  <c:v>-0.009091</c:v>
                </c:pt>
                <c:pt idx="3291">
                  <c:v>-0.00685</c:v>
                </c:pt>
                <c:pt idx="3292">
                  <c:v>-0.004614</c:v>
                </c:pt>
                <c:pt idx="3293">
                  <c:v>-0.002378</c:v>
                </c:pt>
                <c:pt idx="3294">
                  <c:v>-0.000142</c:v>
                </c:pt>
                <c:pt idx="3295">
                  <c:v>0.001</c:v>
                </c:pt>
                <c:pt idx="3296">
                  <c:v>0.002116</c:v>
                </c:pt>
                <c:pt idx="3297">
                  <c:v>0.003235</c:v>
                </c:pt>
                <c:pt idx="3298">
                  <c:v>0.004357</c:v>
                </c:pt>
                <c:pt idx="3299">
                  <c:v>0.005473</c:v>
                </c:pt>
                <c:pt idx="3300">
                  <c:v>0.006591</c:v>
                </c:pt>
                <c:pt idx="3301">
                  <c:v>0.007173</c:v>
                </c:pt>
                <c:pt idx="3302">
                  <c:v>0.00773</c:v>
                </c:pt>
                <c:pt idx="3303">
                  <c:v>0.008289</c:v>
                </c:pt>
                <c:pt idx="3304">
                  <c:v>0.008849</c:v>
                </c:pt>
                <c:pt idx="3305">
                  <c:v>0.009409</c:v>
                </c:pt>
                <c:pt idx="3306">
                  <c:v>0.009969</c:v>
                </c:pt>
                <c:pt idx="3307">
                  <c:v>0.010487</c:v>
                </c:pt>
                <c:pt idx="3308">
                  <c:v>0.011046</c:v>
                </c:pt>
                <c:pt idx="3309">
                  <c:v>0.011609</c:v>
                </c:pt>
                <c:pt idx="3310">
                  <c:v>0.01217</c:v>
                </c:pt>
                <c:pt idx="3311">
                  <c:v>0.01273</c:v>
                </c:pt>
                <c:pt idx="3312">
                  <c:v>0.013293</c:v>
                </c:pt>
                <c:pt idx="3313">
                  <c:v>0.013822</c:v>
                </c:pt>
                <c:pt idx="3314">
                  <c:v>0.014382</c:v>
                </c:pt>
                <c:pt idx="3315">
                  <c:v>0.014942</c:v>
                </c:pt>
                <c:pt idx="3316">
                  <c:v>0.015504</c:v>
                </c:pt>
                <c:pt idx="3317">
                  <c:v>0.016063</c:v>
                </c:pt>
                <c:pt idx="3318">
                  <c:v>0.016625</c:v>
                </c:pt>
                <c:pt idx="3319">
                  <c:v>0.017158</c:v>
                </c:pt>
                <c:pt idx="3320">
                  <c:v>0.017717</c:v>
                </c:pt>
                <c:pt idx="3321">
                  <c:v>0.018276</c:v>
                </c:pt>
                <c:pt idx="3322">
                  <c:v>0.018839</c:v>
                </c:pt>
                <c:pt idx="3323">
                  <c:v>0.019401</c:v>
                </c:pt>
                <c:pt idx="3324">
                  <c:v>0.01996</c:v>
                </c:pt>
                <c:pt idx="3325">
                  <c:v>0.020484</c:v>
                </c:pt>
                <c:pt idx="3326">
                  <c:v>0.021047</c:v>
                </c:pt>
                <c:pt idx="3327">
                  <c:v>0.021606</c:v>
                </c:pt>
                <c:pt idx="3328">
                  <c:v>0.022169</c:v>
                </c:pt>
                <c:pt idx="3329">
                  <c:v>0.022727</c:v>
                </c:pt>
                <c:pt idx="3330">
                  <c:v>0.02329</c:v>
                </c:pt>
                <c:pt idx="3331">
                  <c:v>0.023826</c:v>
                </c:pt>
                <c:pt idx="3332">
                  <c:v>0.024385</c:v>
                </c:pt>
                <c:pt idx="3333">
                  <c:v>0.024948</c:v>
                </c:pt>
                <c:pt idx="3334">
                  <c:v>0.025504</c:v>
                </c:pt>
                <c:pt idx="3335">
                  <c:v>0.026065</c:v>
                </c:pt>
                <c:pt idx="3336">
                  <c:v>0.026624</c:v>
                </c:pt>
                <c:pt idx="3337">
                  <c:v>0.027158</c:v>
                </c:pt>
                <c:pt idx="3338">
                  <c:v>0.027715</c:v>
                </c:pt>
                <c:pt idx="3339">
                  <c:v>0.028276</c:v>
                </c:pt>
                <c:pt idx="3340">
                  <c:v>0.02884</c:v>
                </c:pt>
                <c:pt idx="3341">
                  <c:v>0.029397</c:v>
                </c:pt>
                <c:pt idx="3342">
                  <c:v>0.029957</c:v>
                </c:pt>
                <c:pt idx="3343">
                  <c:v>0.030491</c:v>
                </c:pt>
                <c:pt idx="3344">
                  <c:v>0.031051</c:v>
                </c:pt>
                <c:pt idx="3345">
                  <c:v>0.031615</c:v>
                </c:pt>
                <c:pt idx="3346">
                  <c:v>0.032174</c:v>
                </c:pt>
                <c:pt idx="3347">
                  <c:v>0.032732</c:v>
                </c:pt>
                <c:pt idx="3348">
                  <c:v>0.033293</c:v>
                </c:pt>
                <c:pt idx="3349">
                  <c:v>0.033828</c:v>
                </c:pt>
                <c:pt idx="3350">
                  <c:v>0.034387</c:v>
                </c:pt>
                <c:pt idx="3351">
                  <c:v>0.034947</c:v>
                </c:pt>
                <c:pt idx="3352">
                  <c:v>0.035506</c:v>
                </c:pt>
                <c:pt idx="3353">
                  <c:v>0.03607</c:v>
                </c:pt>
                <c:pt idx="3354">
                  <c:v>0.036628</c:v>
                </c:pt>
                <c:pt idx="3355">
                  <c:v>0.037155</c:v>
                </c:pt>
                <c:pt idx="3356">
                  <c:v>0.037717</c:v>
                </c:pt>
                <c:pt idx="3357">
                  <c:v>0.038276</c:v>
                </c:pt>
                <c:pt idx="3358">
                  <c:v>0.038836</c:v>
                </c:pt>
                <c:pt idx="3359">
                  <c:v>0.039396</c:v>
                </c:pt>
                <c:pt idx="3360">
                  <c:v>0.03996</c:v>
                </c:pt>
                <c:pt idx="3361">
                  <c:v>0.040484</c:v>
                </c:pt>
                <c:pt idx="3362">
                  <c:v>0.041045</c:v>
                </c:pt>
                <c:pt idx="3363">
                  <c:v>0.041605</c:v>
                </c:pt>
                <c:pt idx="3364">
                  <c:v>0.042166</c:v>
                </c:pt>
                <c:pt idx="3365">
                  <c:v>0.042729</c:v>
                </c:pt>
                <c:pt idx="3366">
                  <c:v>0.04329</c:v>
                </c:pt>
                <c:pt idx="3367">
                  <c:v>0.043823</c:v>
                </c:pt>
                <c:pt idx="3368">
                  <c:v>0.044383</c:v>
                </c:pt>
                <c:pt idx="3369">
                  <c:v>0.044941</c:v>
                </c:pt>
                <c:pt idx="3370">
                  <c:v>0.045502</c:v>
                </c:pt>
                <c:pt idx="3371">
                  <c:v>0.046062</c:v>
                </c:pt>
                <c:pt idx="3372">
                  <c:v>0.046621</c:v>
                </c:pt>
                <c:pt idx="3373">
                  <c:v>0.047154</c:v>
                </c:pt>
                <c:pt idx="3374">
                  <c:v>0.047715</c:v>
                </c:pt>
                <c:pt idx="3375">
                  <c:v>0.048276</c:v>
                </c:pt>
                <c:pt idx="3376">
                  <c:v>0.048836</c:v>
                </c:pt>
                <c:pt idx="3377">
                  <c:v>0.049399</c:v>
                </c:pt>
                <c:pt idx="3378">
                  <c:v>0.049958</c:v>
                </c:pt>
                <c:pt idx="3379">
                  <c:v>0.050482</c:v>
                </c:pt>
                <c:pt idx="3380">
                  <c:v>0.051043</c:v>
                </c:pt>
                <c:pt idx="3381">
                  <c:v>0.051605</c:v>
                </c:pt>
                <c:pt idx="3382">
                  <c:v>0.052168</c:v>
                </c:pt>
                <c:pt idx="3383">
                  <c:v>0.052728</c:v>
                </c:pt>
                <c:pt idx="3384">
                  <c:v>0.053289</c:v>
                </c:pt>
                <c:pt idx="3385">
                  <c:v>0.05382</c:v>
                </c:pt>
                <c:pt idx="3386">
                  <c:v>0.05438</c:v>
                </c:pt>
                <c:pt idx="3387">
                  <c:v>0.05494</c:v>
                </c:pt>
                <c:pt idx="3388">
                  <c:v>0.0555</c:v>
                </c:pt>
                <c:pt idx="3389">
                  <c:v>0.056062</c:v>
                </c:pt>
                <c:pt idx="3390">
                  <c:v>0.056621</c:v>
                </c:pt>
                <c:pt idx="3391">
                  <c:v>0.057153</c:v>
                </c:pt>
                <c:pt idx="3392">
                  <c:v>0.057713</c:v>
                </c:pt>
                <c:pt idx="3393">
                  <c:v>0.058275</c:v>
                </c:pt>
                <c:pt idx="3394">
                  <c:v>0.058835</c:v>
                </c:pt>
                <c:pt idx="3395">
                  <c:v>0.059396</c:v>
                </c:pt>
                <c:pt idx="3396">
                  <c:v>0.059955</c:v>
                </c:pt>
                <c:pt idx="3397">
                  <c:v>0.049115</c:v>
                </c:pt>
                <c:pt idx="3398">
                  <c:v>0.046317</c:v>
                </c:pt>
                <c:pt idx="3399">
                  <c:v>0.043518</c:v>
                </c:pt>
                <c:pt idx="3400">
                  <c:v>0.040854</c:v>
                </c:pt>
                <c:pt idx="3401">
                  <c:v>0.038048</c:v>
                </c:pt>
                <c:pt idx="3402">
                  <c:v>0.035246</c:v>
                </c:pt>
                <c:pt idx="3403">
                  <c:v>0.032449</c:v>
                </c:pt>
              </c:numCache>
            </c:numRef>
          </c:xVal>
          <c:yVal>
            <c:numRef>
              <c:f>'ShearForceSX2-2'!$B$1:$B$3404</c:f>
              <c:numCache>
                <c:formatCode>General</c:formatCode>
                <c:ptCount val="3404"/>
                <c:pt idx="0">
                  <c:v>-3.672167</c:v>
                </c:pt>
                <c:pt idx="1">
                  <c:v>-9.92022</c:v>
                </c:pt>
                <c:pt idx="2">
                  <c:v>-16.977999</c:v>
                </c:pt>
                <c:pt idx="3">
                  <c:v>-24.251796</c:v>
                </c:pt>
                <c:pt idx="4">
                  <c:v>-31.426967</c:v>
                </c:pt>
                <c:pt idx="5">
                  <c:v>-33.30916</c:v>
                </c:pt>
                <c:pt idx="6">
                  <c:v>-25.264297</c:v>
                </c:pt>
                <c:pt idx="7">
                  <c:v>-17.416667</c:v>
                </c:pt>
                <c:pt idx="8">
                  <c:v>-10.618076</c:v>
                </c:pt>
                <c:pt idx="9">
                  <c:v>-5.013274</c:v>
                </c:pt>
                <c:pt idx="10">
                  <c:v>-0.88408</c:v>
                </c:pt>
                <c:pt idx="11">
                  <c:v>3.890542</c:v>
                </c:pt>
                <c:pt idx="12">
                  <c:v>9.303622</c:v>
                </c:pt>
                <c:pt idx="13">
                  <c:v>14.998234</c:v>
                </c:pt>
                <c:pt idx="14">
                  <c:v>20.485462</c:v>
                </c:pt>
                <c:pt idx="15">
                  <c:v>24.949397</c:v>
                </c:pt>
                <c:pt idx="16">
                  <c:v>29.941694</c:v>
                </c:pt>
                <c:pt idx="17">
                  <c:v>34.970206</c:v>
                </c:pt>
                <c:pt idx="18">
                  <c:v>29.086569</c:v>
                </c:pt>
                <c:pt idx="19">
                  <c:v>22.599796</c:v>
                </c:pt>
                <c:pt idx="20">
                  <c:v>16.136389</c:v>
                </c:pt>
                <c:pt idx="21">
                  <c:v>9.871632</c:v>
                </c:pt>
                <c:pt idx="22">
                  <c:v>3.742463</c:v>
                </c:pt>
                <c:pt idx="23">
                  <c:v>-1.305982</c:v>
                </c:pt>
                <c:pt idx="24">
                  <c:v>-4.836007</c:v>
                </c:pt>
                <c:pt idx="25">
                  <c:v>-10.174932</c:v>
                </c:pt>
                <c:pt idx="26">
                  <c:v>-16.800743</c:v>
                </c:pt>
                <c:pt idx="27">
                  <c:v>-23.450652</c:v>
                </c:pt>
                <c:pt idx="28">
                  <c:v>-29.821615</c:v>
                </c:pt>
                <c:pt idx="29">
                  <c:v>-35.144938</c:v>
                </c:pt>
                <c:pt idx="30">
                  <c:v>-27.951944</c:v>
                </c:pt>
                <c:pt idx="31">
                  <c:v>-20.25566</c:v>
                </c:pt>
                <c:pt idx="32">
                  <c:v>-12.969847</c:v>
                </c:pt>
                <c:pt idx="33">
                  <c:v>-6.90621</c:v>
                </c:pt>
                <c:pt idx="34">
                  <c:v>-2.381218</c:v>
                </c:pt>
                <c:pt idx="35">
                  <c:v>2.100771</c:v>
                </c:pt>
                <c:pt idx="36">
                  <c:v>7.454111</c:v>
                </c:pt>
                <c:pt idx="37">
                  <c:v>13.108843</c:v>
                </c:pt>
                <c:pt idx="38">
                  <c:v>18.438331</c:v>
                </c:pt>
                <c:pt idx="39">
                  <c:v>23.191386</c:v>
                </c:pt>
                <c:pt idx="40">
                  <c:v>28.78585</c:v>
                </c:pt>
                <c:pt idx="41">
                  <c:v>34.45773</c:v>
                </c:pt>
                <c:pt idx="42">
                  <c:v>28.924248</c:v>
                </c:pt>
                <c:pt idx="43">
                  <c:v>22.495009</c:v>
                </c:pt>
                <c:pt idx="44">
                  <c:v>16.130092</c:v>
                </c:pt>
                <c:pt idx="45">
                  <c:v>9.899561</c:v>
                </c:pt>
                <c:pt idx="46">
                  <c:v>3.733747</c:v>
                </c:pt>
                <c:pt idx="47">
                  <c:v>-1.352846</c:v>
                </c:pt>
                <c:pt idx="48">
                  <c:v>-4.731582</c:v>
                </c:pt>
                <c:pt idx="49">
                  <c:v>-9.976046</c:v>
                </c:pt>
                <c:pt idx="50">
                  <c:v>-16.656151</c:v>
                </c:pt>
                <c:pt idx="51">
                  <c:v>-23.38888</c:v>
                </c:pt>
                <c:pt idx="52">
                  <c:v>-29.75593</c:v>
                </c:pt>
                <c:pt idx="53">
                  <c:v>-35.176908</c:v>
                </c:pt>
                <c:pt idx="54">
                  <c:v>-28.097718</c:v>
                </c:pt>
                <c:pt idx="55">
                  <c:v>-20.386527</c:v>
                </c:pt>
                <c:pt idx="56">
                  <c:v>-13.120073</c:v>
                </c:pt>
                <c:pt idx="57">
                  <c:v>-7.069358</c:v>
                </c:pt>
                <c:pt idx="58">
                  <c:v>-2.526705</c:v>
                </c:pt>
                <c:pt idx="59">
                  <c:v>1.996875</c:v>
                </c:pt>
                <c:pt idx="60">
                  <c:v>7.208081</c:v>
                </c:pt>
                <c:pt idx="61">
                  <c:v>12.78618</c:v>
                </c:pt>
                <c:pt idx="62">
                  <c:v>18.150917</c:v>
                </c:pt>
                <c:pt idx="63">
                  <c:v>22.991687</c:v>
                </c:pt>
                <c:pt idx="64">
                  <c:v>28.542927</c:v>
                </c:pt>
                <c:pt idx="65">
                  <c:v>34.313333</c:v>
                </c:pt>
                <c:pt idx="66">
                  <c:v>28.867859</c:v>
                </c:pt>
                <c:pt idx="67">
                  <c:v>22.48837</c:v>
                </c:pt>
                <c:pt idx="68">
                  <c:v>16.121133</c:v>
                </c:pt>
                <c:pt idx="69">
                  <c:v>9.892335</c:v>
                </c:pt>
                <c:pt idx="70">
                  <c:v>3.748633</c:v>
                </c:pt>
                <c:pt idx="71">
                  <c:v>-1.345044</c:v>
                </c:pt>
                <c:pt idx="72">
                  <c:v>-6.091883</c:v>
                </c:pt>
                <c:pt idx="73">
                  <c:v>-13.891849</c:v>
                </c:pt>
                <c:pt idx="74">
                  <c:v>-23.099298</c:v>
                </c:pt>
                <c:pt idx="75">
                  <c:v>-31.284226</c:v>
                </c:pt>
                <c:pt idx="76">
                  <c:v>-38.353151</c:v>
                </c:pt>
                <c:pt idx="77">
                  <c:v>-41.295957</c:v>
                </c:pt>
                <c:pt idx="78">
                  <c:v>-31.815919</c:v>
                </c:pt>
                <c:pt idx="79">
                  <c:v>-22.128052</c:v>
                </c:pt>
                <c:pt idx="80">
                  <c:v>-12.582771</c:v>
                </c:pt>
                <c:pt idx="81">
                  <c:v>-6.287561</c:v>
                </c:pt>
                <c:pt idx="82">
                  <c:v>-1.147157</c:v>
                </c:pt>
                <c:pt idx="83">
                  <c:v>5.668472</c:v>
                </c:pt>
                <c:pt idx="84">
                  <c:v>12.164471</c:v>
                </c:pt>
                <c:pt idx="85">
                  <c:v>19.076169</c:v>
                </c:pt>
                <c:pt idx="86">
                  <c:v>26.011019</c:v>
                </c:pt>
                <c:pt idx="87">
                  <c:v>33.115872</c:v>
                </c:pt>
                <c:pt idx="88">
                  <c:v>40.574881</c:v>
                </c:pt>
                <c:pt idx="89">
                  <c:v>45.735036</c:v>
                </c:pt>
                <c:pt idx="90">
                  <c:v>37.487278</c:v>
                </c:pt>
                <c:pt idx="91">
                  <c:v>29.069833</c:v>
                </c:pt>
                <c:pt idx="92">
                  <c:v>20.926807</c:v>
                </c:pt>
                <c:pt idx="93">
                  <c:v>12.923105</c:v>
                </c:pt>
                <c:pt idx="94">
                  <c:v>4.914225</c:v>
                </c:pt>
                <c:pt idx="95">
                  <c:v>-1.979328</c:v>
                </c:pt>
                <c:pt idx="96">
                  <c:v>-6.763743</c:v>
                </c:pt>
                <c:pt idx="97">
                  <c:v>-14.529</c:v>
                </c:pt>
                <c:pt idx="98">
                  <c:v>-23.099465</c:v>
                </c:pt>
                <c:pt idx="99">
                  <c:v>-30.638911</c:v>
                </c:pt>
                <c:pt idx="100">
                  <c:v>-37.336528</c:v>
                </c:pt>
                <c:pt idx="101">
                  <c:v>-41.261202</c:v>
                </c:pt>
                <c:pt idx="102">
                  <c:v>-32.040054</c:v>
                </c:pt>
                <c:pt idx="103">
                  <c:v>-22.399393</c:v>
                </c:pt>
                <c:pt idx="104">
                  <c:v>-12.713083</c:v>
                </c:pt>
                <c:pt idx="105">
                  <c:v>-6.895604</c:v>
                </c:pt>
                <c:pt idx="106">
                  <c:v>-1.623405</c:v>
                </c:pt>
                <c:pt idx="107">
                  <c:v>5.091811</c:v>
                </c:pt>
                <c:pt idx="108">
                  <c:v>11.537312</c:v>
                </c:pt>
                <c:pt idx="109">
                  <c:v>18.366081</c:v>
                </c:pt>
                <c:pt idx="110">
                  <c:v>25.329123</c:v>
                </c:pt>
                <c:pt idx="111">
                  <c:v>32.480814</c:v>
                </c:pt>
                <c:pt idx="112">
                  <c:v>38.461395</c:v>
                </c:pt>
                <c:pt idx="113">
                  <c:v>45.100517</c:v>
                </c:pt>
                <c:pt idx="114">
                  <c:v>37.06959</c:v>
                </c:pt>
                <c:pt idx="115">
                  <c:v>28.702364</c:v>
                </c:pt>
                <c:pt idx="116">
                  <c:v>20.598177</c:v>
                </c:pt>
                <c:pt idx="117">
                  <c:v>12.694047</c:v>
                </c:pt>
                <c:pt idx="118">
                  <c:v>4.739456</c:v>
                </c:pt>
                <c:pt idx="119">
                  <c:v>-2.042422</c:v>
                </c:pt>
                <c:pt idx="120">
                  <c:v>-1.128817</c:v>
                </c:pt>
                <c:pt idx="121">
                  <c:v>-1.127171</c:v>
                </c:pt>
                <c:pt idx="122">
                  <c:v>-1.131462</c:v>
                </c:pt>
                <c:pt idx="123">
                  <c:v>-8.232248</c:v>
                </c:pt>
                <c:pt idx="124">
                  <c:v>-17.393681</c:v>
                </c:pt>
                <c:pt idx="125">
                  <c:v>-23.284951</c:v>
                </c:pt>
                <c:pt idx="126">
                  <c:v>-29.431855</c:v>
                </c:pt>
                <c:pt idx="127">
                  <c:v>-35.217349</c:v>
                </c:pt>
                <c:pt idx="128">
                  <c:v>-40.27546</c:v>
                </c:pt>
                <c:pt idx="129">
                  <c:v>-29.608899</c:v>
                </c:pt>
                <c:pt idx="130">
                  <c:v>-18.856115</c:v>
                </c:pt>
                <c:pt idx="131">
                  <c:v>-10.765167</c:v>
                </c:pt>
                <c:pt idx="132">
                  <c:v>-7.288751</c:v>
                </c:pt>
                <c:pt idx="133">
                  <c:v>-1.456277</c:v>
                </c:pt>
                <c:pt idx="134">
                  <c:v>5.981942</c:v>
                </c:pt>
                <c:pt idx="135">
                  <c:v>13.353527</c:v>
                </c:pt>
                <c:pt idx="136">
                  <c:v>20.55292</c:v>
                </c:pt>
                <c:pt idx="137">
                  <c:v>26.003525</c:v>
                </c:pt>
                <c:pt idx="138">
                  <c:v>32.211632</c:v>
                </c:pt>
                <c:pt idx="139">
                  <c:v>38.459545</c:v>
                </c:pt>
                <c:pt idx="140">
                  <c:v>45.137942</c:v>
                </c:pt>
                <c:pt idx="141">
                  <c:v>36.505235</c:v>
                </c:pt>
                <c:pt idx="142">
                  <c:v>27.374492</c:v>
                </c:pt>
                <c:pt idx="143">
                  <c:v>18.929422</c:v>
                </c:pt>
                <c:pt idx="144">
                  <c:v>12.176554</c:v>
                </c:pt>
                <c:pt idx="145">
                  <c:v>5.262797</c:v>
                </c:pt>
                <c:pt idx="146">
                  <c:v>-1.318004</c:v>
                </c:pt>
                <c:pt idx="147">
                  <c:v>-8.292049</c:v>
                </c:pt>
                <c:pt idx="148">
                  <c:v>-17.313418</c:v>
                </c:pt>
                <c:pt idx="149">
                  <c:v>-23.108928</c:v>
                </c:pt>
                <c:pt idx="150">
                  <c:v>-29.177107</c:v>
                </c:pt>
                <c:pt idx="151">
                  <c:v>-34.898814</c:v>
                </c:pt>
                <c:pt idx="152">
                  <c:v>-40.026413</c:v>
                </c:pt>
                <c:pt idx="153">
                  <c:v>-44.464323</c:v>
                </c:pt>
                <c:pt idx="154">
                  <c:v>-47.695808</c:v>
                </c:pt>
                <c:pt idx="155">
                  <c:v>-51.583492</c:v>
                </c:pt>
                <c:pt idx="156">
                  <c:v>-40.131994</c:v>
                </c:pt>
                <c:pt idx="157">
                  <c:v>-29.275045</c:v>
                </c:pt>
                <c:pt idx="158">
                  <c:v>-19.887454</c:v>
                </c:pt>
                <c:pt idx="159">
                  <c:v>-13.46234</c:v>
                </c:pt>
                <c:pt idx="160">
                  <c:v>-8.930579</c:v>
                </c:pt>
                <c:pt idx="161">
                  <c:v>-4.105031</c:v>
                </c:pt>
                <c:pt idx="162">
                  <c:v>2.013246</c:v>
                </c:pt>
                <c:pt idx="163">
                  <c:v>8.518664</c:v>
                </c:pt>
                <c:pt idx="164">
                  <c:v>13.41209</c:v>
                </c:pt>
                <c:pt idx="165">
                  <c:v>19.151215</c:v>
                </c:pt>
                <c:pt idx="166">
                  <c:v>23.739819</c:v>
                </c:pt>
                <c:pt idx="167">
                  <c:v>29.108074</c:v>
                </c:pt>
                <c:pt idx="168">
                  <c:v>35.178062</c:v>
                </c:pt>
                <c:pt idx="169">
                  <c:v>40.321702</c:v>
                </c:pt>
                <c:pt idx="170">
                  <c:v>46.496519</c:v>
                </c:pt>
                <c:pt idx="171">
                  <c:v>52.98611</c:v>
                </c:pt>
                <c:pt idx="172">
                  <c:v>57.172877</c:v>
                </c:pt>
                <c:pt idx="173">
                  <c:v>61.684638</c:v>
                </c:pt>
                <c:pt idx="174">
                  <c:v>51.918591</c:v>
                </c:pt>
                <c:pt idx="175">
                  <c:v>42.670849</c:v>
                </c:pt>
                <c:pt idx="176">
                  <c:v>33.994185</c:v>
                </c:pt>
                <c:pt idx="177">
                  <c:v>26.446058</c:v>
                </c:pt>
                <c:pt idx="178">
                  <c:v>19.175472</c:v>
                </c:pt>
                <c:pt idx="179">
                  <c:v>12.427001</c:v>
                </c:pt>
                <c:pt idx="180">
                  <c:v>6.081485</c:v>
                </c:pt>
                <c:pt idx="181">
                  <c:v>-1.228527</c:v>
                </c:pt>
                <c:pt idx="182">
                  <c:v>-7.032647</c:v>
                </c:pt>
                <c:pt idx="183">
                  <c:v>-12.371442</c:v>
                </c:pt>
                <c:pt idx="184">
                  <c:v>-18.279562</c:v>
                </c:pt>
                <c:pt idx="185">
                  <c:v>-24.111823</c:v>
                </c:pt>
                <c:pt idx="186">
                  <c:v>-29.392911</c:v>
                </c:pt>
                <c:pt idx="187">
                  <c:v>-34.492769</c:v>
                </c:pt>
                <c:pt idx="188">
                  <c:v>-39.171396</c:v>
                </c:pt>
                <c:pt idx="189">
                  <c:v>-43.805824</c:v>
                </c:pt>
                <c:pt idx="190">
                  <c:v>-47.510331</c:v>
                </c:pt>
                <c:pt idx="191">
                  <c:v>-51.933427</c:v>
                </c:pt>
                <c:pt idx="192">
                  <c:v>-40.91878</c:v>
                </c:pt>
                <c:pt idx="193">
                  <c:v>-30.102149</c:v>
                </c:pt>
                <c:pt idx="194">
                  <c:v>-20.657135</c:v>
                </c:pt>
                <c:pt idx="195">
                  <c:v>-14.034539</c:v>
                </c:pt>
                <c:pt idx="196">
                  <c:v>-9.335757</c:v>
                </c:pt>
                <c:pt idx="197">
                  <c:v>-5.166454</c:v>
                </c:pt>
                <c:pt idx="198">
                  <c:v>0.65572</c:v>
                </c:pt>
                <c:pt idx="199">
                  <c:v>6.918897</c:v>
                </c:pt>
                <c:pt idx="200">
                  <c:v>11.7526</c:v>
                </c:pt>
                <c:pt idx="201">
                  <c:v>17.513133</c:v>
                </c:pt>
                <c:pt idx="202">
                  <c:v>21.732994</c:v>
                </c:pt>
                <c:pt idx="203">
                  <c:v>26.838994</c:v>
                </c:pt>
                <c:pt idx="204">
                  <c:v>32.519244</c:v>
                </c:pt>
                <c:pt idx="205">
                  <c:v>37.375056</c:v>
                </c:pt>
                <c:pt idx="206">
                  <c:v>43.084988</c:v>
                </c:pt>
                <c:pt idx="207">
                  <c:v>48.960649</c:v>
                </c:pt>
                <c:pt idx="208">
                  <c:v>54.824666</c:v>
                </c:pt>
                <c:pt idx="209">
                  <c:v>60.764711</c:v>
                </c:pt>
                <c:pt idx="210">
                  <c:v>51.716854</c:v>
                </c:pt>
                <c:pt idx="211">
                  <c:v>42.488851</c:v>
                </c:pt>
                <c:pt idx="212">
                  <c:v>33.797903</c:v>
                </c:pt>
                <c:pt idx="213">
                  <c:v>26.299468</c:v>
                </c:pt>
                <c:pt idx="214">
                  <c:v>19.035073</c:v>
                </c:pt>
                <c:pt idx="215">
                  <c:v>12.27119</c:v>
                </c:pt>
                <c:pt idx="216">
                  <c:v>6.274964</c:v>
                </c:pt>
                <c:pt idx="217">
                  <c:v>-0.66146</c:v>
                </c:pt>
                <c:pt idx="218">
                  <c:v>-6.669492</c:v>
                </c:pt>
                <c:pt idx="219">
                  <c:v>-12.036383</c:v>
                </c:pt>
                <c:pt idx="220">
                  <c:v>-17.791626</c:v>
                </c:pt>
                <c:pt idx="221">
                  <c:v>-23.499982</c:v>
                </c:pt>
                <c:pt idx="222">
                  <c:v>-28.801411</c:v>
                </c:pt>
                <c:pt idx="223">
                  <c:v>-33.965034</c:v>
                </c:pt>
                <c:pt idx="224">
                  <c:v>-38.572401</c:v>
                </c:pt>
                <c:pt idx="225">
                  <c:v>-43.091508</c:v>
                </c:pt>
                <c:pt idx="226">
                  <c:v>-47.027866</c:v>
                </c:pt>
                <c:pt idx="227">
                  <c:v>-51.553946</c:v>
                </c:pt>
                <c:pt idx="228">
                  <c:v>-40.804828</c:v>
                </c:pt>
                <c:pt idx="229">
                  <c:v>-30.029521</c:v>
                </c:pt>
                <c:pt idx="230">
                  <c:v>-20.622381</c:v>
                </c:pt>
                <c:pt idx="231">
                  <c:v>-13.948407</c:v>
                </c:pt>
                <c:pt idx="232">
                  <c:v>-9.368024</c:v>
                </c:pt>
                <c:pt idx="233">
                  <c:v>-5.291091</c:v>
                </c:pt>
                <c:pt idx="234">
                  <c:v>0.521238</c:v>
                </c:pt>
                <c:pt idx="235">
                  <c:v>6.78951</c:v>
                </c:pt>
                <c:pt idx="236">
                  <c:v>11.59067</c:v>
                </c:pt>
                <c:pt idx="237">
                  <c:v>17.228602</c:v>
                </c:pt>
                <c:pt idx="238">
                  <c:v>21.474686</c:v>
                </c:pt>
                <c:pt idx="239">
                  <c:v>26.463352</c:v>
                </c:pt>
                <c:pt idx="240">
                  <c:v>31.963014</c:v>
                </c:pt>
                <c:pt idx="241">
                  <c:v>36.863824</c:v>
                </c:pt>
                <c:pt idx="242">
                  <c:v>42.522613</c:v>
                </c:pt>
                <c:pt idx="243">
                  <c:v>48.60529</c:v>
                </c:pt>
                <c:pt idx="244">
                  <c:v>54.234682</c:v>
                </c:pt>
                <c:pt idx="245">
                  <c:v>60.352556</c:v>
                </c:pt>
                <c:pt idx="246">
                  <c:v>51.452075</c:v>
                </c:pt>
                <c:pt idx="247">
                  <c:v>42.224558</c:v>
                </c:pt>
                <c:pt idx="248">
                  <c:v>33.520505</c:v>
                </c:pt>
                <c:pt idx="249">
                  <c:v>26.12684</c:v>
                </c:pt>
                <c:pt idx="250">
                  <c:v>18.898361</c:v>
                </c:pt>
                <c:pt idx="251">
                  <c:v>12.238883</c:v>
                </c:pt>
                <c:pt idx="252">
                  <c:v>6.392056</c:v>
                </c:pt>
                <c:pt idx="253">
                  <c:v>-0.719182</c:v>
                </c:pt>
                <c:pt idx="254">
                  <c:v>-6.617781</c:v>
                </c:pt>
                <c:pt idx="255">
                  <c:v>-13.250515</c:v>
                </c:pt>
                <c:pt idx="256">
                  <c:v>-21.075428</c:v>
                </c:pt>
                <c:pt idx="257">
                  <c:v>-28.364204</c:v>
                </c:pt>
                <c:pt idx="258">
                  <c:v>-34.825208</c:v>
                </c:pt>
                <c:pt idx="259">
                  <c:v>-40.848478</c:v>
                </c:pt>
                <c:pt idx="260">
                  <c:v>-46.525453</c:v>
                </c:pt>
                <c:pt idx="261">
                  <c:v>-52.261961</c:v>
                </c:pt>
                <c:pt idx="262">
                  <c:v>-56.945376</c:v>
                </c:pt>
                <c:pt idx="263">
                  <c:v>-60.628141</c:v>
                </c:pt>
                <c:pt idx="264">
                  <c:v>-45.491543</c:v>
                </c:pt>
                <c:pt idx="265">
                  <c:v>-31.867717</c:v>
                </c:pt>
                <c:pt idx="266">
                  <c:v>-20.254576</c:v>
                </c:pt>
                <c:pt idx="267">
                  <c:v>-13.448315</c:v>
                </c:pt>
                <c:pt idx="268">
                  <c:v>-7.489163</c:v>
                </c:pt>
                <c:pt idx="269">
                  <c:v>-0.661665</c:v>
                </c:pt>
                <c:pt idx="270">
                  <c:v>5.704392</c:v>
                </c:pt>
                <c:pt idx="271">
                  <c:v>11.869029</c:v>
                </c:pt>
                <c:pt idx="272">
                  <c:v>18.107464</c:v>
                </c:pt>
                <c:pt idx="273">
                  <c:v>21.560864</c:v>
                </c:pt>
                <c:pt idx="274">
                  <c:v>23.987284</c:v>
                </c:pt>
                <c:pt idx="275">
                  <c:v>27.061651</c:v>
                </c:pt>
                <c:pt idx="276">
                  <c:v>30.041558</c:v>
                </c:pt>
                <c:pt idx="277">
                  <c:v>33.107715</c:v>
                </c:pt>
                <c:pt idx="278">
                  <c:v>36.25903</c:v>
                </c:pt>
                <c:pt idx="279">
                  <c:v>39.754023</c:v>
                </c:pt>
                <c:pt idx="280">
                  <c:v>42.266528</c:v>
                </c:pt>
                <c:pt idx="281">
                  <c:v>45.551296</c:v>
                </c:pt>
                <c:pt idx="282">
                  <c:v>48.933071</c:v>
                </c:pt>
                <c:pt idx="283">
                  <c:v>52.528946</c:v>
                </c:pt>
                <c:pt idx="284">
                  <c:v>56.258856</c:v>
                </c:pt>
                <c:pt idx="285">
                  <c:v>60.440833</c:v>
                </c:pt>
                <c:pt idx="286">
                  <c:v>63.289036</c:v>
                </c:pt>
                <c:pt idx="287">
                  <c:v>66.236422</c:v>
                </c:pt>
                <c:pt idx="288">
                  <c:v>68.549742</c:v>
                </c:pt>
                <c:pt idx="289">
                  <c:v>70.31583</c:v>
                </c:pt>
                <c:pt idx="290">
                  <c:v>71.672309</c:v>
                </c:pt>
                <c:pt idx="291">
                  <c:v>64.092539</c:v>
                </c:pt>
                <c:pt idx="292">
                  <c:v>57.695966</c:v>
                </c:pt>
                <c:pt idx="293">
                  <c:v>51.585799</c:v>
                </c:pt>
                <c:pt idx="294">
                  <c:v>45.691881</c:v>
                </c:pt>
                <c:pt idx="295">
                  <c:v>40.035446</c:v>
                </c:pt>
                <c:pt idx="296">
                  <c:v>34.585553</c:v>
                </c:pt>
                <c:pt idx="297">
                  <c:v>30.544805</c:v>
                </c:pt>
                <c:pt idx="298">
                  <c:v>25.671214</c:v>
                </c:pt>
                <c:pt idx="299">
                  <c:v>20.978314</c:v>
                </c:pt>
                <c:pt idx="300">
                  <c:v>16.397899</c:v>
                </c:pt>
                <c:pt idx="301">
                  <c:v>12.028413</c:v>
                </c:pt>
                <c:pt idx="302">
                  <c:v>8.006056</c:v>
                </c:pt>
                <c:pt idx="303">
                  <c:v>3.213197</c:v>
                </c:pt>
                <c:pt idx="304">
                  <c:v>0.629218</c:v>
                </c:pt>
                <c:pt idx="305">
                  <c:v>-2.812248</c:v>
                </c:pt>
                <c:pt idx="306">
                  <c:v>-6.195259</c:v>
                </c:pt>
                <c:pt idx="307">
                  <c:v>-9.449772</c:v>
                </c:pt>
                <c:pt idx="308">
                  <c:v>-12.565453</c:v>
                </c:pt>
                <c:pt idx="309">
                  <c:v>-16.707605</c:v>
                </c:pt>
                <c:pt idx="310">
                  <c:v>-18.984555</c:v>
                </c:pt>
                <c:pt idx="311">
                  <c:v>-22.147312</c:v>
                </c:pt>
                <c:pt idx="312">
                  <c:v>-25.193984</c:v>
                </c:pt>
                <c:pt idx="313">
                  <c:v>-28.138878</c:v>
                </c:pt>
                <c:pt idx="314">
                  <c:v>-31.0138</c:v>
                </c:pt>
                <c:pt idx="315">
                  <c:v>-34.319599</c:v>
                </c:pt>
                <c:pt idx="316">
                  <c:v>-36.236551</c:v>
                </c:pt>
                <c:pt idx="317">
                  <c:v>-38.720796</c:v>
                </c:pt>
                <c:pt idx="318">
                  <c:v>-41.270808</c:v>
                </c:pt>
                <c:pt idx="319">
                  <c:v>-43.688294</c:v>
                </c:pt>
                <c:pt idx="320">
                  <c:v>-45.9823</c:v>
                </c:pt>
                <c:pt idx="321">
                  <c:v>-49.083115</c:v>
                </c:pt>
                <c:pt idx="322">
                  <c:v>-50.856808</c:v>
                </c:pt>
                <c:pt idx="323">
                  <c:v>-53.30489</c:v>
                </c:pt>
                <c:pt idx="324">
                  <c:v>-55.705062</c:v>
                </c:pt>
                <c:pt idx="325">
                  <c:v>-57.987973</c:v>
                </c:pt>
                <c:pt idx="326">
                  <c:v>-60.04134</c:v>
                </c:pt>
                <c:pt idx="327">
                  <c:v>-51.77875</c:v>
                </c:pt>
                <c:pt idx="328">
                  <c:v>-44.651197</c:v>
                </c:pt>
                <c:pt idx="329">
                  <c:v>-37.827386</c:v>
                </c:pt>
                <c:pt idx="330">
                  <c:v>-31.489169</c:v>
                </c:pt>
                <c:pt idx="331">
                  <c:v>-25.649928</c:v>
                </c:pt>
                <c:pt idx="332">
                  <c:v>-19.966346</c:v>
                </c:pt>
                <c:pt idx="333">
                  <c:v>-16.402903</c:v>
                </c:pt>
                <c:pt idx="334">
                  <c:v>-13.579142</c:v>
                </c:pt>
                <c:pt idx="335">
                  <c:v>-11.025567</c:v>
                </c:pt>
                <c:pt idx="336">
                  <c:v>-7.796424</c:v>
                </c:pt>
                <c:pt idx="337">
                  <c:v>-4.933094</c:v>
                </c:pt>
                <c:pt idx="338">
                  <c:v>-1.077879</c:v>
                </c:pt>
                <c:pt idx="339">
                  <c:v>2.662863</c:v>
                </c:pt>
                <c:pt idx="340">
                  <c:v>5.004716</c:v>
                </c:pt>
                <c:pt idx="341">
                  <c:v>8.032264</c:v>
                </c:pt>
                <c:pt idx="342">
                  <c:v>11.007998</c:v>
                </c:pt>
                <c:pt idx="343">
                  <c:v>13.908631</c:v>
                </c:pt>
                <c:pt idx="344">
                  <c:v>16.896744</c:v>
                </c:pt>
                <c:pt idx="345">
                  <c:v>20.065886</c:v>
                </c:pt>
                <c:pt idx="346">
                  <c:v>22.35251</c:v>
                </c:pt>
                <c:pt idx="347">
                  <c:v>25.258051</c:v>
                </c:pt>
                <c:pt idx="348">
                  <c:v>28.165155</c:v>
                </c:pt>
                <c:pt idx="349">
                  <c:v>31.07671</c:v>
                </c:pt>
                <c:pt idx="350">
                  <c:v>33.992373</c:v>
                </c:pt>
                <c:pt idx="351">
                  <c:v>37.324197</c:v>
                </c:pt>
                <c:pt idx="352">
                  <c:v>39.495328</c:v>
                </c:pt>
                <c:pt idx="353">
                  <c:v>42.319436</c:v>
                </c:pt>
                <c:pt idx="354">
                  <c:v>45.205121</c:v>
                </c:pt>
                <c:pt idx="355">
                  <c:v>48.17155</c:v>
                </c:pt>
                <c:pt idx="356">
                  <c:v>51.256303</c:v>
                </c:pt>
                <c:pt idx="357">
                  <c:v>54.872057</c:v>
                </c:pt>
                <c:pt idx="358">
                  <c:v>57.446786</c:v>
                </c:pt>
                <c:pt idx="359">
                  <c:v>60.674719</c:v>
                </c:pt>
                <c:pt idx="360">
                  <c:v>63.927905</c:v>
                </c:pt>
                <c:pt idx="361">
                  <c:v>67.153493</c:v>
                </c:pt>
                <c:pt idx="362">
                  <c:v>69.915374</c:v>
                </c:pt>
                <c:pt idx="363">
                  <c:v>62.880088</c:v>
                </c:pt>
                <c:pt idx="364">
                  <c:v>56.473486</c:v>
                </c:pt>
                <c:pt idx="365">
                  <c:v>50.320737</c:v>
                </c:pt>
                <c:pt idx="366">
                  <c:v>44.500623</c:v>
                </c:pt>
                <c:pt idx="367">
                  <c:v>38.907657</c:v>
                </c:pt>
                <c:pt idx="368">
                  <c:v>33.618459</c:v>
                </c:pt>
                <c:pt idx="369">
                  <c:v>29.555239</c:v>
                </c:pt>
                <c:pt idx="370">
                  <c:v>24.801591</c:v>
                </c:pt>
                <c:pt idx="371">
                  <c:v>20.195066</c:v>
                </c:pt>
                <c:pt idx="372">
                  <c:v>15.558092</c:v>
                </c:pt>
                <c:pt idx="373">
                  <c:v>11.43072</c:v>
                </c:pt>
                <c:pt idx="374">
                  <c:v>7.238112</c:v>
                </c:pt>
                <c:pt idx="375">
                  <c:v>2.815833</c:v>
                </c:pt>
                <c:pt idx="376">
                  <c:v>0.543797</c:v>
                </c:pt>
                <c:pt idx="377">
                  <c:v>-2.828302</c:v>
                </c:pt>
                <c:pt idx="378">
                  <c:v>-6.109546</c:v>
                </c:pt>
                <c:pt idx="379">
                  <c:v>-9.325328</c:v>
                </c:pt>
                <c:pt idx="380">
                  <c:v>-12.420376</c:v>
                </c:pt>
                <c:pt idx="381">
                  <c:v>-16.478171</c:v>
                </c:pt>
                <c:pt idx="382">
                  <c:v>-18.622326</c:v>
                </c:pt>
                <c:pt idx="383">
                  <c:v>-21.636102</c:v>
                </c:pt>
                <c:pt idx="384">
                  <c:v>-24.584611</c:v>
                </c:pt>
                <c:pt idx="385">
                  <c:v>-27.444539</c:v>
                </c:pt>
                <c:pt idx="386">
                  <c:v>-30.204629</c:v>
                </c:pt>
                <c:pt idx="387">
                  <c:v>-33.409556</c:v>
                </c:pt>
                <c:pt idx="388">
                  <c:v>-35.246763</c:v>
                </c:pt>
                <c:pt idx="389">
                  <c:v>-37.75025</c:v>
                </c:pt>
                <c:pt idx="390">
                  <c:v>-40.133554</c:v>
                </c:pt>
                <c:pt idx="391">
                  <c:v>-43.025549</c:v>
                </c:pt>
                <c:pt idx="392">
                  <c:v>-45.954885</c:v>
                </c:pt>
                <c:pt idx="393">
                  <c:v>-49.112295</c:v>
                </c:pt>
                <c:pt idx="394">
                  <c:v>-52.201975</c:v>
                </c:pt>
                <c:pt idx="395">
                  <c:v>-55.444725</c:v>
                </c:pt>
                <c:pt idx="396">
                  <c:v>-58.638089</c:v>
                </c:pt>
                <c:pt idx="397">
                  <c:v>-50.408942</c:v>
                </c:pt>
                <c:pt idx="398">
                  <c:v>-43.317333</c:v>
                </c:pt>
                <c:pt idx="399">
                  <c:v>-36.545414</c:v>
                </c:pt>
                <c:pt idx="400">
                  <c:v>-30.351124</c:v>
                </c:pt>
                <c:pt idx="401">
                  <c:v>-24.616329</c:v>
                </c:pt>
                <c:pt idx="402">
                  <c:v>-19.023944</c:v>
                </c:pt>
                <c:pt idx="403">
                  <c:v>-15.977811</c:v>
                </c:pt>
                <c:pt idx="404">
                  <c:v>-13.126269</c:v>
                </c:pt>
                <c:pt idx="405">
                  <c:v>-10.708607</c:v>
                </c:pt>
                <c:pt idx="406">
                  <c:v>-7.604473</c:v>
                </c:pt>
                <c:pt idx="407">
                  <c:v>-4.649389</c:v>
                </c:pt>
                <c:pt idx="408">
                  <c:v>-0.680351</c:v>
                </c:pt>
                <c:pt idx="409">
                  <c:v>3.010526</c:v>
                </c:pt>
                <c:pt idx="410">
                  <c:v>5.217604</c:v>
                </c:pt>
                <c:pt idx="411">
                  <c:v>8.235582</c:v>
                </c:pt>
                <c:pt idx="412">
                  <c:v>11.211732</c:v>
                </c:pt>
                <c:pt idx="413">
                  <c:v>14.103646</c:v>
                </c:pt>
                <c:pt idx="414">
                  <c:v>17.094746</c:v>
                </c:pt>
                <c:pt idx="415">
                  <c:v>20.307399</c:v>
                </c:pt>
                <c:pt idx="416">
                  <c:v>22.524952</c:v>
                </c:pt>
                <c:pt idx="417">
                  <c:v>25.361079</c:v>
                </c:pt>
                <c:pt idx="418">
                  <c:v>28.217088</c:v>
                </c:pt>
                <c:pt idx="419">
                  <c:v>31.046263</c:v>
                </c:pt>
                <c:pt idx="420">
                  <c:v>33.816846</c:v>
                </c:pt>
                <c:pt idx="421">
                  <c:v>36.965115</c:v>
                </c:pt>
                <c:pt idx="422">
                  <c:v>39.057342</c:v>
                </c:pt>
                <c:pt idx="423">
                  <c:v>41.783935</c:v>
                </c:pt>
                <c:pt idx="424">
                  <c:v>44.55504</c:v>
                </c:pt>
                <c:pt idx="425">
                  <c:v>47.393848</c:v>
                </c:pt>
                <c:pt idx="426">
                  <c:v>50.343941</c:v>
                </c:pt>
                <c:pt idx="427">
                  <c:v>53.77886</c:v>
                </c:pt>
                <c:pt idx="428">
                  <c:v>56.172993</c:v>
                </c:pt>
                <c:pt idx="429">
                  <c:v>59.320031</c:v>
                </c:pt>
                <c:pt idx="430">
                  <c:v>62.571603</c:v>
                </c:pt>
                <c:pt idx="431">
                  <c:v>65.882815</c:v>
                </c:pt>
                <c:pt idx="432">
                  <c:v>68.996865</c:v>
                </c:pt>
                <c:pt idx="433">
                  <c:v>62.282836</c:v>
                </c:pt>
                <c:pt idx="434">
                  <c:v>55.899463</c:v>
                </c:pt>
                <c:pt idx="435">
                  <c:v>49.716185</c:v>
                </c:pt>
                <c:pt idx="436">
                  <c:v>43.90009</c:v>
                </c:pt>
                <c:pt idx="437">
                  <c:v>38.354818</c:v>
                </c:pt>
                <c:pt idx="438">
                  <c:v>33.044338</c:v>
                </c:pt>
                <c:pt idx="439">
                  <c:v>29</c:v>
                </c:pt>
                <c:pt idx="440">
                  <c:v>24.267666</c:v>
                </c:pt>
                <c:pt idx="441">
                  <c:v>19.756138</c:v>
                </c:pt>
                <c:pt idx="442">
                  <c:v>15.334303</c:v>
                </c:pt>
                <c:pt idx="443">
                  <c:v>11.323867</c:v>
                </c:pt>
                <c:pt idx="444">
                  <c:v>7.54212</c:v>
                </c:pt>
                <c:pt idx="445">
                  <c:v>3.014684</c:v>
                </c:pt>
                <c:pt idx="446">
                  <c:v>0.5927</c:v>
                </c:pt>
                <c:pt idx="447">
                  <c:v>-2.735776</c:v>
                </c:pt>
                <c:pt idx="448">
                  <c:v>-5.980048</c:v>
                </c:pt>
                <c:pt idx="449">
                  <c:v>-9.126826</c:v>
                </c:pt>
                <c:pt idx="450">
                  <c:v>-12.165875</c:v>
                </c:pt>
                <c:pt idx="451">
                  <c:v>-18.303164</c:v>
                </c:pt>
                <c:pt idx="452">
                  <c:v>-20.989768</c:v>
                </c:pt>
                <c:pt idx="453">
                  <c:v>-25.360384</c:v>
                </c:pt>
                <c:pt idx="454">
                  <c:v>-29.491259</c:v>
                </c:pt>
                <c:pt idx="455">
                  <c:v>-33.384795</c:v>
                </c:pt>
                <c:pt idx="456">
                  <c:v>-37.118163</c:v>
                </c:pt>
                <c:pt idx="457">
                  <c:v>-40.498165</c:v>
                </c:pt>
                <c:pt idx="458">
                  <c:v>-44.003798</c:v>
                </c:pt>
                <c:pt idx="459">
                  <c:v>-47.309324</c:v>
                </c:pt>
                <c:pt idx="460">
                  <c:v>-50.900891</c:v>
                </c:pt>
                <c:pt idx="461">
                  <c:v>-54.57618</c:v>
                </c:pt>
                <c:pt idx="462">
                  <c:v>-58.259979</c:v>
                </c:pt>
                <c:pt idx="463">
                  <c:v>-60.359615</c:v>
                </c:pt>
                <c:pt idx="464">
                  <c:v>-60.801008</c:v>
                </c:pt>
                <c:pt idx="465">
                  <c:v>-61.875219</c:v>
                </c:pt>
                <c:pt idx="466">
                  <c:v>-62.77162</c:v>
                </c:pt>
                <c:pt idx="467">
                  <c:v>-63.661227</c:v>
                </c:pt>
                <c:pt idx="468">
                  <c:v>-64.388373</c:v>
                </c:pt>
                <c:pt idx="469">
                  <c:v>-65.697044</c:v>
                </c:pt>
                <c:pt idx="470">
                  <c:v>-61.491908</c:v>
                </c:pt>
                <c:pt idx="471">
                  <c:v>-63.705227</c:v>
                </c:pt>
                <c:pt idx="472">
                  <c:v>-64.465045</c:v>
                </c:pt>
                <c:pt idx="473">
                  <c:v>-63.521265</c:v>
                </c:pt>
                <c:pt idx="474">
                  <c:v>-61.999137</c:v>
                </c:pt>
                <c:pt idx="475">
                  <c:v>-50.597792</c:v>
                </c:pt>
                <c:pt idx="476">
                  <c:v>-40.573009</c:v>
                </c:pt>
                <c:pt idx="477">
                  <c:v>-31.390333</c:v>
                </c:pt>
                <c:pt idx="478">
                  <c:v>-23.065295</c:v>
                </c:pt>
                <c:pt idx="479">
                  <c:v>-17.637995</c:v>
                </c:pt>
                <c:pt idx="480">
                  <c:v>-13.206495</c:v>
                </c:pt>
                <c:pt idx="481">
                  <c:v>-10.115255</c:v>
                </c:pt>
                <c:pt idx="482">
                  <c:v>-6.10215</c:v>
                </c:pt>
                <c:pt idx="483">
                  <c:v>-0.790936</c:v>
                </c:pt>
                <c:pt idx="484">
                  <c:v>4.711714</c:v>
                </c:pt>
                <c:pt idx="485">
                  <c:v>8.677646</c:v>
                </c:pt>
                <c:pt idx="486">
                  <c:v>12.9388</c:v>
                </c:pt>
                <c:pt idx="487">
                  <c:v>17.551217</c:v>
                </c:pt>
                <c:pt idx="488">
                  <c:v>20.97792</c:v>
                </c:pt>
                <c:pt idx="489">
                  <c:v>24.93331</c:v>
                </c:pt>
                <c:pt idx="490">
                  <c:v>28.77133</c:v>
                </c:pt>
                <c:pt idx="491">
                  <c:v>32.50826</c:v>
                </c:pt>
                <c:pt idx="492">
                  <c:v>36.118554</c:v>
                </c:pt>
                <c:pt idx="493">
                  <c:v>40.224514</c:v>
                </c:pt>
                <c:pt idx="494">
                  <c:v>42.580636</c:v>
                </c:pt>
                <c:pt idx="495">
                  <c:v>45.709551</c:v>
                </c:pt>
                <c:pt idx="496">
                  <c:v>48.712913</c:v>
                </c:pt>
                <c:pt idx="497">
                  <c:v>51.587363</c:v>
                </c:pt>
                <c:pt idx="498">
                  <c:v>54.363416</c:v>
                </c:pt>
                <c:pt idx="499">
                  <c:v>53.067769</c:v>
                </c:pt>
                <c:pt idx="500">
                  <c:v>53.041703</c:v>
                </c:pt>
                <c:pt idx="501">
                  <c:v>53.028988</c:v>
                </c:pt>
                <c:pt idx="502">
                  <c:v>52.98785</c:v>
                </c:pt>
                <c:pt idx="503">
                  <c:v>52.97494</c:v>
                </c:pt>
                <c:pt idx="504">
                  <c:v>52.963455</c:v>
                </c:pt>
                <c:pt idx="505">
                  <c:v>57.69444</c:v>
                </c:pt>
                <c:pt idx="506">
                  <c:v>59.479377</c:v>
                </c:pt>
                <c:pt idx="507">
                  <c:v>62.740279</c:v>
                </c:pt>
                <c:pt idx="508">
                  <c:v>66.333474</c:v>
                </c:pt>
                <c:pt idx="509">
                  <c:v>68.503762</c:v>
                </c:pt>
                <c:pt idx="510">
                  <c:v>69.301555</c:v>
                </c:pt>
                <c:pt idx="511">
                  <c:v>70.042482</c:v>
                </c:pt>
                <c:pt idx="512">
                  <c:v>70.147861</c:v>
                </c:pt>
                <c:pt idx="513">
                  <c:v>71.417443</c:v>
                </c:pt>
                <c:pt idx="514">
                  <c:v>72.121026</c:v>
                </c:pt>
                <c:pt idx="515">
                  <c:v>72.832369</c:v>
                </c:pt>
                <c:pt idx="516">
                  <c:v>73.600869</c:v>
                </c:pt>
                <c:pt idx="517">
                  <c:v>74.745119</c:v>
                </c:pt>
                <c:pt idx="518">
                  <c:v>60.113317</c:v>
                </c:pt>
                <c:pt idx="519">
                  <c:v>63.559031</c:v>
                </c:pt>
                <c:pt idx="520">
                  <c:v>66.829999</c:v>
                </c:pt>
                <c:pt idx="521">
                  <c:v>69.674313</c:v>
                </c:pt>
                <c:pt idx="522">
                  <c:v>60.331766</c:v>
                </c:pt>
                <c:pt idx="523">
                  <c:v>50.986155</c:v>
                </c:pt>
                <c:pt idx="524">
                  <c:v>42.10722</c:v>
                </c:pt>
                <c:pt idx="525">
                  <c:v>34.410795</c:v>
                </c:pt>
                <c:pt idx="526">
                  <c:v>27.819124</c:v>
                </c:pt>
                <c:pt idx="527">
                  <c:v>21.507845</c:v>
                </c:pt>
                <c:pt idx="528">
                  <c:v>15.420427</c:v>
                </c:pt>
                <c:pt idx="529">
                  <c:v>9.535171</c:v>
                </c:pt>
                <c:pt idx="530">
                  <c:v>4.366076</c:v>
                </c:pt>
                <c:pt idx="531">
                  <c:v>-0.183772</c:v>
                </c:pt>
                <c:pt idx="532">
                  <c:v>-4.621922</c:v>
                </c:pt>
                <c:pt idx="533">
                  <c:v>-8.730645</c:v>
                </c:pt>
                <c:pt idx="534">
                  <c:v>-12.504613</c:v>
                </c:pt>
                <c:pt idx="535">
                  <c:v>-16.626416</c:v>
                </c:pt>
                <c:pt idx="536">
                  <c:v>-20.616261</c:v>
                </c:pt>
                <c:pt idx="537">
                  <c:v>-24.385416</c:v>
                </c:pt>
                <c:pt idx="538">
                  <c:v>-27.884299</c:v>
                </c:pt>
                <c:pt idx="539">
                  <c:v>-31.111498</c:v>
                </c:pt>
                <c:pt idx="540">
                  <c:v>-33.808027</c:v>
                </c:pt>
                <c:pt idx="541">
                  <c:v>-36.816181</c:v>
                </c:pt>
                <c:pt idx="542">
                  <c:v>-39.459737</c:v>
                </c:pt>
                <c:pt idx="543">
                  <c:v>-41.49964</c:v>
                </c:pt>
                <c:pt idx="544">
                  <c:v>-43.314982</c:v>
                </c:pt>
                <c:pt idx="545">
                  <c:v>-45.333902</c:v>
                </c:pt>
                <c:pt idx="546">
                  <c:v>-46.466485</c:v>
                </c:pt>
                <c:pt idx="547">
                  <c:v>-47.994536</c:v>
                </c:pt>
                <c:pt idx="548">
                  <c:v>-48.852998</c:v>
                </c:pt>
                <c:pt idx="549">
                  <c:v>-49.218632</c:v>
                </c:pt>
                <c:pt idx="550">
                  <c:v>-49.713623</c:v>
                </c:pt>
                <c:pt idx="551">
                  <c:v>-50.507604</c:v>
                </c:pt>
                <c:pt idx="552">
                  <c:v>-45.623148</c:v>
                </c:pt>
                <c:pt idx="553">
                  <c:v>-49.133359</c:v>
                </c:pt>
                <c:pt idx="554">
                  <c:v>-50.04194</c:v>
                </c:pt>
                <c:pt idx="555">
                  <c:v>-51.149162</c:v>
                </c:pt>
                <c:pt idx="556">
                  <c:v>-52.416087</c:v>
                </c:pt>
                <c:pt idx="557">
                  <c:v>-53.307563</c:v>
                </c:pt>
                <c:pt idx="558">
                  <c:v>-42.668522</c:v>
                </c:pt>
                <c:pt idx="559">
                  <c:v>-44.919181</c:v>
                </c:pt>
                <c:pt idx="560">
                  <c:v>-48.123103</c:v>
                </c:pt>
                <c:pt idx="561">
                  <c:v>-50.72594</c:v>
                </c:pt>
                <c:pt idx="562">
                  <c:v>-52.103719</c:v>
                </c:pt>
                <c:pt idx="563">
                  <c:v>-53.351524</c:v>
                </c:pt>
                <c:pt idx="564">
                  <c:v>-43.019753</c:v>
                </c:pt>
                <c:pt idx="565">
                  <c:v>-33.428017</c:v>
                </c:pt>
                <c:pt idx="566">
                  <c:v>-24.929258</c:v>
                </c:pt>
                <c:pt idx="567">
                  <c:v>-17.370732</c:v>
                </c:pt>
                <c:pt idx="568">
                  <c:v>-13.052776</c:v>
                </c:pt>
                <c:pt idx="569">
                  <c:v>-9.106501</c:v>
                </c:pt>
                <c:pt idx="570">
                  <c:v>-5.201342</c:v>
                </c:pt>
                <c:pt idx="571">
                  <c:v>0.421269</c:v>
                </c:pt>
                <c:pt idx="572">
                  <c:v>4.662213</c:v>
                </c:pt>
                <c:pt idx="573">
                  <c:v>8.783761</c:v>
                </c:pt>
                <c:pt idx="574">
                  <c:v>13.156728</c:v>
                </c:pt>
                <c:pt idx="575">
                  <c:v>17.326664</c:v>
                </c:pt>
                <c:pt idx="576">
                  <c:v>21.66668</c:v>
                </c:pt>
                <c:pt idx="577">
                  <c:v>24.952516</c:v>
                </c:pt>
                <c:pt idx="578">
                  <c:v>28.702969</c:v>
                </c:pt>
                <c:pt idx="579">
                  <c:v>32.325666</c:v>
                </c:pt>
                <c:pt idx="580">
                  <c:v>35.816398</c:v>
                </c:pt>
                <c:pt idx="581">
                  <c:v>38.984487</c:v>
                </c:pt>
                <c:pt idx="582">
                  <c:v>42.811989</c:v>
                </c:pt>
                <c:pt idx="583">
                  <c:v>44.798272</c:v>
                </c:pt>
                <c:pt idx="584">
                  <c:v>47.719387</c:v>
                </c:pt>
                <c:pt idx="585">
                  <c:v>50.62521</c:v>
                </c:pt>
                <c:pt idx="586">
                  <c:v>53.118312</c:v>
                </c:pt>
                <c:pt idx="587">
                  <c:v>54.63087</c:v>
                </c:pt>
                <c:pt idx="588">
                  <c:v>55.31657</c:v>
                </c:pt>
                <c:pt idx="589">
                  <c:v>56.658834</c:v>
                </c:pt>
                <c:pt idx="590">
                  <c:v>58.456535</c:v>
                </c:pt>
                <c:pt idx="591">
                  <c:v>57.602198</c:v>
                </c:pt>
                <c:pt idx="592">
                  <c:v>60.33046</c:v>
                </c:pt>
                <c:pt idx="593">
                  <c:v>62.402613</c:v>
                </c:pt>
                <c:pt idx="594">
                  <c:v>55.800595</c:v>
                </c:pt>
                <c:pt idx="595">
                  <c:v>58.564971</c:v>
                </c:pt>
                <c:pt idx="596">
                  <c:v>61.600395</c:v>
                </c:pt>
                <c:pt idx="597">
                  <c:v>63.793832</c:v>
                </c:pt>
                <c:pt idx="598">
                  <c:v>56.584904</c:v>
                </c:pt>
                <c:pt idx="599">
                  <c:v>60.358405</c:v>
                </c:pt>
                <c:pt idx="600">
                  <c:v>63.691679</c:v>
                </c:pt>
                <c:pt idx="601">
                  <c:v>61.932582</c:v>
                </c:pt>
                <c:pt idx="602">
                  <c:v>65.106512</c:v>
                </c:pt>
                <c:pt idx="603">
                  <c:v>67.346741</c:v>
                </c:pt>
                <c:pt idx="604">
                  <c:v>69.280034</c:v>
                </c:pt>
                <c:pt idx="605">
                  <c:v>62.591926</c:v>
                </c:pt>
                <c:pt idx="606">
                  <c:v>53.962336</c:v>
                </c:pt>
                <c:pt idx="607">
                  <c:v>44.849666</c:v>
                </c:pt>
                <c:pt idx="608">
                  <c:v>36.285039</c:v>
                </c:pt>
                <c:pt idx="609">
                  <c:v>29.305948</c:v>
                </c:pt>
                <c:pt idx="610">
                  <c:v>22.831649</c:v>
                </c:pt>
                <c:pt idx="611">
                  <c:v>16.645107</c:v>
                </c:pt>
                <c:pt idx="612">
                  <c:v>10.875735</c:v>
                </c:pt>
                <c:pt idx="613">
                  <c:v>6.31164</c:v>
                </c:pt>
                <c:pt idx="614">
                  <c:v>1.533615</c:v>
                </c:pt>
                <c:pt idx="615">
                  <c:v>-2.660451</c:v>
                </c:pt>
                <c:pt idx="616">
                  <c:v>-6.685333</c:v>
                </c:pt>
                <c:pt idx="617">
                  <c:v>-10.482145</c:v>
                </c:pt>
                <c:pt idx="618">
                  <c:v>-14.077766</c:v>
                </c:pt>
                <c:pt idx="619">
                  <c:v>-18.159752</c:v>
                </c:pt>
                <c:pt idx="620">
                  <c:v>-21.753265</c:v>
                </c:pt>
                <c:pt idx="621">
                  <c:v>-25.286459</c:v>
                </c:pt>
                <c:pt idx="622">
                  <c:v>-28.585692</c:v>
                </c:pt>
                <c:pt idx="623">
                  <c:v>-31.53592</c:v>
                </c:pt>
                <c:pt idx="624">
                  <c:v>-34.154035</c:v>
                </c:pt>
                <c:pt idx="625">
                  <c:v>-36.098695</c:v>
                </c:pt>
                <c:pt idx="626">
                  <c:v>-38.057197</c:v>
                </c:pt>
                <c:pt idx="627">
                  <c:v>-39.832646</c:v>
                </c:pt>
                <c:pt idx="628">
                  <c:v>-41.375728</c:v>
                </c:pt>
                <c:pt idx="629">
                  <c:v>-42.777703</c:v>
                </c:pt>
                <c:pt idx="630">
                  <c:v>-42.183331</c:v>
                </c:pt>
                <c:pt idx="631">
                  <c:v>-42.106858</c:v>
                </c:pt>
                <c:pt idx="632">
                  <c:v>-43.512925</c:v>
                </c:pt>
                <c:pt idx="633">
                  <c:v>-43.434945</c:v>
                </c:pt>
                <c:pt idx="634">
                  <c:v>-43.991591</c:v>
                </c:pt>
                <c:pt idx="635">
                  <c:v>-43.554864</c:v>
                </c:pt>
                <c:pt idx="636">
                  <c:v>-45.256622</c:v>
                </c:pt>
                <c:pt idx="637">
                  <c:v>-43.548525</c:v>
                </c:pt>
                <c:pt idx="638">
                  <c:v>-45.274581</c:v>
                </c:pt>
                <c:pt idx="639">
                  <c:v>-36.456264</c:v>
                </c:pt>
                <c:pt idx="640">
                  <c:v>-39.570443</c:v>
                </c:pt>
                <c:pt idx="641">
                  <c:v>-42.29178</c:v>
                </c:pt>
                <c:pt idx="642">
                  <c:v>-44.036383</c:v>
                </c:pt>
                <c:pt idx="643">
                  <c:v>-44.152358</c:v>
                </c:pt>
                <c:pt idx="644">
                  <c:v>-45.35535</c:v>
                </c:pt>
                <c:pt idx="645">
                  <c:v>-45.817246</c:v>
                </c:pt>
                <c:pt idx="646">
                  <c:v>-47.033259</c:v>
                </c:pt>
                <c:pt idx="647">
                  <c:v>-47.814287</c:v>
                </c:pt>
                <c:pt idx="648">
                  <c:v>-42.543274</c:v>
                </c:pt>
                <c:pt idx="649">
                  <c:v>-45.42061</c:v>
                </c:pt>
                <c:pt idx="650">
                  <c:v>-47.724664</c:v>
                </c:pt>
                <c:pt idx="651">
                  <c:v>-49.437331</c:v>
                </c:pt>
                <c:pt idx="652">
                  <c:v>-50.790112</c:v>
                </c:pt>
                <c:pt idx="653">
                  <c:v>-52.027053</c:v>
                </c:pt>
                <c:pt idx="654">
                  <c:v>-52.50449</c:v>
                </c:pt>
                <c:pt idx="655">
                  <c:v>-54.073697</c:v>
                </c:pt>
                <c:pt idx="656">
                  <c:v>-54.635145</c:v>
                </c:pt>
                <c:pt idx="657">
                  <c:v>-55.661478</c:v>
                </c:pt>
                <c:pt idx="658">
                  <c:v>-56.764371</c:v>
                </c:pt>
                <c:pt idx="659">
                  <c:v>-57.418602</c:v>
                </c:pt>
                <c:pt idx="660">
                  <c:v>-57.666383</c:v>
                </c:pt>
                <c:pt idx="661">
                  <c:v>-58.245984</c:v>
                </c:pt>
                <c:pt idx="662">
                  <c:v>-59.186941</c:v>
                </c:pt>
                <c:pt idx="663">
                  <c:v>-59.469259</c:v>
                </c:pt>
                <c:pt idx="664">
                  <c:v>-61.090267</c:v>
                </c:pt>
                <c:pt idx="665">
                  <c:v>-61.674458</c:v>
                </c:pt>
                <c:pt idx="666">
                  <c:v>-50.251166</c:v>
                </c:pt>
                <c:pt idx="667">
                  <c:v>-40.584189</c:v>
                </c:pt>
                <c:pt idx="668">
                  <c:v>-31.841408</c:v>
                </c:pt>
                <c:pt idx="669">
                  <c:v>-23.52579</c:v>
                </c:pt>
                <c:pt idx="670">
                  <c:v>-18.192339</c:v>
                </c:pt>
                <c:pt idx="671">
                  <c:v>-13.801785</c:v>
                </c:pt>
                <c:pt idx="672">
                  <c:v>-10.611552</c:v>
                </c:pt>
                <c:pt idx="673">
                  <c:v>-6.940264</c:v>
                </c:pt>
                <c:pt idx="674">
                  <c:v>-2.001418</c:v>
                </c:pt>
                <c:pt idx="675">
                  <c:v>3.305263</c:v>
                </c:pt>
                <c:pt idx="676">
                  <c:v>7.223398</c:v>
                </c:pt>
                <c:pt idx="677">
                  <c:v>11.371564</c:v>
                </c:pt>
                <c:pt idx="678">
                  <c:v>15.923552</c:v>
                </c:pt>
                <c:pt idx="679">
                  <c:v>19.14198</c:v>
                </c:pt>
                <c:pt idx="680">
                  <c:v>22.911167</c:v>
                </c:pt>
                <c:pt idx="681">
                  <c:v>26.490549</c:v>
                </c:pt>
                <c:pt idx="682">
                  <c:v>29.855985</c:v>
                </c:pt>
                <c:pt idx="683">
                  <c:v>33.121832</c:v>
                </c:pt>
                <c:pt idx="684">
                  <c:v>36.25475</c:v>
                </c:pt>
                <c:pt idx="685">
                  <c:v>38.810249</c:v>
                </c:pt>
                <c:pt idx="686">
                  <c:v>41.726987</c:v>
                </c:pt>
                <c:pt idx="687">
                  <c:v>44.761064</c:v>
                </c:pt>
                <c:pt idx="688">
                  <c:v>47.408623</c:v>
                </c:pt>
                <c:pt idx="689">
                  <c:v>50.122038</c:v>
                </c:pt>
                <c:pt idx="690">
                  <c:v>51.533497</c:v>
                </c:pt>
                <c:pt idx="691">
                  <c:v>53.531294</c:v>
                </c:pt>
                <c:pt idx="692">
                  <c:v>54.94907</c:v>
                </c:pt>
                <c:pt idx="693">
                  <c:v>53.176073</c:v>
                </c:pt>
                <c:pt idx="694">
                  <c:v>54.931243</c:v>
                </c:pt>
                <c:pt idx="695">
                  <c:v>56.345193</c:v>
                </c:pt>
                <c:pt idx="696">
                  <c:v>52.417266</c:v>
                </c:pt>
                <c:pt idx="697">
                  <c:v>54.576596</c:v>
                </c:pt>
                <c:pt idx="698">
                  <c:v>56.239693</c:v>
                </c:pt>
                <c:pt idx="699">
                  <c:v>55.874758</c:v>
                </c:pt>
                <c:pt idx="700">
                  <c:v>57.505808</c:v>
                </c:pt>
                <c:pt idx="701">
                  <c:v>58.770593</c:v>
                </c:pt>
                <c:pt idx="702">
                  <c:v>44.029613</c:v>
                </c:pt>
                <c:pt idx="703">
                  <c:v>47.345971</c:v>
                </c:pt>
                <c:pt idx="704">
                  <c:v>51.257297</c:v>
                </c:pt>
                <c:pt idx="705">
                  <c:v>54.30384</c:v>
                </c:pt>
                <c:pt idx="706">
                  <c:v>56.171399</c:v>
                </c:pt>
                <c:pt idx="707">
                  <c:v>58.602945</c:v>
                </c:pt>
                <c:pt idx="708">
                  <c:v>60.441356</c:v>
                </c:pt>
                <c:pt idx="709">
                  <c:v>57.41854</c:v>
                </c:pt>
                <c:pt idx="710">
                  <c:v>60.701139</c:v>
                </c:pt>
                <c:pt idx="711">
                  <c:v>62.759549</c:v>
                </c:pt>
                <c:pt idx="712">
                  <c:v>54.663984</c:v>
                </c:pt>
                <c:pt idx="713">
                  <c:v>58.456888</c:v>
                </c:pt>
                <c:pt idx="714">
                  <c:v>61.652458</c:v>
                </c:pt>
                <c:pt idx="715">
                  <c:v>63.46225</c:v>
                </c:pt>
                <c:pt idx="716">
                  <c:v>58.045438</c:v>
                </c:pt>
                <c:pt idx="717">
                  <c:v>60.504772</c:v>
                </c:pt>
                <c:pt idx="718">
                  <c:v>63.682199</c:v>
                </c:pt>
                <c:pt idx="719">
                  <c:v>66.167573</c:v>
                </c:pt>
                <c:pt idx="720">
                  <c:v>63.359807</c:v>
                </c:pt>
                <c:pt idx="721">
                  <c:v>66.230427</c:v>
                </c:pt>
                <c:pt idx="722">
                  <c:v>68.636828</c:v>
                </c:pt>
                <c:pt idx="723">
                  <c:v>69.135622</c:v>
                </c:pt>
                <c:pt idx="724">
                  <c:v>70.752993</c:v>
                </c:pt>
                <c:pt idx="725">
                  <c:v>69.999749</c:v>
                </c:pt>
                <c:pt idx="726">
                  <c:v>72.739761</c:v>
                </c:pt>
                <c:pt idx="727">
                  <c:v>73.615707</c:v>
                </c:pt>
                <c:pt idx="728">
                  <c:v>72.578223</c:v>
                </c:pt>
                <c:pt idx="729">
                  <c:v>75.058414</c:v>
                </c:pt>
                <c:pt idx="730">
                  <c:v>76.302813</c:v>
                </c:pt>
                <c:pt idx="731">
                  <c:v>76.41819</c:v>
                </c:pt>
                <c:pt idx="732">
                  <c:v>66.293149</c:v>
                </c:pt>
                <c:pt idx="733">
                  <c:v>57.080931</c:v>
                </c:pt>
                <c:pt idx="734">
                  <c:v>48.121729</c:v>
                </c:pt>
                <c:pt idx="735">
                  <c:v>40.160257</c:v>
                </c:pt>
                <c:pt idx="736">
                  <c:v>32.936201</c:v>
                </c:pt>
                <c:pt idx="737">
                  <c:v>25.992875</c:v>
                </c:pt>
                <c:pt idx="738">
                  <c:v>19.81743</c:v>
                </c:pt>
                <c:pt idx="739">
                  <c:v>13.833051</c:v>
                </c:pt>
                <c:pt idx="740">
                  <c:v>9.529095</c:v>
                </c:pt>
                <c:pt idx="741">
                  <c:v>5.098642</c:v>
                </c:pt>
                <c:pt idx="742">
                  <c:v>0.537797</c:v>
                </c:pt>
                <c:pt idx="743">
                  <c:v>-3.383233</c:v>
                </c:pt>
                <c:pt idx="744">
                  <c:v>-7.585492</c:v>
                </c:pt>
                <c:pt idx="745">
                  <c:v>-10.838064</c:v>
                </c:pt>
                <c:pt idx="746">
                  <c:v>-14.563427</c:v>
                </c:pt>
                <c:pt idx="747">
                  <c:v>-18.189607</c:v>
                </c:pt>
                <c:pt idx="748">
                  <c:v>-21.493715</c:v>
                </c:pt>
                <c:pt idx="749">
                  <c:v>-24.958814</c:v>
                </c:pt>
                <c:pt idx="750">
                  <c:v>-27.506416</c:v>
                </c:pt>
                <c:pt idx="751">
                  <c:v>-30.374861</c:v>
                </c:pt>
                <c:pt idx="752">
                  <c:v>-32.753856</c:v>
                </c:pt>
                <c:pt idx="753">
                  <c:v>-34.801953</c:v>
                </c:pt>
                <c:pt idx="754">
                  <c:v>-36.050465</c:v>
                </c:pt>
                <c:pt idx="755">
                  <c:v>-37.8951</c:v>
                </c:pt>
                <c:pt idx="756">
                  <c:v>-38.638554</c:v>
                </c:pt>
                <c:pt idx="757">
                  <c:v>-40.111233</c:v>
                </c:pt>
                <c:pt idx="758">
                  <c:v>-40.44439</c:v>
                </c:pt>
                <c:pt idx="759">
                  <c:v>-41.566592</c:v>
                </c:pt>
                <c:pt idx="760">
                  <c:v>-42.109688</c:v>
                </c:pt>
                <c:pt idx="761">
                  <c:v>-41.913249</c:v>
                </c:pt>
                <c:pt idx="762">
                  <c:v>-42.826749</c:v>
                </c:pt>
                <c:pt idx="763">
                  <c:v>-39.502193</c:v>
                </c:pt>
                <c:pt idx="764">
                  <c:v>-42.080591</c:v>
                </c:pt>
                <c:pt idx="765">
                  <c:v>-42.21972</c:v>
                </c:pt>
                <c:pt idx="766">
                  <c:v>-41.79888</c:v>
                </c:pt>
                <c:pt idx="767">
                  <c:v>-42.622364</c:v>
                </c:pt>
                <c:pt idx="768">
                  <c:v>-43.241537</c:v>
                </c:pt>
                <c:pt idx="769">
                  <c:v>-36.132508</c:v>
                </c:pt>
                <c:pt idx="770">
                  <c:v>-39.645918</c:v>
                </c:pt>
                <c:pt idx="771">
                  <c:v>-42.046774</c:v>
                </c:pt>
                <c:pt idx="772">
                  <c:v>-42.903777</c:v>
                </c:pt>
                <c:pt idx="773">
                  <c:v>-43.432357</c:v>
                </c:pt>
                <c:pt idx="774">
                  <c:v>-44.165419</c:v>
                </c:pt>
                <c:pt idx="775">
                  <c:v>-43.560465</c:v>
                </c:pt>
                <c:pt idx="776">
                  <c:v>-44.128628</c:v>
                </c:pt>
                <c:pt idx="777">
                  <c:v>-45.012296</c:v>
                </c:pt>
                <c:pt idx="778">
                  <c:v>-40.693539</c:v>
                </c:pt>
                <c:pt idx="779">
                  <c:v>-43.415914</c:v>
                </c:pt>
                <c:pt idx="780">
                  <c:v>-44.455675</c:v>
                </c:pt>
                <c:pt idx="781">
                  <c:v>-45.456982</c:v>
                </c:pt>
                <c:pt idx="782">
                  <c:v>-45.64315</c:v>
                </c:pt>
                <c:pt idx="783">
                  <c:v>-47.192283</c:v>
                </c:pt>
                <c:pt idx="784">
                  <c:v>-46.878604</c:v>
                </c:pt>
                <c:pt idx="785">
                  <c:v>-48.486799</c:v>
                </c:pt>
                <c:pt idx="786">
                  <c:v>-50.134285</c:v>
                </c:pt>
                <c:pt idx="787">
                  <c:v>-50.234745</c:v>
                </c:pt>
                <c:pt idx="788">
                  <c:v>-50.69283</c:v>
                </c:pt>
                <c:pt idx="789">
                  <c:v>-52.243239</c:v>
                </c:pt>
                <c:pt idx="790">
                  <c:v>-53.887454</c:v>
                </c:pt>
                <c:pt idx="791">
                  <c:v>-54.845676</c:v>
                </c:pt>
                <c:pt idx="792">
                  <c:v>-56.423214</c:v>
                </c:pt>
                <c:pt idx="793">
                  <c:v>-57.214986</c:v>
                </c:pt>
                <c:pt idx="794">
                  <c:v>-58.208585</c:v>
                </c:pt>
                <c:pt idx="795">
                  <c:v>-58.989439</c:v>
                </c:pt>
                <c:pt idx="796">
                  <c:v>-60.44174</c:v>
                </c:pt>
                <c:pt idx="797">
                  <c:v>-60.811832</c:v>
                </c:pt>
                <c:pt idx="798">
                  <c:v>-49.796293</c:v>
                </c:pt>
                <c:pt idx="799">
                  <c:v>-40.315184</c:v>
                </c:pt>
                <c:pt idx="800">
                  <c:v>-31.703035</c:v>
                </c:pt>
                <c:pt idx="801">
                  <c:v>-23.358495</c:v>
                </c:pt>
                <c:pt idx="802">
                  <c:v>-18.034592</c:v>
                </c:pt>
                <c:pt idx="803">
                  <c:v>-13.81345</c:v>
                </c:pt>
                <c:pt idx="804">
                  <c:v>-10.60834</c:v>
                </c:pt>
                <c:pt idx="805">
                  <c:v>-6.936219</c:v>
                </c:pt>
                <c:pt idx="806">
                  <c:v>-1.693988</c:v>
                </c:pt>
                <c:pt idx="807">
                  <c:v>3.223284</c:v>
                </c:pt>
                <c:pt idx="808">
                  <c:v>6.884718</c:v>
                </c:pt>
                <c:pt idx="809">
                  <c:v>10.862938</c:v>
                </c:pt>
                <c:pt idx="810">
                  <c:v>15.020454</c:v>
                </c:pt>
                <c:pt idx="811">
                  <c:v>18.477944</c:v>
                </c:pt>
                <c:pt idx="812">
                  <c:v>21.902202</c:v>
                </c:pt>
                <c:pt idx="813">
                  <c:v>25.37238</c:v>
                </c:pt>
                <c:pt idx="814">
                  <c:v>28.552162</c:v>
                </c:pt>
                <c:pt idx="815">
                  <c:v>31.661859</c:v>
                </c:pt>
                <c:pt idx="816">
                  <c:v>34.373704</c:v>
                </c:pt>
                <c:pt idx="817">
                  <c:v>37.097355</c:v>
                </c:pt>
                <c:pt idx="818">
                  <c:v>40.017087</c:v>
                </c:pt>
                <c:pt idx="819">
                  <c:v>42.326644</c:v>
                </c:pt>
                <c:pt idx="820">
                  <c:v>45.344889</c:v>
                </c:pt>
                <c:pt idx="821">
                  <c:v>47.344234</c:v>
                </c:pt>
                <c:pt idx="822">
                  <c:v>50.251015</c:v>
                </c:pt>
                <c:pt idx="823">
                  <c:v>51.693681</c:v>
                </c:pt>
                <c:pt idx="824">
                  <c:v>51.514677</c:v>
                </c:pt>
                <c:pt idx="825">
                  <c:v>52.022256</c:v>
                </c:pt>
                <c:pt idx="826">
                  <c:v>53.542156</c:v>
                </c:pt>
                <c:pt idx="827">
                  <c:v>51.250993</c:v>
                </c:pt>
                <c:pt idx="828">
                  <c:v>52.73486</c:v>
                </c:pt>
                <c:pt idx="829">
                  <c:v>53.447505</c:v>
                </c:pt>
                <c:pt idx="830">
                  <c:v>54.036745</c:v>
                </c:pt>
                <c:pt idx="831">
                  <c:v>55.002633</c:v>
                </c:pt>
                <c:pt idx="832">
                  <c:v>56.089659</c:v>
                </c:pt>
                <c:pt idx="833">
                  <c:v>43.567824</c:v>
                </c:pt>
                <c:pt idx="834">
                  <c:v>47.135284</c:v>
                </c:pt>
                <c:pt idx="835">
                  <c:v>49.444334</c:v>
                </c:pt>
                <c:pt idx="836">
                  <c:v>52.436984</c:v>
                </c:pt>
                <c:pt idx="837">
                  <c:v>54.052782</c:v>
                </c:pt>
                <c:pt idx="838">
                  <c:v>55.381398</c:v>
                </c:pt>
                <c:pt idx="839">
                  <c:v>55.514488</c:v>
                </c:pt>
                <c:pt idx="840">
                  <c:v>55.956265</c:v>
                </c:pt>
                <c:pt idx="841">
                  <c:v>53.735989</c:v>
                </c:pt>
                <c:pt idx="842">
                  <c:v>56.862627</c:v>
                </c:pt>
                <c:pt idx="843">
                  <c:v>52.546319</c:v>
                </c:pt>
                <c:pt idx="844">
                  <c:v>55.719883</c:v>
                </c:pt>
                <c:pt idx="845">
                  <c:v>58.260918</c:v>
                </c:pt>
                <c:pt idx="846">
                  <c:v>56.910894</c:v>
                </c:pt>
                <c:pt idx="847">
                  <c:v>59.338917</c:v>
                </c:pt>
                <c:pt idx="848">
                  <c:v>54.645678</c:v>
                </c:pt>
                <c:pt idx="849">
                  <c:v>57.818012</c:v>
                </c:pt>
                <c:pt idx="850">
                  <c:v>60.599384</c:v>
                </c:pt>
                <c:pt idx="851">
                  <c:v>62.792334</c:v>
                </c:pt>
                <c:pt idx="852">
                  <c:v>51.722832</c:v>
                </c:pt>
                <c:pt idx="853">
                  <c:v>54.526286</c:v>
                </c:pt>
                <c:pt idx="854">
                  <c:v>57.929475</c:v>
                </c:pt>
                <c:pt idx="855">
                  <c:v>60.976775</c:v>
                </c:pt>
                <c:pt idx="856">
                  <c:v>63.647075</c:v>
                </c:pt>
                <c:pt idx="857">
                  <c:v>65.085804</c:v>
                </c:pt>
                <c:pt idx="858">
                  <c:v>64.821249</c:v>
                </c:pt>
                <c:pt idx="859">
                  <c:v>66.978483</c:v>
                </c:pt>
                <c:pt idx="860">
                  <c:v>69.311181</c:v>
                </c:pt>
                <c:pt idx="861">
                  <c:v>70.279369</c:v>
                </c:pt>
                <c:pt idx="862">
                  <c:v>72.376648</c:v>
                </c:pt>
                <c:pt idx="863">
                  <c:v>74.125029</c:v>
                </c:pt>
                <c:pt idx="864">
                  <c:v>64.271723</c:v>
                </c:pt>
                <c:pt idx="865">
                  <c:v>55.190086</c:v>
                </c:pt>
                <c:pt idx="866">
                  <c:v>46.264054</c:v>
                </c:pt>
                <c:pt idx="867">
                  <c:v>38.472351</c:v>
                </c:pt>
                <c:pt idx="868">
                  <c:v>31.275401</c:v>
                </c:pt>
                <c:pt idx="869">
                  <c:v>24.478806</c:v>
                </c:pt>
                <c:pt idx="870">
                  <c:v>18.577432</c:v>
                </c:pt>
                <c:pt idx="871">
                  <c:v>12.789754</c:v>
                </c:pt>
                <c:pt idx="872">
                  <c:v>8.694599</c:v>
                </c:pt>
                <c:pt idx="873">
                  <c:v>4.438761</c:v>
                </c:pt>
                <c:pt idx="874">
                  <c:v>-0.031244</c:v>
                </c:pt>
                <c:pt idx="875">
                  <c:v>-3.821306</c:v>
                </c:pt>
                <c:pt idx="876">
                  <c:v>-7.552101</c:v>
                </c:pt>
                <c:pt idx="877">
                  <c:v>-10.892377</c:v>
                </c:pt>
                <c:pt idx="878">
                  <c:v>-14.565319</c:v>
                </c:pt>
                <c:pt idx="879">
                  <c:v>-18.196318</c:v>
                </c:pt>
                <c:pt idx="880">
                  <c:v>-21.307898</c:v>
                </c:pt>
                <c:pt idx="881">
                  <c:v>-24.852859</c:v>
                </c:pt>
                <c:pt idx="882">
                  <c:v>-27.318558</c:v>
                </c:pt>
                <c:pt idx="883">
                  <c:v>-30.055256</c:v>
                </c:pt>
                <c:pt idx="884">
                  <c:v>-32.226613</c:v>
                </c:pt>
                <c:pt idx="885">
                  <c:v>-34.378876</c:v>
                </c:pt>
                <c:pt idx="886">
                  <c:v>-34.249035</c:v>
                </c:pt>
                <c:pt idx="887">
                  <c:v>-37.131477</c:v>
                </c:pt>
                <c:pt idx="888">
                  <c:v>-38.224416</c:v>
                </c:pt>
                <c:pt idx="889">
                  <c:v>-38.532615</c:v>
                </c:pt>
                <c:pt idx="890">
                  <c:v>-39.489903</c:v>
                </c:pt>
                <c:pt idx="891">
                  <c:v>-39.844923</c:v>
                </c:pt>
                <c:pt idx="892">
                  <c:v>-40.82928</c:v>
                </c:pt>
                <c:pt idx="893">
                  <c:v>-40.327451</c:v>
                </c:pt>
                <c:pt idx="894">
                  <c:v>-42.317683</c:v>
                </c:pt>
                <c:pt idx="895">
                  <c:v>-42.062757</c:v>
                </c:pt>
                <c:pt idx="896">
                  <c:v>-32.628683</c:v>
                </c:pt>
                <c:pt idx="897">
                  <c:v>-36.649999</c:v>
                </c:pt>
                <c:pt idx="898">
                  <c:v>-38.596147</c:v>
                </c:pt>
                <c:pt idx="899">
                  <c:v>-39.712324</c:v>
                </c:pt>
                <c:pt idx="900">
                  <c:v>-40.334791</c:v>
                </c:pt>
                <c:pt idx="901">
                  <c:v>-40.320557</c:v>
                </c:pt>
                <c:pt idx="902">
                  <c:v>-40.386334</c:v>
                </c:pt>
                <c:pt idx="903">
                  <c:v>-42.00036</c:v>
                </c:pt>
                <c:pt idx="904">
                  <c:v>-37.089246</c:v>
                </c:pt>
                <c:pt idx="905">
                  <c:v>-40.449012</c:v>
                </c:pt>
                <c:pt idx="906">
                  <c:v>-40.556238</c:v>
                </c:pt>
                <c:pt idx="907">
                  <c:v>-41.759498</c:v>
                </c:pt>
                <c:pt idx="908">
                  <c:v>-41.798773</c:v>
                </c:pt>
                <c:pt idx="909">
                  <c:v>-42.575051</c:v>
                </c:pt>
                <c:pt idx="910">
                  <c:v>-42.649533</c:v>
                </c:pt>
                <c:pt idx="911">
                  <c:v>-42.411885</c:v>
                </c:pt>
                <c:pt idx="912">
                  <c:v>-43.238937</c:v>
                </c:pt>
                <c:pt idx="913">
                  <c:v>-43.375687</c:v>
                </c:pt>
                <c:pt idx="914">
                  <c:v>-36.882858</c:v>
                </c:pt>
                <c:pt idx="915">
                  <c:v>-41.125277</c:v>
                </c:pt>
                <c:pt idx="916">
                  <c:v>-42.190915</c:v>
                </c:pt>
                <c:pt idx="917">
                  <c:v>-43.558056</c:v>
                </c:pt>
                <c:pt idx="918">
                  <c:v>-44.220168</c:v>
                </c:pt>
                <c:pt idx="919">
                  <c:v>-44.885421</c:v>
                </c:pt>
                <c:pt idx="920">
                  <c:v>-44.949445</c:v>
                </c:pt>
                <c:pt idx="921">
                  <c:v>-43.603261</c:v>
                </c:pt>
                <c:pt idx="922">
                  <c:v>-45.288594</c:v>
                </c:pt>
                <c:pt idx="923">
                  <c:v>-47.27814</c:v>
                </c:pt>
                <c:pt idx="924">
                  <c:v>-47.856654</c:v>
                </c:pt>
                <c:pt idx="925">
                  <c:v>-48.17636</c:v>
                </c:pt>
                <c:pt idx="926">
                  <c:v>-49.469155</c:v>
                </c:pt>
                <c:pt idx="927">
                  <c:v>-50.101437</c:v>
                </c:pt>
                <c:pt idx="928">
                  <c:v>-51.057554</c:v>
                </c:pt>
                <c:pt idx="929">
                  <c:v>-51.20421</c:v>
                </c:pt>
                <c:pt idx="930">
                  <c:v>-52.403761</c:v>
                </c:pt>
                <c:pt idx="931">
                  <c:v>-53.231659</c:v>
                </c:pt>
                <c:pt idx="932">
                  <c:v>-54.280548</c:v>
                </c:pt>
                <c:pt idx="933">
                  <c:v>-54.944518</c:v>
                </c:pt>
                <c:pt idx="934">
                  <c:v>-55.887189</c:v>
                </c:pt>
                <c:pt idx="935">
                  <c:v>-56.516906</c:v>
                </c:pt>
                <c:pt idx="936">
                  <c:v>-58.082088</c:v>
                </c:pt>
                <c:pt idx="937">
                  <c:v>-57.443761</c:v>
                </c:pt>
                <c:pt idx="938">
                  <c:v>-59.459886</c:v>
                </c:pt>
                <c:pt idx="939">
                  <c:v>-59.945386</c:v>
                </c:pt>
                <c:pt idx="940">
                  <c:v>-60.001016</c:v>
                </c:pt>
                <c:pt idx="941">
                  <c:v>-61.617945</c:v>
                </c:pt>
                <c:pt idx="942">
                  <c:v>-61.990917</c:v>
                </c:pt>
                <c:pt idx="943">
                  <c:v>-62.583422</c:v>
                </c:pt>
                <c:pt idx="944">
                  <c:v>-62.570809</c:v>
                </c:pt>
                <c:pt idx="945">
                  <c:v>-63.552846</c:v>
                </c:pt>
                <c:pt idx="946">
                  <c:v>-64.348912</c:v>
                </c:pt>
                <c:pt idx="947">
                  <c:v>-64.094071</c:v>
                </c:pt>
                <c:pt idx="948">
                  <c:v>-65.586817</c:v>
                </c:pt>
                <c:pt idx="949">
                  <c:v>-65.83345</c:v>
                </c:pt>
                <c:pt idx="950">
                  <c:v>-66.540614</c:v>
                </c:pt>
                <c:pt idx="951">
                  <c:v>-67.037536</c:v>
                </c:pt>
                <c:pt idx="952">
                  <c:v>-67.405377</c:v>
                </c:pt>
                <c:pt idx="953">
                  <c:v>-67.880797</c:v>
                </c:pt>
                <c:pt idx="954">
                  <c:v>-67.892668</c:v>
                </c:pt>
                <c:pt idx="955">
                  <c:v>-67.460649</c:v>
                </c:pt>
                <c:pt idx="956">
                  <c:v>-69.434557</c:v>
                </c:pt>
                <c:pt idx="957">
                  <c:v>-70.149141</c:v>
                </c:pt>
                <c:pt idx="958">
                  <c:v>-69.520987</c:v>
                </c:pt>
                <c:pt idx="959">
                  <c:v>-70.771557</c:v>
                </c:pt>
                <c:pt idx="960">
                  <c:v>-69.958138</c:v>
                </c:pt>
                <c:pt idx="961">
                  <c:v>-71.192582</c:v>
                </c:pt>
                <c:pt idx="962">
                  <c:v>-71.74344</c:v>
                </c:pt>
                <c:pt idx="963">
                  <c:v>-72.379567</c:v>
                </c:pt>
                <c:pt idx="964">
                  <c:v>-71.177989</c:v>
                </c:pt>
                <c:pt idx="965">
                  <c:v>-72.830075</c:v>
                </c:pt>
                <c:pt idx="966">
                  <c:v>-72.78755</c:v>
                </c:pt>
                <c:pt idx="967">
                  <c:v>-73.52847</c:v>
                </c:pt>
                <c:pt idx="968">
                  <c:v>-73.506628</c:v>
                </c:pt>
                <c:pt idx="969">
                  <c:v>-74.236157</c:v>
                </c:pt>
                <c:pt idx="970">
                  <c:v>-74.45784</c:v>
                </c:pt>
                <c:pt idx="971">
                  <c:v>-75.114152</c:v>
                </c:pt>
                <c:pt idx="972">
                  <c:v>-75.011351</c:v>
                </c:pt>
                <c:pt idx="973">
                  <c:v>-75.578641</c:v>
                </c:pt>
                <c:pt idx="974">
                  <c:v>-62.559021</c:v>
                </c:pt>
                <c:pt idx="975">
                  <c:v>-52.053995</c:v>
                </c:pt>
                <c:pt idx="976">
                  <c:v>-42.085734</c:v>
                </c:pt>
                <c:pt idx="977">
                  <c:v>-34.750417</c:v>
                </c:pt>
                <c:pt idx="978">
                  <c:v>-28.175411</c:v>
                </c:pt>
                <c:pt idx="979">
                  <c:v>-21.849419</c:v>
                </c:pt>
                <c:pt idx="980">
                  <c:v>-15.689722</c:v>
                </c:pt>
                <c:pt idx="981">
                  <c:v>-12.320662</c:v>
                </c:pt>
                <c:pt idx="982">
                  <c:v>-8.820395</c:v>
                </c:pt>
                <c:pt idx="983">
                  <c:v>-4.668188</c:v>
                </c:pt>
                <c:pt idx="984">
                  <c:v>-0.02766</c:v>
                </c:pt>
                <c:pt idx="985">
                  <c:v>4.889512</c:v>
                </c:pt>
                <c:pt idx="986">
                  <c:v>8.560954</c:v>
                </c:pt>
                <c:pt idx="987">
                  <c:v>12.51381</c:v>
                </c:pt>
                <c:pt idx="988">
                  <c:v>15.718211</c:v>
                </c:pt>
                <c:pt idx="989">
                  <c:v>18.536232</c:v>
                </c:pt>
                <c:pt idx="990">
                  <c:v>21.774413</c:v>
                </c:pt>
                <c:pt idx="991">
                  <c:v>25.179532</c:v>
                </c:pt>
                <c:pt idx="992">
                  <c:v>28.529623</c:v>
                </c:pt>
                <c:pt idx="993">
                  <c:v>31.597946</c:v>
                </c:pt>
                <c:pt idx="994">
                  <c:v>34.864899</c:v>
                </c:pt>
                <c:pt idx="995">
                  <c:v>38.453786</c:v>
                </c:pt>
                <c:pt idx="996">
                  <c:v>41.537453</c:v>
                </c:pt>
                <c:pt idx="997">
                  <c:v>44.553039</c:v>
                </c:pt>
                <c:pt idx="998">
                  <c:v>47.109345</c:v>
                </c:pt>
                <c:pt idx="999">
                  <c:v>49.137872</c:v>
                </c:pt>
                <c:pt idx="1000">
                  <c:v>51.234023</c:v>
                </c:pt>
                <c:pt idx="1001">
                  <c:v>52.814394</c:v>
                </c:pt>
                <c:pt idx="1002">
                  <c:v>53.403978</c:v>
                </c:pt>
                <c:pt idx="1003">
                  <c:v>54.6248</c:v>
                </c:pt>
                <c:pt idx="1004">
                  <c:v>54.688525</c:v>
                </c:pt>
                <c:pt idx="1005">
                  <c:v>55.570415</c:v>
                </c:pt>
                <c:pt idx="1006">
                  <c:v>56.518772</c:v>
                </c:pt>
                <c:pt idx="1007">
                  <c:v>57.659461</c:v>
                </c:pt>
                <c:pt idx="1008">
                  <c:v>49.76728</c:v>
                </c:pt>
                <c:pt idx="1009">
                  <c:v>54.140271</c:v>
                </c:pt>
                <c:pt idx="1010">
                  <c:v>56.167428</c:v>
                </c:pt>
                <c:pt idx="1011">
                  <c:v>57.689259</c:v>
                </c:pt>
                <c:pt idx="1012">
                  <c:v>51.171257</c:v>
                </c:pt>
                <c:pt idx="1013">
                  <c:v>55.731727</c:v>
                </c:pt>
                <c:pt idx="1014">
                  <c:v>55.6369</c:v>
                </c:pt>
                <c:pt idx="1015">
                  <c:v>57.004335</c:v>
                </c:pt>
                <c:pt idx="1016">
                  <c:v>56.806353</c:v>
                </c:pt>
                <c:pt idx="1017">
                  <c:v>57.939977</c:v>
                </c:pt>
                <c:pt idx="1018">
                  <c:v>50.853531</c:v>
                </c:pt>
                <c:pt idx="1019">
                  <c:v>52.061125</c:v>
                </c:pt>
                <c:pt idx="1020">
                  <c:v>54.405336</c:v>
                </c:pt>
                <c:pt idx="1021">
                  <c:v>56.104226</c:v>
                </c:pt>
                <c:pt idx="1022">
                  <c:v>57.335021</c:v>
                </c:pt>
                <c:pt idx="1023">
                  <c:v>58.246117</c:v>
                </c:pt>
                <c:pt idx="1024">
                  <c:v>57.077773</c:v>
                </c:pt>
                <c:pt idx="1025">
                  <c:v>58.976951</c:v>
                </c:pt>
                <c:pt idx="1026">
                  <c:v>54.719753</c:v>
                </c:pt>
                <c:pt idx="1027">
                  <c:v>57.313929</c:v>
                </c:pt>
                <c:pt idx="1028">
                  <c:v>58.73775</c:v>
                </c:pt>
                <c:pt idx="1029">
                  <c:v>59.828848</c:v>
                </c:pt>
                <c:pt idx="1030">
                  <c:v>60.839241</c:v>
                </c:pt>
                <c:pt idx="1031">
                  <c:v>52.94982</c:v>
                </c:pt>
                <c:pt idx="1032">
                  <c:v>55.482598</c:v>
                </c:pt>
                <c:pt idx="1033">
                  <c:v>57.655925</c:v>
                </c:pt>
                <c:pt idx="1034">
                  <c:v>59.630023</c:v>
                </c:pt>
                <c:pt idx="1035">
                  <c:v>61.914157</c:v>
                </c:pt>
                <c:pt idx="1036">
                  <c:v>62.017658</c:v>
                </c:pt>
                <c:pt idx="1037">
                  <c:v>57.335544</c:v>
                </c:pt>
                <c:pt idx="1038">
                  <c:v>59.541783</c:v>
                </c:pt>
                <c:pt idx="1039">
                  <c:v>61.46288</c:v>
                </c:pt>
                <c:pt idx="1040">
                  <c:v>61.857531</c:v>
                </c:pt>
                <c:pt idx="1041">
                  <c:v>63.548132</c:v>
                </c:pt>
                <c:pt idx="1042">
                  <c:v>62.66841</c:v>
                </c:pt>
                <c:pt idx="1043">
                  <c:v>64.275864</c:v>
                </c:pt>
                <c:pt idx="1044">
                  <c:v>65.349627</c:v>
                </c:pt>
                <c:pt idx="1045">
                  <c:v>58.995352</c:v>
                </c:pt>
                <c:pt idx="1046">
                  <c:v>60.938864</c:v>
                </c:pt>
                <c:pt idx="1047">
                  <c:v>63.094018</c:v>
                </c:pt>
                <c:pt idx="1048">
                  <c:v>65.047811</c:v>
                </c:pt>
                <c:pt idx="1049">
                  <c:v>61.711536</c:v>
                </c:pt>
                <c:pt idx="1050">
                  <c:v>61.502568</c:v>
                </c:pt>
                <c:pt idx="1051">
                  <c:v>63.566948</c:v>
                </c:pt>
                <c:pt idx="1052">
                  <c:v>65.572546</c:v>
                </c:pt>
                <c:pt idx="1053">
                  <c:v>67.070265</c:v>
                </c:pt>
                <c:pt idx="1054">
                  <c:v>68.086198</c:v>
                </c:pt>
                <c:pt idx="1055">
                  <c:v>68.76178</c:v>
                </c:pt>
                <c:pt idx="1056">
                  <c:v>69.718855</c:v>
                </c:pt>
                <c:pt idx="1057">
                  <c:v>70.918535</c:v>
                </c:pt>
                <c:pt idx="1058">
                  <c:v>70.554546</c:v>
                </c:pt>
                <c:pt idx="1059">
                  <c:v>72.504078</c:v>
                </c:pt>
                <c:pt idx="1060">
                  <c:v>73.731828</c:v>
                </c:pt>
                <c:pt idx="1061">
                  <c:v>74.529854</c:v>
                </c:pt>
                <c:pt idx="1062">
                  <c:v>75.736014</c:v>
                </c:pt>
                <c:pt idx="1063">
                  <c:v>75.837428</c:v>
                </c:pt>
                <c:pt idx="1064">
                  <c:v>76.721304</c:v>
                </c:pt>
                <c:pt idx="1065">
                  <c:v>78.121114</c:v>
                </c:pt>
                <c:pt idx="1066">
                  <c:v>78.801147</c:v>
                </c:pt>
                <c:pt idx="1067">
                  <c:v>79.489362</c:v>
                </c:pt>
                <c:pt idx="1068">
                  <c:v>79.837441</c:v>
                </c:pt>
                <c:pt idx="1069">
                  <c:v>80.586361</c:v>
                </c:pt>
                <c:pt idx="1070">
                  <c:v>81.220433</c:v>
                </c:pt>
                <c:pt idx="1071">
                  <c:v>81.918141</c:v>
                </c:pt>
                <c:pt idx="1072">
                  <c:v>81.691157</c:v>
                </c:pt>
                <c:pt idx="1073">
                  <c:v>82.247542</c:v>
                </c:pt>
                <c:pt idx="1074">
                  <c:v>82.500636</c:v>
                </c:pt>
                <c:pt idx="1075">
                  <c:v>83.84619</c:v>
                </c:pt>
                <c:pt idx="1076">
                  <c:v>83.491022</c:v>
                </c:pt>
                <c:pt idx="1077">
                  <c:v>84.258237</c:v>
                </c:pt>
                <c:pt idx="1078">
                  <c:v>84.855055</c:v>
                </c:pt>
                <c:pt idx="1079">
                  <c:v>85.271869</c:v>
                </c:pt>
                <c:pt idx="1080">
                  <c:v>85.95161</c:v>
                </c:pt>
                <c:pt idx="1081">
                  <c:v>86.29331</c:v>
                </c:pt>
                <c:pt idx="1082">
                  <c:v>85.817949</c:v>
                </c:pt>
                <c:pt idx="1083">
                  <c:v>86.686948</c:v>
                </c:pt>
                <c:pt idx="1084">
                  <c:v>86.73853</c:v>
                </c:pt>
                <c:pt idx="1085">
                  <c:v>87.691839</c:v>
                </c:pt>
                <c:pt idx="1086">
                  <c:v>87.917981</c:v>
                </c:pt>
                <c:pt idx="1087">
                  <c:v>88.109718</c:v>
                </c:pt>
                <c:pt idx="1088">
                  <c:v>88.140579</c:v>
                </c:pt>
                <c:pt idx="1089">
                  <c:v>88.421377</c:v>
                </c:pt>
                <c:pt idx="1090">
                  <c:v>88.725822</c:v>
                </c:pt>
                <c:pt idx="1091">
                  <c:v>89.136083</c:v>
                </c:pt>
                <c:pt idx="1092">
                  <c:v>89.483741</c:v>
                </c:pt>
                <c:pt idx="1093">
                  <c:v>89.861209</c:v>
                </c:pt>
                <c:pt idx="1094">
                  <c:v>77.935564</c:v>
                </c:pt>
                <c:pt idx="1095">
                  <c:v>67.931914</c:v>
                </c:pt>
                <c:pt idx="1096">
                  <c:v>58.728534</c:v>
                </c:pt>
                <c:pt idx="1097">
                  <c:v>49.665658</c:v>
                </c:pt>
                <c:pt idx="1098">
                  <c:v>40.932402</c:v>
                </c:pt>
                <c:pt idx="1099">
                  <c:v>34.627731</c:v>
                </c:pt>
                <c:pt idx="1100">
                  <c:v>28.164537</c:v>
                </c:pt>
                <c:pt idx="1101">
                  <c:v>22.161141</c:v>
                </c:pt>
                <c:pt idx="1102">
                  <c:v>16.440686</c:v>
                </c:pt>
                <c:pt idx="1103">
                  <c:v>11.435981</c:v>
                </c:pt>
                <c:pt idx="1104">
                  <c:v>6.66765</c:v>
                </c:pt>
                <c:pt idx="1105">
                  <c:v>2.21558</c:v>
                </c:pt>
                <c:pt idx="1106">
                  <c:v>-0.669988</c:v>
                </c:pt>
                <c:pt idx="1107">
                  <c:v>-4.526903</c:v>
                </c:pt>
                <c:pt idx="1108">
                  <c:v>-8.2351</c:v>
                </c:pt>
                <c:pt idx="1109">
                  <c:v>-12.031718</c:v>
                </c:pt>
                <c:pt idx="1110">
                  <c:v>-14.889384</c:v>
                </c:pt>
                <c:pt idx="1111">
                  <c:v>-18.094737</c:v>
                </c:pt>
                <c:pt idx="1112">
                  <c:v>-20.083079</c:v>
                </c:pt>
                <c:pt idx="1113">
                  <c:v>-23.053448</c:v>
                </c:pt>
                <c:pt idx="1114">
                  <c:v>-26.552219</c:v>
                </c:pt>
                <c:pt idx="1115">
                  <c:v>-29.571357</c:v>
                </c:pt>
                <c:pt idx="1116">
                  <c:v>-32.278556</c:v>
                </c:pt>
                <c:pt idx="1117">
                  <c:v>-33.863159</c:v>
                </c:pt>
                <c:pt idx="1118">
                  <c:v>-36.029792</c:v>
                </c:pt>
                <c:pt idx="1119">
                  <c:v>-37.76138</c:v>
                </c:pt>
                <c:pt idx="1120">
                  <c:v>-38.731355</c:v>
                </c:pt>
                <c:pt idx="1121">
                  <c:v>-39.40747</c:v>
                </c:pt>
                <c:pt idx="1122">
                  <c:v>-40.205237</c:v>
                </c:pt>
                <c:pt idx="1123">
                  <c:v>-40.379604</c:v>
                </c:pt>
                <c:pt idx="1124">
                  <c:v>-38.692672</c:v>
                </c:pt>
                <c:pt idx="1125">
                  <c:v>-39.245306</c:v>
                </c:pt>
                <c:pt idx="1126">
                  <c:v>-40.283391</c:v>
                </c:pt>
                <c:pt idx="1127">
                  <c:v>-39.378835</c:v>
                </c:pt>
                <c:pt idx="1128">
                  <c:v>-40.54903</c:v>
                </c:pt>
                <c:pt idx="1129">
                  <c:v>-41.88317</c:v>
                </c:pt>
                <c:pt idx="1130">
                  <c:v>-41.210642</c:v>
                </c:pt>
                <c:pt idx="1131">
                  <c:v>-41.797689</c:v>
                </c:pt>
                <c:pt idx="1132">
                  <c:v>-37.972131</c:v>
                </c:pt>
                <c:pt idx="1133">
                  <c:v>-41.126</c:v>
                </c:pt>
                <c:pt idx="1134">
                  <c:v>-42.362622</c:v>
                </c:pt>
                <c:pt idx="1135">
                  <c:v>-41.516698</c:v>
                </c:pt>
                <c:pt idx="1136">
                  <c:v>-41.966666</c:v>
                </c:pt>
                <c:pt idx="1137">
                  <c:v>-42.603541</c:v>
                </c:pt>
                <c:pt idx="1138">
                  <c:v>-43.030517</c:v>
                </c:pt>
                <c:pt idx="1139">
                  <c:v>-42.705069</c:v>
                </c:pt>
                <c:pt idx="1140">
                  <c:v>-42.28757</c:v>
                </c:pt>
                <c:pt idx="1141">
                  <c:v>-42.911991</c:v>
                </c:pt>
                <c:pt idx="1142">
                  <c:v>-43.162791</c:v>
                </c:pt>
                <c:pt idx="1143">
                  <c:v>-42.356212</c:v>
                </c:pt>
                <c:pt idx="1144">
                  <c:v>-42.825987</c:v>
                </c:pt>
                <c:pt idx="1145">
                  <c:v>-44.621576</c:v>
                </c:pt>
                <c:pt idx="1146">
                  <c:v>-44.330744</c:v>
                </c:pt>
                <c:pt idx="1147">
                  <c:v>-44.49379</c:v>
                </c:pt>
                <c:pt idx="1148">
                  <c:v>-43.454512</c:v>
                </c:pt>
                <c:pt idx="1149">
                  <c:v>-45.333556</c:v>
                </c:pt>
                <c:pt idx="1150">
                  <c:v>-45.159311</c:v>
                </c:pt>
                <c:pt idx="1151">
                  <c:v>-44.660542</c:v>
                </c:pt>
                <c:pt idx="1152">
                  <c:v>-45.143659</c:v>
                </c:pt>
                <c:pt idx="1153">
                  <c:v>-44.965119</c:v>
                </c:pt>
                <c:pt idx="1154">
                  <c:v>-45.448554</c:v>
                </c:pt>
                <c:pt idx="1155">
                  <c:v>-45.772635</c:v>
                </c:pt>
                <c:pt idx="1156">
                  <c:v>-39.090931</c:v>
                </c:pt>
                <c:pt idx="1157">
                  <c:v>-41.03439</c:v>
                </c:pt>
                <c:pt idx="1158">
                  <c:v>-43.010903</c:v>
                </c:pt>
                <c:pt idx="1159">
                  <c:v>-44.384931</c:v>
                </c:pt>
                <c:pt idx="1160">
                  <c:v>-45.33737</c:v>
                </c:pt>
                <c:pt idx="1161">
                  <c:v>-45.855573</c:v>
                </c:pt>
                <c:pt idx="1162">
                  <c:v>-45.913388</c:v>
                </c:pt>
                <c:pt idx="1163">
                  <c:v>-47.605615</c:v>
                </c:pt>
                <c:pt idx="1164">
                  <c:v>-46.408882</c:v>
                </c:pt>
                <c:pt idx="1165">
                  <c:v>-48.101321</c:v>
                </c:pt>
                <c:pt idx="1166">
                  <c:v>-48.727544</c:v>
                </c:pt>
                <c:pt idx="1167">
                  <c:v>-49.153531</c:v>
                </c:pt>
                <c:pt idx="1168">
                  <c:v>-49.504295</c:v>
                </c:pt>
                <c:pt idx="1169">
                  <c:v>-50.566728</c:v>
                </c:pt>
                <c:pt idx="1170">
                  <c:v>-50.62857</c:v>
                </c:pt>
                <c:pt idx="1171">
                  <c:v>-51.722839</c:v>
                </c:pt>
                <c:pt idx="1172">
                  <c:v>-52.570172</c:v>
                </c:pt>
                <c:pt idx="1173">
                  <c:v>-52.761115</c:v>
                </c:pt>
                <c:pt idx="1174">
                  <c:v>-53.779144</c:v>
                </c:pt>
                <c:pt idx="1175">
                  <c:v>-53.687689</c:v>
                </c:pt>
                <c:pt idx="1176">
                  <c:v>-54.860081</c:v>
                </c:pt>
                <c:pt idx="1177">
                  <c:v>-55.293014</c:v>
                </c:pt>
                <c:pt idx="1178">
                  <c:v>-56.08829</c:v>
                </c:pt>
                <c:pt idx="1179">
                  <c:v>-56.960794</c:v>
                </c:pt>
                <c:pt idx="1180">
                  <c:v>-56.989035</c:v>
                </c:pt>
                <c:pt idx="1181">
                  <c:v>-58.142717</c:v>
                </c:pt>
                <c:pt idx="1182">
                  <c:v>-58.984869</c:v>
                </c:pt>
                <c:pt idx="1183">
                  <c:v>-59.337045</c:v>
                </c:pt>
                <c:pt idx="1184">
                  <c:v>-60.345779</c:v>
                </c:pt>
                <c:pt idx="1185">
                  <c:v>-60.482796</c:v>
                </c:pt>
                <c:pt idx="1186">
                  <c:v>-61.423438</c:v>
                </c:pt>
                <c:pt idx="1187">
                  <c:v>-62.205591</c:v>
                </c:pt>
                <c:pt idx="1188">
                  <c:v>-62.872801</c:v>
                </c:pt>
                <c:pt idx="1189">
                  <c:v>-63.48853</c:v>
                </c:pt>
                <c:pt idx="1190">
                  <c:v>-63.94763</c:v>
                </c:pt>
                <c:pt idx="1191">
                  <c:v>-64.807539</c:v>
                </c:pt>
                <c:pt idx="1192">
                  <c:v>-65.523667</c:v>
                </c:pt>
                <c:pt idx="1193">
                  <c:v>-66.160185</c:v>
                </c:pt>
                <c:pt idx="1194">
                  <c:v>-65.785851</c:v>
                </c:pt>
                <c:pt idx="1195">
                  <c:v>-67.084745</c:v>
                </c:pt>
                <c:pt idx="1196">
                  <c:v>-67.053113</c:v>
                </c:pt>
                <c:pt idx="1197">
                  <c:v>-67.75084</c:v>
                </c:pt>
                <c:pt idx="1198">
                  <c:v>-68.394078</c:v>
                </c:pt>
                <c:pt idx="1199">
                  <c:v>-68.843968</c:v>
                </c:pt>
                <c:pt idx="1200">
                  <c:v>-69.415072</c:v>
                </c:pt>
                <c:pt idx="1201">
                  <c:v>-70.071724</c:v>
                </c:pt>
                <c:pt idx="1202">
                  <c:v>-70.636803</c:v>
                </c:pt>
                <c:pt idx="1203">
                  <c:v>-70.879042</c:v>
                </c:pt>
                <c:pt idx="1204">
                  <c:v>-71.513259</c:v>
                </c:pt>
                <c:pt idx="1205">
                  <c:v>-71.634089</c:v>
                </c:pt>
                <c:pt idx="1206">
                  <c:v>-72.594461</c:v>
                </c:pt>
                <c:pt idx="1207">
                  <c:v>-72.67929</c:v>
                </c:pt>
                <c:pt idx="1208">
                  <c:v>-72.818904</c:v>
                </c:pt>
                <c:pt idx="1209">
                  <c:v>-73.506779</c:v>
                </c:pt>
                <c:pt idx="1210">
                  <c:v>-74.026861</c:v>
                </c:pt>
                <c:pt idx="1211">
                  <c:v>-74.026199</c:v>
                </c:pt>
                <c:pt idx="1212">
                  <c:v>-74.634016</c:v>
                </c:pt>
                <c:pt idx="1213">
                  <c:v>-75.122775</c:v>
                </c:pt>
                <c:pt idx="1214">
                  <c:v>-61.427169</c:v>
                </c:pt>
                <c:pt idx="1215">
                  <c:v>-51.439546</c:v>
                </c:pt>
                <c:pt idx="1216">
                  <c:v>-41.77734</c:v>
                </c:pt>
                <c:pt idx="1217">
                  <c:v>-34.757846</c:v>
                </c:pt>
                <c:pt idx="1218">
                  <c:v>-28.448223</c:v>
                </c:pt>
                <c:pt idx="1219">
                  <c:v>-22.384474</c:v>
                </c:pt>
                <c:pt idx="1220">
                  <c:v>-16.678214</c:v>
                </c:pt>
                <c:pt idx="1221">
                  <c:v>-11.614706</c:v>
                </c:pt>
                <c:pt idx="1222">
                  <c:v>-9.582728</c:v>
                </c:pt>
                <c:pt idx="1223">
                  <c:v>-5.997486</c:v>
                </c:pt>
                <c:pt idx="1224">
                  <c:v>-1.613421</c:v>
                </c:pt>
                <c:pt idx="1225">
                  <c:v>3.361243</c:v>
                </c:pt>
                <c:pt idx="1226">
                  <c:v>7.168994</c:v>
                </c:pt>
                <c:pt idx="1227">
                  <c:v>11.079025</c:v>
                </c:pt>
                <c:pt idx="1228">
                  <c:v>14.493462</c:v>
                </c:pt>
                <c:pt idx="1229">
                  <c:v>17.071436</c:v>
                </c:pt>
                <c:pt idx="1230">
                  <c:v>19.563272</c:v>
                </c:pt>
                <c:pt idx="1231">
                  <c:v>22.887464</c:v>
                </c:pt>
                <c:pt idx="1232">
                  <c:v>25.999862</c:v>
                </c:pt>
                <c:pt idx="1233">
                  <c:v>28.814813</c:v>
                </c:pt>
                <c:pt idx="1234">
                  <c:v>32.105418</c:v>
                </c:pt>
                <c:pt idx="1235">
                  <c:v>35.513744</c:v>
                </c:pt>
                <c:pt idx="1236">
                  <c:v>38.686356</c:v>
                </c:pt>
                <c:pt idx="1237">
                  <c:v>41.092996</c:v>
                </c:pt>
                <c:pt idx="1238">
                  <c:v>43.218887</c:v>
                </c:pt>
                <c:pt idx="1239">
                  <c:v>45.230279</c:v>
                </c:pt>
                <c:pt idx="1240">
                  <c:v>46.540706</c:v>
                </c:pt>
                <c:pt idx="1241">
                  <c:v>48.581305</c:v>
                </c:pt>
                <c:pt idx="1242">
                  <c:v>49.914304</c:v>
                </c:pt>
                <c:pt idx="1243">
                  <c:v>51.062238</c:v>
                </c:pt>
                <c:pt idx="1244">
                  <c:v>51.33029</c:v>
                </c:pt>
                <c:pt idx="1245">
                  <c:v>49.748028</c:v>
                </c:pt>
                <c:pt idx="1246">
                  <c:v>51.360047</c:v>
                </c:pt>
                <c:pt idx="1247">
                  <c:v>52.096268</c:v>
                </c:pt>
                <c:pt idx="1248">
                  <c:v>52.576258</c:v>
                </c:pt>
                <c:pt idx="1249">
                  <c:v>53.427894</c:v>
                </c:pt>
                <c:pt idx="1250">
                  <c:v>53.394131</c:v>
                </c:pt>
                <c:pt idx="1251">
                  <c:v>54.381508</c:v>
                </c:pt>
                <c:pt idx="1252">
                  <c:v>55.186304</c:v>
                </c:pt>
                <c:pt idx="1253">
                  <c:v>55.925566</c:v>
                </c:pt>
                <c:pt idx="1254">
                  <c:v>54.795543</c:v>
                </c:pt>
                <c:pt idx="1255">
                  <c:v>56.313264</c:v>
                </c:pt>
                <c:pt idx="1256">
                  <c:v>44.236006</c:v>
                </c:pt>
                <c:pt idx="1257">
                  <c:v>48.162576</c:v>
                </c:pt>
                <c:pt idx="1258">
                  <c:v>49.806725</c:v>
                </c:pt>
                <c:pt idx="1259">
                  <c:v>51.849093</c:v>
                </c:pt>
                <c:pt idx="1260">
                  <c:v>53.137897</c:v>
                </c:pt>
                <c:pt idx="1261">
                  <c:v>54.096946</c:v>
                </c:pt>
                <c:pt idx="1262">
                  <c:v>54.369373</c:v>
                </c:pt>
                <c:pt idx="1263">
                  <c:v>55.280646</c:v>
                </c:pt>
                <c:pt idx="1264">
                  <c:v>55.260234</c:v>
                </c:pt>
                <c:pt idx="1265">
                  <c:v>46.899441</c:v>
                </c:pt>
                <c:pt idx="1266">
                  <c:v>47.95769</c:v>
                </c:pt>
                <c:pt idx="1267">
                  <c:v>49.939495</c:v>
                </c:pt>
                <c:pt idx="1268">
                  <c:v>52.014024</c:v>
                </c:pt>
                <c:pt idx="1269">
                  <c:v>53.17971</c:v>
                </c:pt>
                <c:pt idx="1270">
                  <c:v>54.402335</c:v>
                </c:pt>
                <c:pt idx="1271">
                  <c:v>54.944973</c:v>
                </c:pt>
                <c:pt idx="1272">
                  <c:v>55.789551</c:v>
                </c:pt>
                <c:pt idx="1273">
                  <c:v>56.505798</c:v>
                </c:pt>
                <c:pt idx="1274">
                  <c:v>53.271839</c:v>
                </c:pt>
                <c:pt idx="1275">
                  <c:v>54.579892</c:v>
                </c:pt>
                <c:pt idx="1276">
                  <c:v>55.741246</c:v>
                </c:pt>
                <c:pt idx="1277">
                  <c:v>56.498889</c:v>
                </c:pt>
                <c:pt idx="1278">
                  <c:v>56.789857</c:v>
                </c:pt>
                <c:pt idx="1279">
                  <c:v>57.350875</c:v>
                </c:pt>
                <c:pt idx="1280">
                  <c:v>52.420661</c:v>
                </c:pt>
                <c:pt idx="1281">
                  <c:v>54.779197</c:v>
                </c:pt>
                <c:pt idx="1282">
                  <c:v>56.797591</c:v>
                </c:pt>
                <c:pt idx="1283">
                  <c:v>57.647288</c:v>
                </c:pt>
                <c:pt idx="1284">
                  <c:v>58.685171</c:v>
                </c:pt>
                <c:pt idx="1285">
                  <c:v>59.828539</c:v>
                </c:pt>
                <c:pt idx="1286">
                  <c:v>58.06131</c:v>
                </c:pt>
                <c:pt idx="1287">
                  <c:v>59.597521</c:v>
                </c:pt>
                <c:pt idx="1288">
                  <c:v>60.603853</c:v>
                </c:pt>
                <c:pt idx="1289">
                  <c:v>52.630171</c:v>
                </c:pt>
                <c:pt idx="1290">
                  <c:v>54.489793</c:v>
                </c:pt>
                <c:pt idx="1291">
                  <c:v>56.871118</c:v>
                </c:pt>
                <c:pt idx="1292">
                  <c:v>58.608461</c:v>
                </c:pt>
                <c:pt idx="1293">
                  <c:v>60.168985</c:v>
                </c:pt>
                <c:pt idx="1294">
                  <c:v>61.379116</c:v>
                </c:pt>
                <c:pt idx="1295">
                  <c:v>56.267443</c:v>
                </c:pt>
                <c:pt idx="1296">
                  <c:v>59.245244</c:v>
                </c:pt>
                <c:pt idx="1297">
                  <c:v>61.038722</c:v>
                </c:pt>
                <c:pt idx="1298">
                  <c:v>62.449846</c:v>
                </c:pt>
                <c:pt idx="1299">
                  <c:v>61.450752</c:v>
                </c:pt>
                <c:pt idx="1300">
                  <c:v>63.198685</c:v>
                </c:pt>
                <c:pt idx="1301">
                  <c:v>64.274534</c:v>
                </c:pt>
                <c:pt idx="1302">
                  <c:v>56.683217</c:v>
                </c:pt>
                <c:pt idx="1303">
                  <c:v>59.273188</c:v>
                </c:pt>
                <c:pt idx="1304">
                  <c:v>61.522942</c:v>
                </c:pt>
                <c:pt idx="1305">
                  <c:v>62.931615</c:v>
                </c:pt>
                <c:pt idx="1306">
                  <c:v>64.358682</c:v>
                </c:pt>
                <c:pt idx="1307">
                  <c:v>65.634051</c:v>
                </c:pt>
                <c:pt idx="1308">
                  <c:v>62.808516</c:v>
                </c:pt>
                <c:pt idx="1309">
                  <c:v>64.768229</c:v>
                </c:pt>
                <c:pt idx="1310">
                  <c:v>66.209114</c:v>
                </c:pt>
                <c:pt idx="1311">
                  <c:v>66.386904</c:v>
                </c:pt>
                <c:pt idx="1312">
                  <c:v>68.023123</c:v>
                </c:pt>
                <c:pt idx="1313">
                  <c:v>69.196832</c:v>
                </c:pt>
                <c:pt idx="1314">
                  <c:v>69.994762</c:v>
                </c:pt>
                <c:pt idx="1315">
                  <c:v>71.413755</c:v>
                </c:pt>
                <c:pt idx="1316">
                  <c:v>71.752725</c:v>
                </c:pt>
                <c:pt idx="1317">
                  <c:v>72.905618</c:v>
                </c:pt>
                <c:pt idx="1318">
                  <c:v>73.26379</c:v>
                </c:pt>
                <c:pt idx="1319">
                  <c:v>74.540784</c:v>
                </c:pt>
                <c:pt idx="1320">
                  <c:v>75.571852</c:v>
                </c:pt>
                <c:pt idx="1321">
                  <c:v>76.570494</c:v>
                </c:pt>
                <c:pt idx="1322">
                  <c:v>77.270635</c:v>
                </c:pt>
                <c:pt idx="1323">
                  <c:v>78.255907</c:v>
                </c:pt>
                <c:pt idx="1324">
                  <c:v>79.037782</c:v>
                </c:pt>
                <c:pt idx="1325">
                  <c:v>80.871446</c:v>
                </c:pt>
                <c:pt idx="1326">
                  <c:v>80.702229</c:v>
                </c:pt>
                <c:pt idx="1327">
                  <c:v>81.95336</c:v>
                </c:pt>
                <c:pt idx="1328">
                  <c:v>82.951925</c:v>
                </c:pt>
                <c:pt idx="1329">
                  <c:v>83.790964</c:v>
                </c:pt>
                <c:pt idx="1330">
                  <c:v>84.607299</c:v>
                </c:pt>
                <c:pt idx="1331">
                  <c:v>85.407935</c:v>
                </c:pt>
                <c:pt idx="1332">
                  <c:v>86.21661</c:v>
                </c:pt>
                <c:pt idx="1333">
                  <c:v>86.273852</c:v>
                </c:pt>
                <c:pt idx="1334">
                  <c:v>75.265624</c:v>
                </c:pt>
                <c:pt idx="1335">
                  <c:v>65.422422</c:v>
                </c:pt>
                <c:pt idx="1336">
                  <c:v>56.43028</c:v>
                </c:pt>
                <c:pt idx="1337">
                  <c:v>47.481684</c:v>
                </c:pt>
                <c:pt idx="1338">
                  <c:v>38.95925</c:v>
                </c:pt>
                <c:pt idx="1339">
                  <c:v>32.924778</c:v>
                </c:pt>
                <c:pt idx="1340">
                  <c:v>26.850079</c:v>
                </c:pt>
                <c:pt idx="1341">
                  <c:v>21.024039</c:v>
                </c:pt>
                <c:pt idx="1342">
                  <c:v>15.660444</c:v>
                </c:pt>
                <c:pt idx="1343">
                  <c:v>11.199336</c:v>
                </c:pt>
                <c:pt idx="1344">
                  <c:v>6.809246</c:v>
                </c:pt>
                <c:pt idx="1345">
                  <c:v>2.659246</c:v>
                </c:pt>
                <c:pt idx="1346">
                  <c:v>-0.090451</c:v>
                </c:pt>
                <c:pt idx="1347">
                  <c:v>-3.764272</c:v>
                </c:pt>
                <c:pt idx="1348">
                  <c:v>-7.464952</c:v>
                </c:pt>
                <c:pt idx="1349">
                  <c:v>-10.752443</c:v>
                </c:pt>
                <c:pt idx="1350">
                  <c:v>-13.397533</c:v>
                </c:pt>
                <c:pt idx="1351">
                  <c:v>-16.434557</c:v>
                </c:pt>
                <c:pt idx="1352">
                  <c:v>-19.071009</c:v>
                </c:pt>
                <c:pt idx="1353">
                  <c:v>-21.346606</c:v>
                </c:pt>
                <c:pt idx="1354">
                  <c:v>-24.637283</c:v>
                </c:pt>
                <c:pt idx="1355">
                  <c:v>-27.167254</c:v>
                </c:pt>
                <c:pt idx="1356">
                  <c:v>-30.218261</c:v>
                </c:pt>
                <c:pt idx="1357">
                  <c:v>-32.378687</c:v>
                </c:pt>
                <c:pt idx="1358">
                  <c:v>-33.612041</c:v>
                </c:pt>
                <c:pt idx="1359">
                  <c:v>-35.360016</c:v>
                </c:pt>
                <c:pt idx="1360">
                  <c:v>-36.666509</c:v>
                </c:pt>
                <c:pt idx="1361">
                  <c:v>-36.897288</c:v>
                </c:pt>
                <c:pt idx="1362">
                  <c:v>-36.646271</c:v>
                </c:pt>
                <c:pt idx="1363">
                  <c:v>-37.363479</c:v>
                </c:pt>
                <c:pt idx="1364">
                  <c:v>-37.780454</c:v>
                </c:pt>
                <c:pt idx="1365">
                  <c:v>-38.322417</c:v>
                </c:pt>
                <c:pt idx="1366">
                  <c:v>-38.062524</c:v>
                </c:pt>
                <c:pt idx="1367">
                  <c:v>-38.916391</c:v>
                </c:pt>
                <c:pt idx="1368">
                  <c:v>-36.613147</c:v>
                </c:pt>
                <c:pt idx="1369">
                  <c:v>-39.729889</c:v>
                </c:pt>
                <c:pt idx="1370">
                  <c:v>-39.740546</c:v>
                </c:pt>
                <c:pt idx="1371">
                  <c:v>-40.181081</c:v>
                </c:pt>
                <c:pt idx="1372">
                  <c:v>-38.221009</c:v>
                </c:pt>
                <c:pt idx="1373">
                  <c:v>-39.804657</c:v>
                </c:pt>
                <c:pt idx="1374">
                  <c:v>-39.415936</c:v>
                </c:pt>
                <c:pt idx="1375">
                  <c:v>-39.817376</c:v>
                </c:pt>
                <c:pt idx="1376">
                  <c:v>-39.955906</c:v>
                </c:pt>
                <c:pt idx="1377">
                  <c:v>-40.449368</c:v>
                </c:pt>
                <c:pt idx="1378">
                  <c:v>-40.805887</c:v>
                </c:pt>
                <c:pt idx="1379">
                  <c:v>-41.398392</c:v>
                </c:pt>
                <c:pt idx="1380">
                  <c:v>-41.472634</c:v>
                </c:pt>
                <c:pt idx="1381">
                  <c:v>-40.833485</c:v>
                </c:pt>
                <c:pt idx="1382">
                  <c:v>-41.329071</c:v>
                </c:pt>
                <c:pt idx="1383">
                  <c:v>-41.901077</c:v>
                </c:pt>
                <c:pt idx="1384">
                  <c:v>-41.852831</c:v>
                </c:pt>
                <c:pt idx="1385">
                  <c:v>-41.430194</c:v>
                </c:pt>
                <c:pt idx="1386">
                  <c:v>-42.467847</c:v>
                </c:pt>
                <c:pt idx="1387">
                  <c:v>-42.103596</c:v>
                </c:pt>
                <c:pt idx="1388">
                  <c:v>-42.573557</c:v>
                </c:pt>
                <c:pt idx="1389">
                  <c:v>-43.424046</c:v>
                </c:pt>
                <c:pt idx="1390">
                  <c:v>-43.938939</c:v>
                </c:pt>
                <c:pt idx="1391">
                  <c:v>-43.34546</c:v>
                </c:pt>
                <c:pt idx="1392">
                  <c:v>-43.018559</c:v>
                </c:pt>
                <c:pt idx="1393">
                  <c:v>-43.501354</c:v>
                </c:pt>
                <c:pt idx="1394">
                  <c:v>-44.467021</c:v>
                </c:pt>
                <c:pt idx="1395">
                  <c:v>-42.812295</c:v>
                </c:pt>
                <c:pt idx="1396">
                  <c:v>-44.592292</c:v>
                </c:pt>
                <c:pt idx="1397">
                  <c:v>-41.622965</c:v>
                </c:pt>
                <c:pt idx="1398">
                  <c:v>-42.8895</c:v>
                </c:pt>
                <c:pt idx="1399">
                  <c:v>-43.517766</c:v>
                </c:pt>
                <c:pt idx="1400">
                  <c:v>-45.341558</c:v>
                </c:pt>
                <c:pt idx="1401">
                  <c:v>-45.879332</c:v>
                </c:pt>
                <c:pt idx="1402">
                  <c:v>-45.51996</c:v>
                </c:pt>
                <c:pt idx="1403">
                  <c:v>-46.366773</c:v>
                </c:pt>
                <c:pt idx="1404">
                  <c:v>-47.077228</c:v>
                </c:pt>
                <c:pt idx="1405">
                  <c:v>-47.030201</c:v>
                </c:pt>
                <c:pt idx="1406">
                  <c:v>-48.704148</c:v>
                </c:pt>
                <c:pt idx="1407">
                  <c:v>-48.992597</c:v>
                </c:pt>
                <c:pt idx="1408">
                  <c:v>-48.721919</c:v>
                </c:pt>
                <c:pt idx="1409">
                  <c:v>-50.429044</c:v>
                </c:pt>
                <c:pt idx="1410">
                  <c:v>-50.907191</c:v>
                </c:pt>
                <c:pt idx="1411">
                  <c:v>-51.814927</c:v>
                </c:pt>
                <c:pt idx="1412">
                  <c:v>-52.224946</c:v>
                </c:pt>
                <c:pt idx="1413">
                  <c:v>-53.14956</c:v>
                </c:pt>
                <c:pt idx="1414">
                  <c:v>-53.784691</c:v>
                </c:pt>
                <c:pt idx="1415">
                  <c:v>-54.585326</c:v>
                </c:pt>
                <c:pt idx="1416">
                  <c:v>-55.347446</c:v>
                </c:pt>
                <c:pt idx="1417">
                  <c:v>-55.796775</c:v>
                </c:pt>
                <c:pt idx="1418">
                  <c:v>-56.785942</c:v>
                </c:pt>
                <c:pt idx="1419">
                  <c:v>-57.283614</c:v>
                </c:pt>
                <c:pt idx="1420">
                  <c:v>-58.181567</c:v>
                </c:pt>
                <c:pt idx="1421">
                  <c:v>-58.636658</c:v>
                </c:pt>
                <c:pt idx="1422">
                  <c:v>-59.646519</c:v>
                </c:pt>
                <c:pt idx="1423">
                  <c:v>-59.563027</c:v>
                </c:pt>
                <c:pt idx="1424">
                  <c:v>-61.329304</c:v>
                </c:pt>
                <c:pt idx="1425">
                  <c:v>-61.674974</c:v>
                </c:pt>
                <c:pt idx="1426">
                  <c:v>-62.661242</c:v>
                </c:pt>
                <c:pt idx="1427">
                  <c:v>-63.578736</c:v>
                </c:pt>
                <c:pt idx="1428">
                  <c:v>-63.579341</c:v>
                </c:pt>
                <c:pt idx="1429">
                  <c:v>-64.843558</c:v>
                </c:pt>
                <c:pt idx="1430">
                  <c:v>-65.387273</c:v>
                </c:pt>
                <c:pt idx="1431">
                  <c:v>-65.538152</c:v>
                </c:pt>
                <c:pt idx="1432">
                  <c:v>-66.632529</c:v>
                </c:pt>
                <c:pt idx="1433">
                  <c:v>-67.490843</c:v>
                </c:pt>
                <c:pt idx="1434">
                  <c:v>-68.519024</c:v>
                </c:pt>
                <c:pt idx="1435">
                  <c:v>-68.190871</c:v>
                </c:pt>
                <c:pt idx="1436">
                  <c:v>-69.53901</c:v>
                </c:pt>
                <c:pt idx="1437">
                  <c:v>-69.996256</c:v>
                </c:pt>
                <c:pt idx="1438">
                  <c:v>-70.875991</c:v>
                </c:pt>
                <c:pt idx="1439">
                  <c:v>-70.854999</c:v>
                </c:pt>
                <c:pt idx="1440">
                  <c:v>-71.768875</c:v>
                </c:pt>
                <c:pt idx="1441">
                  <c:v>-72.037187</c:v>
                </c:pt>
                <c:pt idx="1442">
                  <c:v>-72.880902</c:v>
                </c:pt>
                <c:pt idx="1443">
                  <c:v>-73.081952</c:v>
                </c:pt>
                <c:pt idx="1444">
                  <c:v>-73.709595</c:v>
                </c:pt>
                <c:pt idx="1445">
                  <c:v>-74.142711</c:v>
                </c:pt>
                <c:pt idx="1446">
                  <c:v>-74.862344</c:v>
                </c:pt>
                <c:pt idx="1447">
                  <c:v>-75.461897</c:v>
                </c:pt>
                <c:pt idx="1448">
                  <c:v>-75.278339</c:v>
                </c:pt>
                <c:pt idx="1449">
                  <c:v>-76.151858</c:v>
                </c:pt>
                <c:pt idx="1450">
                  <c:v>-76.070243</c:v>
                </c:pt>
                <c:pt idx="1451">
                  <c:v>-76.820563</c:v>
                </c:pt>
                <c:pt idx="1452">
                  <c:v>-76.907478</c:v>
                </c:pt>
                <c:pt idx="1453">
                  <c:v>-77.683321</c:v>
                </c:pt>
                <c:pt idx="1454">
                  <c:v>-77.797507</c:v>
                </c:pt>
                <c:pt idx="1455">
                  <c:v>-77.866312</c:v>
                </c:pt>
                <c:pt idx="1456">
                  <c:v>-78.768885</c:v>
                </c:pt>
                <c:pt idx="1457">
                  <c:v>-79.269369</c:v>
                </c:pt>
                <c:pt idx="1458">
                  <c:v>-79.418609</c:v>
                </c:pt>
                <c:pt idx="1459">
                  <c:v>-79.946463</c:v>
                </c:pt>
                <c:pt idx="1460">
                  <c:v>-79.798364</c:v>
                </c:pt>
                <c:pt idx="1461">
                  <c:v>-80.535187</c:v>
                </c:pt>
                <c:pt idx="1462">
                  <c:v>-80.8228</c:v>
                </c:pt>
                <c:pt idx="1463">
                  <c:v>-81.235492</c:v>
                </c:pt>
                <c:pt idx="1464">
                  <c:v>-80.670812</c:v>
                </c:pt>
                <c:pt idx="1465">
                  <c:v>-81.217401</c:v>
                </c:pt>
                <c:pt idx="1466">
                  <c:v>-82.260906</c:v>
                </c:pt>
                <c:pt idx="1467">
                  <c:v>-82.269806</c:v>
                </c:pt>
                <c:pt idx="1468">
                  <c:v>-82.841456</c:v>
                </c:pt>
                <c:pt idx="1469">
                  <c:v>-82.867483</c:v>
                </c:pt>
                <c:pt idx="1470">
                  <c:v>-83.430252</c:v>
                </c:pt>
                <c:pt idx="1471">
                  <c:v>-83.378521</c:v>
                </c:pt>
                <c:pt idx="1472">
                  <c:v>-84.04605</c:v>
                </c:pt>
                <c:pt idx="1473">
                  <c:v>-84.215346</c:v>
                </c:pt>
                <c:pt idx="1474">
                  <c:v>-69.852594</c:v>
                </c:pt>
                <c:pt idx="1475">
                  <c:v>-58.898615</c:v>
                </c:pt>
                <c:pt idx="1476">
                  <c:v>-48.651736</c:v>
                </c:pt>
                <c:pt idx="1477">
                  <c:v>-41.851785</c:v>
                </c:pt>
                <c:pt idx="1478">
                  <c:v>-34.887587</c:v>
                </c:pt>
                <c:pt idx="1479">
                  <c:v>-28.120615</c:v>
                </c:pt>
                <c:pt idx="1480">
                  <c:v>-21.689161</c:v>
                </c:pt>
                <c:pt idx="1481">
                  <c:v>-15.817712</c:v>
                </c:pt>
                <c:pt idx="1482">
                  <c:v>-10.536167</c:v>
                </c:pt>
                <c:pt idx="1483">
                  <c:v>-8.709579</c:v>
                </c:pt>
                <c:pt idx="1484">
                  <c:v>-3.957535</c:v>
                </c:pt>
                <c:pt idx="1485">
                  <c:v>1.355896</c:v>
                </c:pt>
                <c:pt idx="1486">
                  <c:v>6.116328</c:v>
                </c:pt>
                <c:pt idx="1487">
                  <c:v>9.877823</c:v>
                </c:pt>
                <c:pt idx="1488">
                  <c:v>13.465032</c:v>
                </c:pt>
                <c:pt idx="1489">
                  <c:v>16.380565</c:v>
                </c:pt>
                <c:pt idx="1490">
                  <c:v>19.046301</c:v>
                </c:pt>
                <c:pt idx="1491">
                  <c:v>22.602546</c:v>
                </c:pt>
                <c:pt idx="1492">
                  <c:v>25.770802</c:v>
                </c:pt>
                <c:pt idx="1493">
                  <c:v>29.014114</c:v>
                </c:pt>
                <c:pt idx="1494">
                  <c:v>31.070454</c:v>
                </c:pt>
                <c:pt idx="1495">
                  <c:v>34.129504</c:v>
                </c:pt>
                <c:pt idx="1496">
                  <c:v>36.807028</c:v>
                </c:pt>
                <c:pt idx="1497">
                  <c:v>38.975914</c:v>
                </c:pt>
                <c:pt idx="1498">
                  <c:v>40.914156</c:v>
                </c:pt>
                <c:pt idx="1499">
                  <c:v>42.597962</c:v>
                </c:pt>
                <c:pt idx="1500">
                  <c:v>44.517353</c:v>
                </c:pt>
                <c:pt idx="1501">
                  <c:v>45.592809</c:v>
                </c:pt>
                <c:pt idx="1502">
                  <c:v>46.7608</c:v>
                </c:pt>
                <c:pt idx="1503">
                  <c:v>47.428824</c:v>
                </c:pt>
                <c:pt idx="1504">
                  <c:v>48.683204</c:v>
                </c:pt>
                <c:pt idx="1505">
                  <c:v>49.580532</c:v>
                </c:pt>
                <c:pt idx="1506">
                  <c:v>50.620612</c:v>
                </c:pt>
                <c:pt idx="1507">
                  <c:v>51.018139</c:v>
                </c:pt>
                <c:pt idx="1508">
                  <c:v>51.910167</c:v>
                </c:pt>
                <c:pt idx="1509">
                  <c:v>52.750061</c:v>
                </c:pt>
                <c:pt idx="1510">
                  <c:v>53.544973</c:v>
                </c:pt>
                <c:pt idx="1511">
                  <c:v>54.378407</c:v>
                </c:pt>
                <c:pt idx="1512">
                  <c:v>50.639138</c:v>
                </c:pt>
                <c:pt idx="1513">
                  <c:v>54.482121</c:v>
                </c:pt>
                <c:pt idx="1514">
                  <c:v>54.239731</c:v>
                </c:pt>
                <c:pt idx="1515">
                  <c:v>54.070829</c:v>
                </c:pt>
                <c:pt idx="1516">
                  <c:v>55.538581</c:v>
                </c:pt>
                <c:pt idx="1517">
                  <c:v>55.942946</c:v>
                </c:pt>
                <c:pt idx="1518">
                  <c:v>56.815513</c:v>
                </c:pt>
                <c:pt idx="1519">
                  <c:v>57.281245</c:v>
                </c:pt>
                <c:pt idx="1520">
                  <c:v>57.951122</c:v>
                </c:pt>
                <c:pt idx="1521">
                  <c:v>58.270745</c:v>
                </c:pt>
                <c:pt idx="1522">
                  <c:v>46.472171</c:v>
                </c:pt>
                <c:pt idx="1523">
                  <c:v>50.586114</c:v>
                </c:pt>
                <c:pt idx="1524">
                  <c:v>52.65514</c:v>
                </c:pt>
                <c:pt idx="1525">
                  <c:v>54.208471</c:v>
                </c:pt>
                <c:pt idx="1526">
                  <c:v>55.121092</c:v>
                </c:pt>
                <c:pt idx="1527">
                  <c:v>55.136473</c:v>
                </c:pt>
                <c:pt idx="1528">
                  <c:v>56.179859</c:v>
                </c:pt>
                <c:pt idx="1529">
                  <c:v>51.528391</c:v>
                </c:pt>
                <c:pt idx="1530">
                  <c:v>53.631246</c:v>
                </c:pt>
                <c:pt idx="1531">
                  <c:v>54.981042</c:v>
                </c:pt>
                <c:pt idx="1532">
                  <c:v>56.190972</c:v>
                </c:pt>
                <c:pt idx="1533">
                  <c:v>57.104583</c:v>
                </c:pt>
                <c:pt idx="1534">
                  <c:v>57.713875</c:v>
                </c:pt>
                <c:pt idx="1535">
                  <c:v>58.296692</c:v>
                </c:pt>
                <c:pt idx="1536">
                  <c:v>51.026148</c:v>
                </c:pt>
                <c:pt idx="1537">
                  <c:v>53.088653</c:v>
                </c:pt>
                <c:pt idx="1538">
                  <c:v>55.028844</c:v>
                </c:pt>
                <c:pt idx="1539">
                  <c:v>56.514561</c:v>
                </c:pt>
                <c:pt idx="1540">
                  <c:v>57.048921</c:v>
                </c:pt>
                <c:pt idx="1541">
                  <c:v>58.468953</c:v>
                </c:pt>
                <c:pt idx="1542">
                  <c:v>59.682161</c:v>
                </c:pt>
                <c:pt idx="1543">
                  <c:v>57.431828</c:v>
                </c:pt>
                <c:pt idx="1544">
                  <c:v>59.13573</c:v>
                </c:pt>
                <c:pt idx="1545">
                  <c:v>60.060094</c:v>
                </c:pt>
                <c:pt idx="1546">
                  <c:v>61.065525</c:v>
                </c:pt>
                <c:pt idx="1547">
                  <c:v>61.7549</c:v>
                </c:pt>
                <c:pt idx="1548">
                  <c:v>55.56205</c:v>
                </c:pt>
                <c:pt idx="1549">
                  <c:v>57.73481</c:v>
                </c:pt>
                <c:pt idx="1550">
                  <c:v>59.668021</c:v>
                </c:pt>
                <c:pt idx="1551">
                  <c:v>61.136284</c:v>
                </c:pt>
                <c:pt idx="1552">
                  <c:v>61.522576</c:v>
                </c:pt>
                <c:pt idx="1553">
                  <c:v>62.587142</c:v>
                </c:pt>
                <c:pt idx="1554">
                  <c:v>62.889727</c:v>
                </c:pt>
                <c:pt idx="1555">
                  <c:v>59.079122</c:v>
                </c:pt>
                <c:pt idx="1556">
                  <c:v>61.60859</c:v>
                </c:pt>
                <c:pt idx="1557">
                  <c:v>63.341842</c:v>
                </c:pt>
                <c:pt idx="1558">
                  <c:v>64.321497</c:v>
                </c:pt>
                <c:pt idx="1559">
                  <c:v>64.907377</c:v>
                </c:pt>
                <c:pt idx="1560">
                  <c:v>57.801434</c:v>
                </c:pt>
                <c:pt idx="1561">
                  <c:v>60.255857</c:v>
                </c:pt>
                <c:pt idx="1562">
                  <c:v>62.514183</c:v>
                </c:pt>
                <c:pt idx="1563">
                  <c:v>64.035869</c:v>
                </c:pt>
                <c:pt idx="1564">
                  <c:v>65.175197</c:v>
                </c:pt>
                <c:pt idx="1565">
                  <c:v>66.32417</c:v>
                </c:pt>
                <c:pt idx="1566">
                  <c:v>66.92816</c:v>
                </c:pt>
                <c:pt idx="1567">
                  <c:v>65.039912</c:v>
                </c:pt>
                <c:pt idx="1568">
                  <c:v>66.8895</c:v>
                </c:pt>
                <c:pt idx="1569">
                  <c:v>67.790409</c:v>
                </c:pt>
                <c:pt idx="1570">
                  <c:v>68.501008</c:v>
                </c:pt>
                <c:pt idx="1571">
                  <c:v>69.118173</c:v>
                </c:pt>
                <c:pt idx="1572">
                  <c:v>69.733379</c:v>
                </c:pt>
                <c:pt idx="1573">
                  <c:v>70.327826</c:v>
                </c:pt>
                <c:pt idx="1574">
                  <c:v>70.79224</c:v>
                </c:pt>
                <c:pt idx="1575">
                  <c:v>71.210706</c:v>
                </c:pt>
                <c:pt idx="1576">
                  <c:v>72.312848</c:v>
                </c:pt>
                <c:pt idx="1577">
                  <c:v>72.789617</c:v>
                </c:pt>
                <c:pt idx="1578">
                  <c:v>72.70968</c:v>
                </c:pt>
                <c:pt idx="1579">
                  <c:v>73.763952</c:v>
                </c:pt>
                <c:pt idx="1580">
                  <c:v>74.557237</c:v>
                </c:pt>
                <c:pt idx="1581">
                  <c:v>75.499373</c:v>
                </c:pt>
                <c:pt idx="1582">
                  <c:v>76.404038</c:v>
                </c:pt>
                <c:pt idx="1583">
                  <c:v>77.247229</c:v>
                </c:pt>
                <c:pt idx="1584">
                  <c:v>77.764665</c:v>
                </c:pt>
                <c:pt idx="1585">
                  <c:v>78.566788</c:v>
                </c:pt>
                <c:pt idx="1586">
                  <c:v>79.877167</c:v>
                </c:pt>
                <c:pt idx="1587">
                  <c:v>80.342608</c:v>
                </c:pt>
                <c:pt idx="1588">
                  <c:v>81.385035</c:v>
                </c:pt>
                <c:pt idx="1589">
                  <c:v>82.259494</c:v>
                </c:pt>
                <c:pt idx="1590">
                  <c:v>82.879984</c:v>
                </c:pt>
                <c:pt idx="1591">
                  <c:v>83.902135</c:v>
                </c:pt>
                <c:pt idx="1592">
                  <c:v>84.750561</c:v>
                </c:pt>
                <c:pt idx="1593">
                  <c:v>85.197466</c:v>
                </c:pt>
                <c:pt idx="1594">
                  <c:v>85.526509</c:v>
                </c:pt>
                <c:pt idx="1595">
                  <c:v>86.281313</c:v>
                </c:pt>
                <c:pt idx="1596">
                  <c:v>87.141066</c:v>
                </c:pt>
                <c:pt idx="1597">
                  <c:v>87.747585</c:v>
                </c:pt>
                <c:pt idx="1598">
                  <c:v>88.425037</c:v>
                </c:pt>
                <c:pt idx="1599">
                  <c:v>88.608239</c:v>
                </c:pt>
                <c:pt idx="1600">
                  <c:v>89.301051</c:v>
                </c:pt>
                <c:pt idx="1601">
                  <c:v>89.938669</c:v>
                </c:pt>
                <c:pt idx="1602">
                  <c:v>90.526515</c:v>
                </c:pt>
                <c:pt idx="1603">
                  <c:v>90.845246</c:v>
                </c:pt>
                <c:pt idx="1604">
                  <c:v>90.664159</c:v>
                </c:pt>
                <c:pt idx="1605">
                  <c:v>92.118202</c:v>
                </c:pt>
                <c:pt idx="1606">
                  <c:v>92.382162</c:v>
                </c:pt>
                <c:pt idx="1607">
                  <c:v>92.791234</c:v>
                </c:pt>
                <c:pt idx="1608">
                  <c:v>93.324787</c:v>
                </c:pt>
                <c:pt idx="1609">
                  <c:v>93.749822</c:v>
                </c:pt>
                <c:pt idx="1610">
                  <c:v>93.639089</c:v>
                </c:pt>
                <c:pt idx="1611">
                  <c:v>94.2301</c:v>
                </c:pt>
                <c:pt idx="1612">
                  <c:v>94.498</c:v>
                </c:pt>
                <c:pt idx="1613">
                  <c:v>94.841543</c:v>
                </c:pt>
                <c:pt idx="1614">
                  <c:v>94.645145</c:v>
                </c:pt>
                <c:pt idx="1615">
                  <c:v>95.248698</c:v>
                </c:pt>
                <c:pt idx="1616">
                  <c:v>96.079872</c:v>
                </c:pt>
                <c:pt idx="1617">
                  <c:v>96.447888</c:v>
                </c:pt>
                <c:pt idx="1618">
                  <c:v>96.808492</c:v>
                </c:pt>
                <c:pt idx="1619">
                  <c:v>97.202643</c:v>
                </c:pt>
                <c:pt idx="1620">
                  <c:v>96.905931</c:v>
                </c:pt>
                <c:pt idx="1621">
                  <c:v>97.558926</c:v>
                </c:pt>
                <c:pt idx="1622">
                  <c:v>98.036436</c:v>
                </c:pt>
                <c:pt idx="1623">
                  <c:v>98.249333</c:v>
                </c:pt>
                <c:pt idx="1624">
                  <c:v>85.210331</c:v>
                </c:pt>
                <c:pt idx="1625">
                  <c:v>74.519995</c:v>
                </c:pt>
                <c:pt idx="1626">
                  <c:v>64.423951</c:v>
                </c:pt>
                <c:pt idx="1627">
                  <c:v>54.593988</c:v>
                </c:pt>
                <c:pt idx="1628">
                  <c:v>45.265671</c:v>
                </c:pt>
                <c:pt idx="1629">
                  <c:v>38.913671</c:v>
                </c:pt>
                <c:pt idx="1630">
                  <c:v>32.123207</c:v>
                </c:pt>
                <c:pt idx="1631">
                  <c:v>25.691998</c:v>
                </c:pt>
                <c:pt idx="1632">
                  <c:v>19.954354</c:v>
                </c:pt>
                <c:pt idx="1633">
                  <c:v>14.419364</c:v>
                </c:pt>
                <c:pt idx="1634">
                  <c:v>9.544419</c:v>
                </c:pt>
                <c:pt idx="1635">
                  <c:v>5.301418</c:v>
                </c:pt>
                <c:pt idx="1636">
                  <c:v>1.145067</c:v>
                </c:pt>
                <c:pt idx="1637">
                  <c:v>-2.847729</c:v>
                </c:pt>
                <c:pt idx="1638">
                  <c:v>-5.938934</c:v>
                </c:pt>
                <c:pt idx="1639">
                  <c:v>-9.410135</c:v>
                </c:pt>
                <c:pt idx="1640">
                  <c:v>-12.51635</c:v>
                </c:pt>
                <c:pt idx="1641">
                  <c:v>-15.514713</c:v>
                </c:pt>
                <c:pt idx="1642">
                  <c:v>-18.064251</c:v>
                </c:pt>
                <c:pt idx="1643">
                  <c:v>-20.591848</c:v>
                </c:pt>
                <c:pt idx="1644">
                  <c:v>-22.197184</c:v>
                </c:pt>
                <c:pt idx="1645">
                  <c:v>-24.861059</c:v>
                </c:pt>
                <c:pt idx="1646">
                  <c:v>-26.853679</c:v>
                </c:pt>
                <c:pt idx="1647">
                  <c:v>-28.696003</c:v>
                </c:pt>
                <c:pt idx="1648">
                  <c:v>-30.240147</c:v>
                </c:pt>
                <c:pt idx="1649">
                  <c:v>-31.535644</c:v>
                </c:pt>
                <c:pt idx="1650">
                  <c:v>-32.998169</c:v>
                </c:pt>
                <c:pt idx="1651">
                  <c:v>-33.934114</c:v>
                </c:pt>
                <c:pt idx="1652">
                  <c:v>-35.299263</c:v>
                </c:pt>
                <c:pt idx="1653">
                  <c:v>-35.473788</c:v>
                </c:pt>
                <c:pt idx="1654">
                  <c:v>-35.849458</c:v>
                </c:pt>
                <c:pt idx="1655">
                  <c:v>-37.453629</c:v>
                </c:pt>
                <c:pt idx="1656">
                  <c:v>-36.122803</c:v>
                </c:pt>
                <c:pt idx="1657">
                  <c:v>-37.912357</c:v>
                </c:pt>
                <c:pt idx="1658">
                  <c:v>-38.902239</c:v>
                </c:pt>
                <c:pt idx="1659">
                  <c:v>-38.510517</c:v>
                </c:pt>
                <c:pt idx="1660">
                  <c:v>-39.132911</c:v>
                </c:pt>
                <c:pt idx="1661">
                  <c:v>-39.552594</c:v>
                </c:pt>
                <c:pt idx="1662">
                  <c:v>-40.637924</c:v>
                </c:pt>
                <c:pt idx="1663">
                  <c:v>-40.232437</c:v>
                </c:pt>
                <c:pt idx="1664">
                  <c:v>-40.969453</c:v>
                </c:pt>
                <c:pt idx="1665">
                  <c:v>-41.159031</c:v>
                </c:pt>
                <c:pt idx="1666">
                  <c:v>-41.243847</c:v>
                </c:pt>
                <c:pt idx="1667">
                  <c:v>-40.885099</c:v>
                </c:pt>
                <c:pt idx="1668">
                  <c:v>-42.012037</c:v>
                </c:pt>
                <c:pt idx="1669">
                  <c:v>-41.945076</c:v>
                </c:pt>
                <c:pt idx="1670">
                  <c:v>-42.694302</c:v>
                </c:pt>
                <c:pt idx="1671">
                  <c:v>-42.171956</c:v>
                </c:pt>
                <c:pt idx="1672">
                  <c:v>-42.287766</c:v>
                </c:pt>
                <c:pt idx="1673">
                  <c:v>-41.810886</c:v>
                </c:pt>
                <c:pt idx="1674">
                  <c:v>-43.389252</c:v>
                </c:pt>
                <c:pt idx="1675">
                  <c:v>-42.775453</c:v>
                </c:pt>
                <c:pt idx="1676">
                  <c:v>-43.095445</c:v>
                </c:pt>
                <c:pt idx="1677">
                  <c:v>-43.112494</c:v>
                </c:pt>
                <c:pt idx="1678">
                  <c:v>-43.081127</c:v>
                </c:pt>
                <c:pt idx="1679">
                  <c:v>-42.322902</c:v>
                </c:pt>
                <c:pt idx="1680">
                  <c:v>-43.115387</c:v>
                </c:pt>
                <c:pt idx="1681">
                  <c:v>-42.668995</c:v>
                </c:pt>
                <c:pt idx="1682">
                  <c:v>-43.682712</c:v>
                </c:pt>
                <c:pt idx="1683">
                  <c:v>-43.112569</c:v>
                </c:pt>
                <c:pt idx="1684">
                  <c:v>-43.513004</c:v>
                </c:pt>
                <c:pt idx="1685">
                  <c:v>-43.136246</c:v>
                </c:pt>
                <c:pt idx="1686">
                  <c:v>-44.366048</c:v>
                </c:pt>
                <c:pt idx="1687">
                  <c:v>-43.612492</c:v>
                </c:pt>
                <c:pt idx="1688">
                  <c:v>-45.077725</c:v>
                </c:pt>
                <c:pt idx="1689">
                  <c:v>-43.973332</c:v>
                </c:pt>
                <c:pt idx="1690">
                  <c:v>-44.979643</c:v>
                </c:pt>
                <c:pt idx="1691">
                  <c:v>-45.283703</c:v>
                </c:pt>
                <c:pt idx="1692">
                  <c:v>-45.660148</c:v>
                </c:pt>
                <c:pt idx="1693">
                  <c:v>-45.902022</c:v>
                </c:pt>
                <c:pt idx="1694">
                  <c:v>-45.409821</c:v>
                </c:pt>
                <c:pt idx="1695">
                  <c:v>-45.452847</c:v>
                </c:pt>
                <c:pt idx="1696">
                  <c:v>-45.804008</c:v>
                </c:pt>
                <c:pt idx="1697">
                  <c:v>-46.352451</c:v>
                </c:pt>
                <c:pt idx="1698">
                  <c:v>-45.658459</c:v>
                </c:pt>
                <c:pt idx="1699">
                  <c:v>-47.383018</c:v>
                </c:pt>
                <c:pt idx="1700">
                  <c:v>-47.740051</c:v>
                </c:pt>
                <c:pt idx="1701">
                  <c:v>-47.460604</c:v>
                </c:pt>
                <c:pt idx="1702">
                  <c:v>-48.623337</c:v>
                </c:pt>
                <c:pt idx="1703">
                  <c:v>-48.915984</c:v>
                </c:pt>
                <c:pt idx="1704">
                  <c:v>-49.181538</c:v>
                </c:pt>
                <c:pt idx="1705">
                  <c:v>-49.633323</c:v>
                </c:pt>
                <c:pt idx="1706">
                  <c:v>-50.251232</c:v>
                </c:pt>
                <c:pt idx="1707">
                  <c:v>-50.47063</c:v>
                </c:pt>
                <c:pt idx="1708">
                  <c:v>-50.854659</c:v>
                </c:pt>
                <c:pt idx="1709">
                  <c:v>-51.179764</c:v>
                </c:pt>
                <c:pt idx="1710">
                  <c:v>-51.698295</c:v>
                </c:pt>
                <c:pt idx="1711">
                  <c:v>-52.282858</c:v>
                </c:pt>
                <c:pt idx="1712">
                  <c:v>-52.387414</c:v>
                </c:pt>
                <c:pt idx="1713">
                  <c:v>-53.117083</c:v>
                </c:pt>
                <c:pt idx="1714">
                  <c:v>-53.598013</c:v>
                </c:pt>
                <c:pt idx="1715">
                  <c:v>-53.836653</c:v>
                </c:pt>
                <c:pt idx="1716">
                  <c:v>-54.515374</c:v>
                </c:pt>
                <c:pt idx="1717">
                  <c:v>-55.057393</c:v>
                </c:pt>
                <c:pt idx="1718">
                  <c:v>-55.407955</c:v>
                </c:pt>
                <c:pt idx="1719">
                  <c:v>-55.804781</c:v>
                </c:pt>
                <c:pt idx="1720">
                  <c:v>-56.423239</c:v>
                </c:pt>
                <c:pt idx="1721">
                  <c:v>-56.786737</c:v>
                </c:pt>
                <c:pt idx="1722">
                  <c:v>-57.220495</c:v>
                </c:pt>
                <c:pt idx="1723">
                  <c:v>-57.64449</c:v>
                </c:pt>
                <c:pt idx="1724">
                  <c:v>-58.484549</c:v>
                </c:pt>
                <c:pt idx="1725">
                  <c:v>-58.206857</c:v>
                </c:pt>
                <c:pt idx="1726">
                  <c:v>-59.048978</c:v>
                </c:pt>
                <c:pt idx="1727">
                  <c:v>-59.40184</c:v>
                </c:pt>
                <c:pt idx="1728">
                  <c:v>-59.864666</c:v>
                </c:pt>
                <c:pt idx="1729">
                  <c:v>-59.429722</c:v>
                </c:pt>
                <c:pt idx="1730">
                  <c:v>-60.545676</c:v>
                </c:pt>
                <c:pt idx="1731">
                  <c:v>-61.070461</c:v>
                </c:pt>
                <c:pt idx="1732">
                  <c:v>-61.213656</c:v>
                </c:pt>
                <c:pt idx="1733">
                  <c:v>-61.838733</c:v>
                </c:pt>
                <c:pt idx="1734">
                  <c:v>-62.02751</c:v>
                </c:pt>
                <c:pt idx="1735">
                  <c:v>-62.456038</c:v>
                </c:pt>
                <c:pt idx="1736">
                  <c:v>-63.474851</c:v>
                </c:pt>
                <c:pt idx="1737">
                  <c:v>-63.726678</c:v>
                </c:pt>
                <c:pt idx="1738">
                  <c:v>-64.289947</c:v>
                </c:pt>
                <c:pt idx="1739">
                  <c:v>-64.413708</c:v>
                </c:pt>
                <c:pt idx="1740">
                  <c:v>-65.023769</c:v>
                </c:pt>
                <c:pt idx="1741">
                  <c:v>-65.599444</c:v>
                </c:pt>
                <c:pt idx="1742">
                  <c:v>-65.977055</c:v>
                </c:pt>
                <c:pt idx="1743">
                  <c:v>-66.547693</c:v>
                </c:pt>
                <c:pt idx="1744">
                  <c:v>-66.983117</c:v>
                </c:pt>
                <c:pt idx="1745">
                  <c:v>-67.007279</c:v>
                </c:pt>
                <c:pt idx="1746">
                  <c:v>-67.884769</c:v>
                </c:pt>
                <c:pt idx="1747">
                  <c:v>-68.29637</c:v>
                </c:pt>
                <c:pt idx="1748">
                  <c:v>-68.819333</c:v>
                </c:pt>
                <c:pt idx="1749">
                  <c:v>-68.903923</c:v>
                </c:pt>
                <c:pt idx="1750">
                  <c:v>-69.436139</c:v>
                </c:pt>
                <c:pt idx="1751">
                  <c:v>-69.835222</c:v>
                </c:pt>
                <c:pt idx="1752">
                  <c:v>-70.330978</c:v>
                </c:pt>
                <c:pt idx="1753">
                  <c:v>-70.594688</c:v>
                </c:pt>
                <c:pt idx="1754">
                  <c:v>-71.074218</c:v>
                </c:pt>
                <c:pt idx="1755">
                  <c:v>-71.071356</c:v>
                </c:pt>
                <c:pt idx="1756">
                  <c:v>-72.041637</c:v>
                </c:pt>
                <c:pt idx="1757">
                  <c:v>-72.398365</c:v>
                </c:pt>
                <c:pt idx="1758">
                  <c:v>-72.737889</c:v>
                </c:pt>
                <c:pt idx="1759">
                  <c:v>-73.178935</c:v>
                </c:pt>
                <c:pt idx="1760">
                  <c:v>-73.203929</c:v>
                </c:pt>
                <c:pt idx="1761">
                  <c:v>-73.959852</c:v>
                </c:pt>
                <c:pt idx="1762">
                  <c:v>-74.199299</c:v>
                </c:pt>
                <c:pt idx="1763">
                  <c:v>-74.816074</c:v>
                </c:pt>
                <c:pt idx="1764">
                  <c:v>-75.431405</c:v>
                </c:pt>
                <c:pt idx="1765">
                  <c:v>-75.862983</c:v>
                </c:pt>
                <c:pt idx="1766">
                  <c:v>-76.411281</c:v>
                </c:pt>
                <c:pt idx="1767">
                  <c:v>-77.35324</c:v>
                </c:pt>
                <c:pt idx="1768">
                  <c:v>-77.748678</c:v>
                </c:pt>
                <c:pt idx="1769">
                  <c:v>-78.576772</c:v>
                </c:pt>
                <c:pt idx="1770">
                  <c:v>-78.572448</c:v>
                </c:pt>
                <c:pt idx="1771">
                  <c:v>-79.587492</c:v>
                </c:pt>
                <c:pt idx="1772">
                  <c:v>-79.865543</c:v>
                </c:pt>
                <c:pt idx="1773">
                  <c:v>-80.574749</c:v>
                </c:pt>
                <c:pt idx="1774">
                  <c:v>-66.985613</c:v>
                </c:pt>
                <c:pt idx="1775">
                  <c:v>-56.394752</c:v>
                </c:pt>
                <c:pt idx="1776">
                  <c:v>-46.384134</c:v>
                </c:pt>
                <c:pt idx="1777">
                  <c:v>-39.776827</c:v>
                </c:pt>
                <c:pt idx="1778">
                  <c:v>-33.084455</c:v>
                </c:pt>
                <c:pt idx="1779">
                  <c:v>-26.516253</c:v>
                </c:pt>
                <c:pt idx="1780">
                  <c:v>-20.387332</c:v>
                </c:pt>
                <c:pt idx="1781">
                  <c:v>-14.684118</c:v>
                </c:pt>
                <c:pt idx="1782">
                  <c:v>-12.021542</c:v>
                </c:pt>
                <c:pt idx="1783">
                  <c:v>-8.018648</c:v>
                </c:pt>
                <c:pt idx="1784">
                  <c:v>-3.604403</c:v>
                </c:pt>
                <c:pt idx="1785">
                  <c:v>1.604856</c:v>
                </c:pt>
                <c:pt idx="1786">
                  <c:v>5.714505</c:v>
                </c:pt>
                <c:pt idx="1787">
                  <c:v>9.649394</c:v>
                </c:pt>
                <c:pt idx="1788">
                  <c:v>13.175574</c:v>
                </c:pt>
                <c:pt idx="1789">
                  <c:v>15.77538</c:v>
                </c:pt>
                <c:pt idx="1790">
                  <c:v>18.080461</c:v>
                </c:pt>
                <c:pt idx="1791">
                  <c:v>21.31911</c:v>
                </c:pt>
                <c:pt idx="1792">
                  <c:v>24.440845</c:v>
                </c:pt>
                <c:pt idx="1793">
                  <c:v>27.26631</c:v>
                </c:pt>
                <c:pt idx="1794">
                  <c:v>29.354389</c:v>
                </c:pt>
                <c:pt idx="1795">
                  <c:v>32.130043</c:v>
                </c:pt>
                <c:pt idx="1796">
                  <c:v>34.396489</c:v>
                </c:pt>
                <c:pt idx="1797">
                  <c:v>36.385659</c:v>
                </c:pt>
                <c:pt idx="1798">
                  <c:v>38.474592</c:v>
                </c:pt>
                <c:pt idx="1799">
                  <c:v>40.075037</c:v>
                </c:pt>
                <c:pt idx="1800">
                  <c:v>41.123314</c:v>
                </c:pt>
                <c:pt idx="1801">
                  <c:v>42.625377</c:v>
                </c:pt>
                <c:pt idx="1802">
                  <c:v>43.915679</c:v>
                </c:pt>
                <c:pt idx="1803">
                  <c:v>45.248361</c:v>
                </c:pt>
                <c:pt idx="1804">
                  <c:v>45.64061</c:v>
                </c:pt>
                <c:pt idx="1805">
                  <c:v>46.36977</c:v>
                </c:pt>
                <c:pt idx="1806">
                  <c:v>47.47244</c:v>
                </c:pt>
                <c:pt idx="1807">
                  <c:v>48.061925</c:v>
                </c:pt>
                <c:pt idx="1808">
                  <c:v>48.89355</c:v>
                </c:pt>
                <c:pt idx="1809">
                  <c:v>49.694664</c:v>
                </c:pt>
                <c:pt idx="1810">
                  <c:v>50.553052</c:v>
                </c:pt>
                <c:pt idx="1811">
                  <c:v>51.03058</c:v>
                </c:pt>
                <c:pt idx="1812">
                  <c:v>50.563607</c:v>
                </c:pt>
                <c:pt idx="1813">
                  <c:v>51.993505</c:v>
                </c:pt>
                <c:pt idx="1814">
                  <c:v>51.669078</c:v>
                </c:pt>
                <c:pt idx="1815">
                  <c:v>51.754137</c:v>
                </c:pt>
                <c:pt idx="1816">
                  <c:v>51.847025</c:v>
                </c:pt>
                <c:pt idx="1817">
                  <c:v>52.983797</c:v>
                </c:pt>
                <c:pt idx="1818">
                  <c:v>53.244027</c:v>
                </c:pt>
                <c:pt idx="1819">
                  <c:v>53.942322</c:v>
                </c:pt>
                <c:pt idx="1820">
                  <c:v>54.221684</c:v>
                </c:pt>
                <c:pt idx="1821">
                  <c:v>54.862816</c:v>
                </c:pt>
                <c:pt idx="1822">
                  <c:v>55.136826</c:v>
                </c:pt>
                <c:pt idx="1823">
                  <c:v>45.235145</c:v>
                </c:pt>
                <c:pt idx="1824">
                  <c:v>45.404756</c:v>
                </c:pt>
                <c:pt idx="1825">
                  <c:v>47.175745</c:v>
                </c:pt>
                <c:pt idx="1826">
                  <c:v>49.290337</c:v>
                </c:pt>
                <c:pt idx="1827">
                  <c:v>50.860581</c:v>
                </c:pt>
                <c:pt idx="1828">
                  <c:v>51.491511</c:v>
                </c:pt>
                <c:pt idx="1829">
                  <c:v>51.548907</c:v>
                </c:pt>
                <c:pt idx="1830">
                  <c:v>53.094806</c:v>
                </c:pt>
                <c:pt idx="1831">
                  <c:v>52.541853</c:v>
                </c:pt>
                <c:pt idx="1832">
                  <c:v>53.424049</c:v>
                </c:pt>
                <c:pt idx="1833">
                  <c:v>53.399262</c:v>
                </c:pt>
                <c:pt idx="1834">
                  <c:v>54.052561</c:v>
                </c:pt>
                <c:pt idx="1835">
                  <c:v>47.71054</c:v>
                </c:pt>
                <c:pt idx="1836">
                  <c:v>49.476265</c:v>
                </c:pt>
                <c:pt idx="1837">
                  <c:v>51.33822</c:v>
                </c:pt>
                <c:pt idx="1838">
                  <c:v>52.581749</c:v>
                </c:pt>
                <c:pt idx="1839">
                  <c:v>53.654015</c:v>
                </c:pt>
                <c:pt idx="1840">
                  <c:v>54.402783</c:v>
                </c:pt>
                <c:pt idx="1841">
                  <c:v>54.012665</c:v>
                </c:pt>
                <c:pt idx="1842">
                  <c:v>54.958008</c:v>
                </c:pt>
                <c:pt idx="1843">
                  <c:v>55.714909</c:v>
                </c:pt>
                <c:pt idx="1844">
                  <c:v>56.472527</c:v>
                </c:pt>
                <c:pt idx="1845">
                  <c:v>56.683305</c:v>
                </c:pt>
                <c:pt idx="1846">
                  <c:v>57.529125</c:v>
                </c:pt>
                <c:pt idx="1847">
                  <c:v>49.962175</c:v>
                </c:pt>
                <c:pt idx="1848">
                  <c:v>52.029792</c:v>
                </c:pt>
                <c:pt idx="1849">
                  <c:v>53.868732</c:v>
                </c:pt>
                <c:pt idx="1850">
                  <c:v>55.284402</c:v>
                </c:pt>
                <c:pt idx="1851">
                  <c:v>56.48429</c:v>
                </c:pt>
                <c:pt idx="1852">
                  <c:v>57.017377</c:v>
                </c:pt>
                <c:pt idx="1853">
                  <c:v>57.778677</c:v>
                </c:pt>
                <c:pt idx="1854">
                  <c:v>56.681635</c:v>
                </c:pt>
                <c:pt idx="1855">
                  <c:v>56.645545</c:v>
                </c:pt>
                <c:pt idx="1856">
                  <c:v>56.622014</c:v>
                </c:pt>
                <c:pt idx="1857">
                  <c:v>56.575196</c:v>
                </c:pt>
                <c:pt idx="1858">
                  <c:v>56.54623</c:v>
                </c:pt>
                <c:pt idx="1859">
                  <c:v>56.520032</c:v>
                </c:pt>
                <c:pt idx="1860">
                  <c:v>56.491452</c:v>
                </c:pt>
                <c:pt idx="1861">
                  <c:v>56.481939</c:v>
                </c:pt>
                <c:pt idx="1862">
                  <c:v>57.599721</c:v>
                </c:pt>
                <c:pt idx="1863">
                  <c:v>56.578001</c:v>
                </c:pt>
                <c:pt idx="1864">
                  <c:v>57.55753</c:v>
                </c:pt>
                <c:pt idx="1865">
                  <c:v>58.745422</c:v>
                </c:pt>
                <c:pt idx="1866">
                  <c:v>59.552607</c:v>
                </c:pt>
                <c:pt idx="1867">
                  <c:v>58.860333</c:v>
                </c:pt>
                <c:pt idx="1868">
                  <c:v>60.041422</c:v>
                </c:pt>
                <c:pt idx="1869">
                  <c:v>60.651635</c:v>
                </c:pt>
                <c:pt idx="1870">
                  <c:v>61.199</c:v>
                </c:pt>
                <c:pt idx="1871">
                  <c:v>61.752674</c:v>
                </c:pt>
                <c:pt idx="1872">
                  <c:v>55.725776</c:v>
                </c:pt>
                <c:pt idx="1873">
                  <c:v>57.508967</c:v>
                </c:pt>
                <c:pt idx="1874">
                  <c:v>59.381593</c:v>
                </c:pt>
                <c:pt idx="1875">
                  <c:v>60.696152</c:v>
                </c:pt>
                <c:pt idx="1876">
                  <c:v>61.915083</c:v>
                </c:pt>
                <c:pt idx="1877">
                  <c:v>58.514895</c:v>
                </c:pt>
                <c:pt idx="1878">
                  <c:v>60.743424</c:v>
                </c:pt>
                <c:pt idx="1879">
                  <c:v>62.250523</c:v>
                </c:pt>
                <c:pt idx="1880">
                  <c:v>63.1653</c:v>
                </c:pt>
                <c:pt idx="1881">
                  <c:v>63.91185</c:v>
                </c:pt>
                <c:pt idx="1882">
                  <c:v>64.250485</c:v>
                </c:pt>
                <c:pt idx="1883">
                  <c:v>60.55365</c:v>
                </c:pt>
                <c:pt idx="1884">
                  <c:v>62.706648</c:v>
                </c:pt>
                <c:pt idx="1885">
                  <c:v>64.039481</c:v>
                </c:pt>
                <c:pt idx="1886">
                  <c:v>64.411773</c:v>
                </c:pt>
                <c:pt idx="1887">
                  <c:v>65.269652</c:v>
                </c:pt>
                <c:pt idx="1888">
                  <c:v>65.860928</c:v>
                </c:pt>
                <c:pt idx="1889">
                  <c:v>60.230963</c:v>
                </c:pt>
                <c:pt idx="1890">
                  <c:v>63.041041</c:v>
                </c:pt>
                <c:pt idx="1891">
                  <c:v>64.787827</c:v>
                </c:pt>
                <c:pt idx="1892">
                  <c:v>66.229355</c:v>
                </c:pt>
                <c:pt idx="1893">
                  <c:v>66.5323</c:v>
                </c:pt>
                <c:pt idx="1894">
                  <c:v>67.593008</c:v>
                </c:pt>
                <c:pt idx="1895">
                  <c:v>67.633332</c:v>
                </c:pt>
                <c:pt idx="1896">
                  <c:v>68.644689</c:v>
                </c:pt>
                <c:pt idx="1897">
                  <c:v>69.112141</c:v>
                </c:pt>
                <c:pt idx="1898">
                  <c:v>69.676651</c:v>
                </c:pt>
                <c:pt idx="1899">
                  <c:v>70.430596</c:v>
                </c:pt>
                <c:pt idx="1900">
                  <c:v>71.012649</c:v>
                </c:pt>
                <c:pt idx="1901">
                  <c:v>71.042378</c:v>
                </c:pt>
                <c:pt idx="1902">
                  <c:v>71.947756</c:v>
                </c:pt>
                <c:pt idx="1903">
                  <c:v>72.409163</c:v>
                </c:pt>
                <c:pt idx="1904">
                  <c:v>73.570542</c:v>
                </c:pt>
                <c:pt idx="1905">
                  <c:v>74.302775</c:v>
                </c:pt>
                <c:pt idx="1906">
                  <c:v>75.235139</c:v>
                </c:pt>
                <c:pt idx="1907">
                  <c:v>75.859662</c:v>
                </c:pt>
                <c:pt idx="1908">
                  <c:v>76.514889</c:v>
                </c:pt>
                <c:pt idx="1909">
                  <c:v>77.348285</c:v>
                </c:pt>
                <c:pt idx="1910">
                  <c:v>78.094721</c:v>
                </c:pt>
                <c:pt idx="1911">
                  <c:v>79.193396</c:v>
                </c:pt>
                <c:pt idx="1912">
                  <c:v>79.908843</c:v>
                </c:pt>
                <c:pt idx="1913">
                  <c:v>80.198329</c:v>
                </c:pt>
                <c:pt idx="1914">
                  <c:v>81.420872</c:v>
                </c:pt>
                <c:pt idx="1915">
                  <c:v>82.358052</c:v>
                </c:pt>
                <c:pt idx="1916">
                  <c:v>83.30183</c:v>
                </c:pt>
                <c:pt idx="1917">
                  <c:v>83.94158</c:v>
                </c:pt>
                <c:pt idx="1918">
                  <c:v>84.902548</c:v>
                </c:pt>
                <c:pt idx="1919">
                  <c:v>85.559955</c:v>
                </c:pt>
                <c:pt idx="1920">
                  <c:v>86.547792</c:v>
                </c:pt>
                <c:pt idx="1921">
                  <c:v>87.405885</c:v>
                </c:pt>
                <c:pt idx="1922">
                  <c:v>87.878933</c:v>
                </c:pt>
                <c:pt idx="1923">
                  <c:v>88.548808</c:v>
                </c:pt>
                <c:pt idx="1924">
                  <c:v>89.525598</c:v>
                </c:pt>
                <c:pt idx="1925">
                  <c:v>90.316873</c:v>
                </c:pt>
                <c:pt idx="1926">
                  <c:v>90.99934</c:v>
                </c:pt>
                <c:pt idx="1927">
                  <c:v>91.607767</c:v>
                </c:pt>
                <c:pt idx="1928">
                  <c:v>92.436272</c:v>
                </c:pt>
                <c:pt idx="1929">
                  <c:v>92.855515</c:v>
                </c:pt>
                <c:pt idx="1930">
                  <c:v>93.595513</c:v>
                </c:pt>
                <c:pt idx="1931">
                  <c:v>94.288631</c:v>
                </c:pt>
                <c:pt idx="1932">
                  <c:v>81.066231</c:v>
                </c:pt>
                <c:pt idx="1933">
                  <c:v>70.608802</c:v>
                </c:pt>
                <c:pt idx="1934">
                  <c:v>60.68751</c:v>
                </c:pt>
                <c:pt idx="1935">
                  <c:v>51.005523</c:v>
                </c:pt>
                <c:pt idx="1936">
                  <c:v>42.230563</c:v>
                </c:pt>
                <c:pt idx="1937">
                  <c:v>35.86373</c:v>
                </c:pt>
                <c:pt idx="1938">
                  <c:v>29.222021</c:v>
                </c:pt>
                <c:pt idx="1939">
                  <c:v>23.589551</c:v>
                </c:pt>
                <c:pt idx="1940">
                  <c:v>17.683049</c:v>
                </c:pt>
                <c:pt idx="1941">
                  <c:v>12.314434</c:v>
                </c:pt>
                <c:pt idx="1942">
                  <c:v>7.841175</c:v>
                </c:pt>
                <c:pt idx="1943">
                  <c:v>4.321952</c:v>
                </c:pt>
                <c:pt idx="1944">
                  <c:v>0.79638</c:v>
                </c:pt>
                <c:pt idx="1945">
                  <c:v>-2.816928</c:v>
                </c:pt>
                <c:pt idx="1946">
                  <c:v>-6.099902</c:v>
                </c:pt>
                <c:pt idx="1947">
                  <c:v>-8.965586</c:v>
                </c:pt>
                <c:pt idx="1948">
                  <c:v>-11.966076</c:v>
                </c:pt>
                <c:pt idx="1949">
                  <c:v>-14.389485</c:v>
                </c:pt>
                <c:pt idx="1950">
                  <c:v>-16.982721</c:v>
                </c:pt>
                <c:pt idx="1951">
                  <c:v>-19.234447</c:v>
                </c:pt>
                <c:pt idx="1952">
                  <c:v>-20.949289</c:v>
                </c:pt>
                <c:pt idx="1953">
                  <c:v>-23.108432</c:v>
                </c:pt>
                <c:pt idx="1954">
                  <c:v>-24.812039</c:v>
                </c:pt>
                <c:pt idx="1955">
                  <c:v>-26.525116</c:v>
                </c:pt>
                <c:pt idx="1956">
                  <c:v>-27.962496</c:v>
                </c:pt>
                <c:pt idx="1957">
                  <c:v>-29.329052</c:v>
                </c:pt>
                <c:pt idx="1958">
                  <c:v>-30.804466</c:v>
                </c:pt>
                <c:pt idx="1959">
                  <c:v>-31.798376</c:v>
                </c:pt>
                <c:pt idx="1960">
                  <c:v>-32.859317</c:v>
                </c:pt>
                <c:pt idx="1961">
                  <c:v>-32.976545</c:v>
                </c:pt>
                <c:pt idx="1962">
                  <c:v>-34.089592</c:v>
                </c:pt>
                <c:pt idx="1963">
                  <c:v>-34.580888</c:v>
                </c:pt>
                <c:pt idx="1964">
                  <c:v>-35.701955</c:v>
                </c:pt>
                <c:pt idx="1965">
                  <c:v>-35.063047</c:v>
                </c:pt>
                <c:pt idx="1966">
                  <c:v>-36.230868</c:v>
                </c:pt>
                <c:pt idx="1967">
                  <c:v>-35.940975</c:v>
                </c:pt>
                <c:pt idx="1968">
                  <c:v>-37.442701</c:v>
                </c:pt>
                <c:pt idx="1969">
                  <c:v>-37.164701</c:v>
                </c:pt>
                <c:pt idx="1970">
                  <c:v>-38.145635</c:v>
                </c:pt>
                <c:pt idx="1971">
                  <c:v>-37.987617</c:v>
                </c:pt>
                <c:pt idx="1972">
                  <c:v>-39.373855</c:v>
                </c:pt>
                <c:pt idx="1973">
                  <c:v>-38.75732</c:v>
                </c:pt>
                <c:pt idx="1974">
                  <c:v>-39.19754</c:v>
                </c:pt>
                <c:pt idx="1975">
                  <c:v>-39.460222</c:v>
                </c:pt>
                <c:pt idx="1976">
                  <c:v>-39.363293</c:v>
                </c:pt>
                <c:pt idx="1977">
                  <c:v>-39.391518</c:v>
                </c:pt>
                <c:pt idx="1978">
                  <c:v>-40.696225</c:v>
                </c:pt>
                <c:pt idx="1979">
                  <c:v>-37.904789</c:v>
                </c:pt>
                <c:pt idx="1980">
                  <c:v>-39.776414</c:v>
                </c:pt>
                <c:pt idx="1981">
                  <c:v>-40.379614</c:v>
                </c:pt>
                <c:pt idx="1982">
                  <c:v>-40.769042</c:v>
                </c:pt>
                <c:pt idx="1983">
                  <c:v>-40.001592</c:v>
                </c:pt>
                <c:pt idx="1984">
                  <c:v>-40.383938</c:v>
                </c:pt>
                <c:pt idx="1985">
                  <c:v>-40.829387</c:v>
                </c:pt>
                <c:pt idx="1986">
                  <c:v>-41.008278</c:v>
                </c:pt>
                <c:pt idx="1987">
                  <c:v>-40.311241</c:v>
                </c:pt>
                <c:pt idx="1988">
                  <c:v>-40.966575</c:v>
                </c:pt>
                <c:pt idx="1989">
                  <c:v>-42.014997</c:v>
                </c:pt>
                <c:pt idx="1990">
                  <c:v>-41.59412</c:v>
                </c:pt>
                <c:pt idx="1991">
                  <c:v>-41.289509</c:v>
                </c:pt>
                <c:pt idx="1992">
                  <c:v>-41.618144</c:v>
                </c:pt>
                <c:pt idx="1993">
                  <c:v>-41.650535</c:v>
                </c:pt>
                <c:pt idx="1994">
                  <c:v>-42.741034</c:v>
                </c:pt>
                <c:pt idx="1995">
                  <c:v>-42.088785</c:v>
                </c:pt>
                <c:pt idx="1996">
                  <c:v>-42.629874</c:v>
                </c:pt>
                <c:pt idx="1997">
                  <c:v>-42.765745</c:v>
                </c:pt>
                <c:pt idx="1998">
                  <c:v>-42.847489</c:v>
                </c:pt>
                <c:pt idx="1999">
                  <c:v>-43.525287</c:v>
                </c:pt>
                <c:pt idx="2000">
                  <c:v>-43.831445</c:v>
                </c:pt>
                <c:pt idx="2001">
                  <c:v>-44.134453</c:v>
                </c:pt>
                <c:pt idx="2002">
                  <c:v>-44.51676</c:v>
                </c:pt>
                <c:pt idx="2003">
                  <c:v>-43.475184</c:v>
                </c:pt>
                <c:pt idx="2004">
                  <c:v>-44.453818</c:v>
                </c:pt>
                <c:pt idx="2005">
                  <c:v>-44.857893</c:v>
                </c:pt>
                <c:pt idx="2006">
                  <c:v>-44.692877</c:v>
                </c:pt>
                <c:pt idx="2007">
                  <c:v>-45.375419</c:v>
                </c:pt>
                <c:pt idx="2008">
                  <c:v>-45.680667</c:v>
                </c:pt>
                <c:pt idx="2009">
                  <c:v>-45.934811</c:v>
                </c:pt>
                <c:pt idx="2010">
                  <c:v>-46.160874</c:v>
                </c:pt>
                <c:pt idx="2011">
                  <c:v>-46.66509</c:v>
                </c:pt>
                <c:pt idx="2012">
                  <c:v>-47.615162</c:v>
                </c:pt>
                <c:pt idx="2013">
                  <c:v>-46.936018</c:v>
                </c:pt>
                <c:pt idx="2014">
                  <c:v>-48.21369</c:v>
                </c:pt>
                <c:pt idx="2015">
                  <c:v>-48.744524</c:v>
                </c:pt>
                <c:pt idx="2016">
                  <c:v>-49.175194</c:v>
                </c:pt>
                <c:pt idx="2017">
                  <c:v>-48.883442</c:v>
                </c:pt>
                <c:pt idx="2018">
                  <c:v>-50.056094</c:v>
                </c:pt>
                <c:pt idx="2019">
                  <c:v>-50.482119</c:v>
                </c:pt>
                <c:pt idx="2020">
                  <c:v>-50.776641</c:v>
                </c:pt>
                <c:pt idx="2021">
                  <c:v>-51.415731</c:v>
                </c:pt>
                <c:pt idx="2022">
                  <c:v>-52.012082</c:v>
                </c:pt>
                <c:pt idx="2023">
                  <c:v>-51.906601</c:v>
                </c:pt>
                <c:pt idx="2024">
                  <c:v>-52.716652</c:v>
                </c:pt>
                <c:pt idx="2025">
                  <c:v>-53.36366</c:v>
                </c:pt>
                <c:pt idx="2026">
                  <c:v>-53.772531</c:v>
                </c:pt>
                <c:pt idx="2027">
                  <c:v>-54.340862</c:v>
                </c:pt>
                <c:pt idx="2028">
                  <c:v>-54.641783</c:v>
                </c:pt>
                <c:pt idx="2029">
                  <c:v>-55.000596</c:v>
                </c:pt>
                <c:pt idx="2030">
                  <c:v>-55.67865</c:v>
                </c:pt>
                <c:pt idx="2031">
                  <c:v>-55.379589</c:v>
                </c:pt>
                <c:pt idx="2032">
                  <c:v>-56.868552</c:v>
                </c:pt>
                <c:pt idx="2033">
                  <c:v>-56.742383</c:v>
                </c:pt>
                <c:pt idx="2034">
                  <c:v>-57.516461</c:v>
                </c:pt>
                <c:pt idx="2035">
                  <c:v>-58.075948</c:v>
                </c:pt>
                <c:pt idx="2036">
                  <c:v>-58.506455</c:v>
                </c:pt>
                <c:pt idx="2037">
                  <c:v>-58.343578</c:v>
                </c:pt>
                <c:pt idx="2038">
                  <c:v>-58.951283</c:v>
                </c:pt>
                <c:pt idx="2039">
                  <c:v>-59.727302</c:v>
                </c:pt>
                <c:pt idx="2040">
                  <c:v>-59.981556</c:v>
                </c:pt>
                <c:pt idx="2041">
                  <c:v>-60.559601</c:v>
                </c:pt>
                <c:pt idx="2042">
                  <c:v>-61.185251</c:v>
                </c:pt>
                <c:pt idx="2043">
                  <c:v>-61.492464</c:v>
                </c:pt>
                <c:pt idx="2044">
                  <c:v>-62.011385</c:v>
                </c:pt>
                <c:pt idx="2045">
                  <c:v>-62.741797</c:v>
                </c:pt>
                <c:pt idx="2046">
                  <c:v>-62.938259</c:v>
                </c:pt>
                <c:pt idx="2047">
                  <c:v>-63.677767</c:v>
                </c:pt>
                <c:pt idx="2048">
                  <c:v>-64.259562</c:v>
                </c:pt>
                <c:pt idx="2049">
                  <c:v>-64.692124</c:v>
                </c:pt>
                <c:pt idx="2050">
                  <c:v>-65.0758</c:v>
                </c:pt>
                <c:pt idx="2051">
                  <c:v>-65.65312</c:v>
                </c:pt>
                <c:pt idx="2052">
                  <c:v>-66.322379</c:v>
                </c:pt>
                <c:pt idx="2053">
                  <c:v>-66.549276</c:v>
                </c:pt>
                <c:pt idx="2054">
                  <c:v>-67.347478</c:v>
                </c:pt>
                <c:pt idx="2055">
                  <c:v>-67.820257</c:v>
                </c:pt>
                <c:pt idx="2056">
                  <c:v>-68.278663</c:v>
                </c:pt>
                <c:pt idx="2057">
                  <c:v>-68.576067</c:v>
                </c:pt>
                <c:pt idx="2058">
                  <c:v>-69.08291</c:v>
                </c:pt>
                <c:pt idx="2059">
                  <c:v>-69.697744</c:v>
                </c:pt>
                <c:pt idx="2060">
                  <c:v>-70.18963</c:v>
                </c:pt>
                <c:pt idx="2061">
                  <c:v>-70.853468</c:v>
                </c:pt>
                <c:pt idx="2062">
                  <c:v>-70.901584</c:v>
                </c:pt>
                <c:pt idx="2063">
                  <c:v>-71.375674</c:v>
                </c:pt>
                <c:pt idx="2064">
                  <c:v>-72.496261</c:v>
                </c:pt>
                <c:pt idx="2065">
                  <c:v>-73.272615</c:v>
                </c:pt>
                <c:pt idx="2066">
                  <c:v>-72.896251</c:v>
                </c:pt>
                <c:pt idx="2067">
                  <c:v>-73.951387</c:v>
                </c:pt>
                <c:pt idx="2068">
                  <c:v>-74.41466</c:v>
                </c:pt>
                <c:pt idx="2069">
                  <c:v>-75.498452</c:v>
                </c:pt>
                <c:pt idx="2070">
                  <c:v>-76.086923</c:v>
                </c:pt>
                <c:pt idx="2071">
                  <c:v>-77.021588</c:v>
                </c:pt>
                <c:pt idx="2072">
                  <c:v>-77.425826</c:v>
                </c:pt>
                <c:pt idx="2073">
                  <c:v>-77.779378</c:v>
                </c:pt>
                <c:pt idx="2074">
                  <c:v>-79.050302</c:v>
                </c:pt>
                <c:pt idx="2075">
                  <c:v>-79.59534</c:v>
                </c:pt>
                <c:pt idx="2076">
                  <c:v>-80.276564</c:v>
                </c:pt>
                <c:pt idx="2077">
                  <c:v>-80.561826</c:v>
                </c:pt>
                <c:pt idx="2078">
                  <c:v>-80.733565</c:v>
                </c:pt>
                <c:pt idx="2079">
                  <c:v>-81.420614</c:v>
                </c:pt>
                <c:pt idx="2080">
                  <c:v>-81.606069</c:v>
                </c:pt>
                <c:pt idx="2081">
                  <c:v>-82.324296</c:v>
                </c:pt>
                <c:pt idx="2082">
                  <c:v>-82.447168</c:v>
                </c:pt>
                <c:pt idx="2083">
                  <c:v>-82.96236</c:v>
                </c:pt>
                <c:pt idx="2084">
                  <c:v>-83.629632</c:v>
                </c:pt>
                <c:pt idx="2085">
                  <c:v>-84.146719</c:v>
                </c:pt>
                <c:pt idx="2086">
                  <c:v>-84.4266</c:v>
                </c:pt>
                <c:pt idx="2087">
                  <c:v>-84.783602</c:v>
                </c:pt>
                <c:pt idx="2088">
                  <c:v>-84.975943</c:v>
                </c:pt>
                <c:pt idx="2089">
                  <c:v>-85.470878</c:v>
                </c:pt>
                <c:pt idx="2090">
                  <c:v>-85.64647</c:v>
                </c:pt>
                <c:pt idx="2091">
                  <c:v>-86.03192</c:v>
                </c:pt>
                <c:pt idx="2092">
                  <c:v>-85.99193</c:v>
                </c:pt>
                <c:pt idx="2093">
                  <c:v>-86.320427</c:v>
                </c:pt>
                <c:pt idx="2094">
                  <c:v>-87.121344</c:v>
                </c:pt>
                <c:pt idx="2095">
                  <c:v>-87.167291</c:v>
                </c:pt>
                <c:pt idx="2096">
                  <c:v>-87.71475</c:v>
                </c:pt>
                <c:pt idx="2097">
                  <c:v>-87.767101</c:v>
                </c:pt>
                <c:pt idx="2098">
                  <c:v>-88.181585</c:v>
                </c:pt>
                <c:pt idx="2099">
                  <c:v>-88.535001</c:v>
                </c:pt>
                <c:pt idx="2100">
                  <c:v>-88.528879</c:v>
                </c:pt>
                <c:pt idx="2101">
                  <c:v>-88.994069</c:v>
                </c:pt>
                <c:pt idx="2102">
                  <c:v>-50.718291</c:v>
                </c:pt>
                <c:pt idx="2103">
                  <c:v>-38.813108</c:v>
                </c:pt>
                <c:pt idx="2104">
                  <c:v>-27.176804</c:v>
                </c:pt>
                <c:pt idx="2105">
                  <c:v>-16.697978</c:v>
                </c:pt>
                <c:pt idx="2106">
                  <c:v>-10.062486</c:v>
                </c:pt>
                <c:pt idx="2107">
                  <c:v>-1.620154</c:v>
                </c:pt>
                <c:pt idx="2108">
                  <c:v>5.933251</c:v>
                </c:pt>
                <c:pt idx="2109">
                  <c:v>12.224634</c:v>
                </c:pt>
                <c:pt idx="2110">
                  <c:v>16.815771</c:v>
                </c:pt>
                <c:pt idx="2111">
                  <c:v>20.276231</c:v>
                </c:pt>
                <c:pt idx="2112">
                  <c:v>24.449506</c:v>
                </c:pt>
                <c:pt idx="2113">
                  <c:v>28.355628</c:v>
                </c:pt>
                <c:pt idx="2114">
                  <c:v>31.428272</c:v>
                </c:pt>
                <c:pt idx="2115">
                  <c:v>34.571912</c:v>
                </c:pt>
                <c:pt idx="2116">
                  <c:v>37.30117</c:v>
                </c:pt>
                <c:pt idx="2117">
                  <c:v>39.715709</c:v>
                </c:pt>
                <c:pt idx="2118">
                  <c:v>41.742654</c:v>
                </c:pt>
                <c:pt idx="2119">
                  <c:v>43.318477</c:v>
                </c:pt>
                <c:pt idx="2120">
                  <c:v>44.975514</c:v>
                </c:pt>
                <c:pt idx="2121">
                  <c:v>46.153616</c:v>
                </c:pt>
                <c:pt idx="2122">
                  <c:v>47.841557</c:v>
                </c:pt>
                <c:pt idx="2123">
                  <c:v>49.264685</c:v>
                </c:pt>
                <c:pt idx="2124">
                  <c:v>50.517233</c:v>
                </c:pt>
                <c:pt idx="2125">
                  <c:v>51.167967</c:v>
                </c:pt>
                <c:pt idx="2126">
                  <c:v>52.184879</c:v>
                </c:pt>
                <c:pt idx="2127">
                  <c:v>53.100907</c:v>
                </c:pt>
                <c:pt idx="2128">
                  <c:v>53.740735</c:v>
                </c:pt>
                <c:pt idx="2129">
                  <c:v>48.497175</c:v>
                </c:pt>
                <c:pt idx="2130">
                  <c:v>53.281484</c:v>
                </c:pt>
                <c:pt idx="2131">
                  <c:v>53.550804</c:v>
                </c:pt>
                <c:pt idx="2132">
                  <c:v>53.694686</c:v>
                </c:pt>
                <c:pt idx="2133">
                  <c:v>54.494723</c:v>
                </c:pt>
                <c:pt idx="2134">
                  <c:v>54.930846</c:v>
                </c:pt>
                <c:pt idx="2135">
                  <c:v>48.4723</c:v>
                </c:pt>
                <c:pt idx="2136">
                  <c:v>51.843211</c:v>
                </c:pt>
                <c:pt idx="2137">
                  <c:v>52.669034</c:v>
                </c:pt>
                <c:pt idx="2138">
                  <c:v>54.243469</c:v>
                </c:pt>
                <c:pt idx="2139">
                  <c:v>50.997363</c:v>
                </c:pt>
                <c:pt idx="2140">
                  <c:v>53.410572</c:v>
                </c:pt>
                <c:pt idx="2141">
                  <c:v>53.161499</c:v>
                </c:pt>
                <c:pt idx="2142">
                  <c:v>54.56303</c:v>
                </c:pt>
                <c:pt idx="2143">
                  <c:v>54.472799</c:v>
                </c:pt>
                <c:pt idx="2144">
                  <c:v>54.0475</c:v>
                </c:pt>
                <c:pt idx="2145">
                  <c:v>54.950797</c:v>
                </c:pt>
                <c:pt idx="2146">
                  <c:v>55.371601</c:v>
                </c:pt>
                <c:pt idx="2147">
                  <c:v>55.793479</c:v>
                </c:pt>
                <c:pt idx="2148">
                  <c:v>52.347579</c:v>
                </c:pt>
                <c:pt idx="2149">
                  <c:v>54.014222</c:v>
                </c:pt>
                <c:pt idx="2150">
                  <c:v>55.180813</c:v>
                </c:pt>
                <c:pt idx="2151">
                  <c:v>55.725619</c:v>
                </c:pt>
                <c:pt idx="2152">
                  <c:v>56.429965</c:v>
                </c:pt>
                <c:pt idx="2153">
                  <c:v>56.855416</c:v>
                </c:pt>
                <c:pt idx="2154">
                  <c:v>57.131991</c:v>
                </c:pt>
                <c:pt idx="2155">
                  <c:v>57.526566</c:v>
                </c:pt>
                <c:pt idx="2156">
                  <c:v>57.932381</c:v>
                </c:pt>
                <c:pt idx="2157">
                  <c:v>58.068857</c:v>
                </c:pt>
                <c:pt idx="2158">
                  <c:v>58.390182</c:v>
                </c:pt>
                <c:pt idx="2159">
                  <c:v>58.753623</c:v>
                </c:pt>
                <c:pt idx="2160">
                  <c:v>59.027337</c:v>
                </c:pt>
                <c:pt idx="2161">
                  <c:v>59.291122</c:v>
                </c:pt>
                <c:pt idx="2162">
                  <c:v>53.054563</c:v>
                </c:pt>
                <c:pt idx="2163">
                  <c:v>55.010411</c:v>
                </c:pt>
                <c:pt idx="2164">
                  <c:v>56.461124</c:v>
                </c:pt>
                <c:pt idx="2165">
                  <c:v>57.416787</c:v>
                </c:pt>
                <c:pt idx="2166">
                  <c:v>58.82662</c:v>
                </c:pt>
                <c:pt idx="2167">
                  <c:v>59.743257</c:v>
                </c:pt>
                <c:pt idx="2168">
                  <c:v>59.91299</c:v>
                </c:pt>
                <c:pt idx="2169">
                  <c:v>60.535111</c:v>
                </c:pt>
                <c:pt idx="2170">
                  <c:v>60.904944</c:v>
                </c:pt>
                <c:pt idx="2171">
                  <c:v>61.163926</c:v>
                </c:pt>
                <c:pt idx="2172">
                  <c:v>59.711814</c:v>
                </c:pt>
                <c:pt idx="2173">
                  <c:v>61.601227</c:v>
                </c:pt>
                <c:pt idx="2174">
                  <c:v>61.978568</c:v>
                </c:pt>
                <c:pt idx="2175">
                  <c:v>62.350204</c:v>
                </c:pt>
                <c:pt idx="2176">
                  <c:v>62.695711</c:v>
                </c:pt>
                <c:pt idx="2177">
                  <c:v>63.072648</c:v>
                </c:pt>
                <c:pt idx="2178">
                  <c:v>63.435648</c:v>
                </c:pt>
                <c:pt idx="2179">
                  <c:v>59.574796</c:v>
                </c:pt>
                <c:pt idx="2180">
                  <c:v>61.529031</c:v>
                </c:pt>
                <c:pt idx="2181">
                  <c:v>63.114624</c:v>
                </c:pt>
                <c:pt idx="2182">
                  <c:v>63.510239</c:v>
                </c:pt>
                <c:pt idx="2183">
                  <c:v>63.453859</c:v>
                </c:pt>
                <c:pt idx="2184">
                  <c:v>64.347058</c:v>
                </c:pt>
                <c:pt idx="2185">
                  <c:v>64.81973</c:v>
                </c:pt>
                <c:pt idx="2186">
                  <c:v>65.254643</c:v>
                </c:pt>
                <c:pt idx="2187">
                  <c:v>65.621872</c:v>
                </c:pt>
                <c:pt idx="2188">
                  <c:v>66.139924</c:v>
                </c:pt>
                <c:pt idx="2189">
                  <c:v>58.413203</c:v>
                </c:pt>
                <c:pt idx="2190">
                  <c:v>61.571682</c:v>
                </c:pt>
                <c:pt idx="2191">
                  <c:v>63.2027</c:v>
                </c:pt>
                <c:pt idx="2192">
                  <c:v>65.811147</c:v>
                </c:pt>
                <c:pt idx="2193">
                  <c:v>65.924091</c:v>
                </c:pt>
                <c:pt idx="2194">
                  <c:v>66.691651</c:v>
                </c:pt>
                <c:pt idx="2195">
                  <c:v>67.319962</c:v>
                </c:pt>
                <c:pt idx="2196">
                  <c:v>67.817388</c:v>
                </c:pt>
                <c:pt idx="2197">
                  <c:v>66.866819</c:v>
                </c:pt>
                <c:pt idx="2198">
                  <c:v>67.884385</c:v>
                </c:pt>
                <c:pt idx="2199">
                  <c:v>68.487039</c:v>
                </c:pt>
                <c:pt idx="2200">
                  <c:v>69.065538</c:v>
                </c:pt>
                <c:pt idx="2201">
                  <c:v>69.642737</c:v>
                </c:pt>
                <c:pt idx="2202">
                  <c:v>69.470224</c:v>
                </c:pt>
                <c:pt idx="2203">
                  <c:v>70.572265</c:v>
                </c:pt>
                <c:pt idx="2204">
                  <c:v>71.067523</c:v>
                </c:pt>
                <c:pt idx="2205">
                  <c:v>71.494405</c:v>
                </c:pt>
                <c:pt idx="2206">
                  <c:v>72.012684</c:v>
                </c:pt>
                <c:pt idx="2207">
                  <c:v>72.633941</c:v>
                </c:pt>
                <c:pt idx="2208">
                  <c:v>73.358144</c:v>
                </c:pt>
                <c:pt idx="2209">
                  <c:v>73.629935</c:v>
                </c:pt>
                <c:pt idx="2210">
                  <c:v>74.339627</c:v>
                </c:pt>
                <c:pt idx="2211">
                  <c:v>74.957719</c:v>
                </c:pt>
                <c:pt idx="2212">
                  <c:v>75.299444</c:v>
                </c:pt>
                <c:pt idx="2213">
                  <c:v>76.37552</c:v>
                </c:pt>
                <c:pt idx="2214">
                  <c:v>77.152863</c:v>
                </c:pt>
                <c:pt idx="2215">
                  <c:v>77.824827</c:v>
                </c:pt>
                <c:pt idx="2216">
                  <c:v>78.346951</c:v>
                </c:pt>
                <c:pt idx="2217">
                  <c:v>79.236337</c:v>
                </c:pt>
                <c:pt idx="2218">
                  <c:v>80.128213</c:v>
                </c:pt>
                <c:pt idx="2219">
                  <c:v>80.870778</c:v>
                </c:pt>
                <c:pt idx="2220">
                  <c:v>81.914548</c:v>
                </c:pt>
                <c:pt idx="2221">
                  <c:v>82.782719</c:v>
                </c:pt>
                <c:pt idx="2222">
                  <c:v>83.227245</c:v>
                </c:pt>
                <c:pt idx="2223">
                  <c:v>84.535763</c:v>
                </c:pt>
                <c:pt idx="2224">
                  <c:v>85.283296</c:v>
                </c:pt>
                <c:pt idx="2225">
                  <c:v>86.148024</c:v>
                </c:pt>
                <c:pt idx="2226">
                  <c:v>87.002407</c:v>
                </c:pt>
                <c:pt idx="2227">
                  <c:v>87.72046</c:v>
                </c:pt>
                <c:pt idx="2228">
                  <c:v>88.497696</c:v>
                </c:pt>
                <c:pt idx="2229">
                  <c:v>89.39007</c:v>
                </c:pt>
                <c:pt idx="2230">
                  <c:v>89.801323</c:v>
                </c:pt>
                <c:pt idx="2231">
                  <c:v>90.414435</c:v>
                </c:pt>
                <c:pt idx="2232">
                  <c:v>91.078048</c:v>
                </c:pt>
                <c:pt idx="2233">
                  <c:v>92.227944</c:v>
                </c:pt>
                <c:pt idx="2234">
                  <c:v>92.539123</c:v>
                </c:pt>
                <c:pt idx="2235">
                  <c:v>93.310882</c:v>
                </c:pt>
                <c:pt idx="2236">
                  <c:v>93.779286</c:v>
                </c:pt>
                <c:pt idx="2237">
                  <c:v>94.539849</c:v>
                </c:pt>
                <c:pt idx="2238">
                  <c:v>94.686482</c:v>
                </c:pt>
                <c:pt idx="2239">
                  <c:v>95.522919</c:v>
                </c:pt>
                <c:pt idx="2240">
                  <c:v>96.11136</c:v>
                </c:pt>
                <c:pt idx="2241">
                  <c:v>96.100916</c:v>
                </c:pt>
                <c:pt idx="2242">
                  <c:v>96.621853</c:v>
                </c:pt>
                <c:pt idx="2243">
                  <c:v>97.494405</c:v>
                </c:pt>
                <c:pt idx="2244">
                  <c:v>97.839212</c:v>
                </c:pt>
                <c:pt idx="2245">
                  <c:v>98.338187</c:v>
                </c:pt>
                <c:pt idx="2246">
                  <c:v>98.350258</c:v>
                </c:pt>
                <c:pt idx="2247">
                  <c:v>98.889356</c:v>
                </c:pt>
                <c:pt idx="2248">
                  <c:v>99.366841</c:v>
                </c:pt>
                <c:pt idx="2249">
                  <c:v>99.471476</c:v>
                </c:pt>
                <c:pt idx="2250">
                  <c:v>100.032576</c:v>
                </c:pt>
                <c:pt idx="2251">
                  <c:v>99.74692</c:v>
                </c:pt>
                <c:pt idx="2252">
                  <c:v>100.364874</c:v>
                </c:pt>
                <c:pt idx="2253">
                  <c:v>101.070947</c:v>
                </c:pt>
                <c:pt idx="2254">
                  <c:v>101.459371</c:v>
                </c:pt>
                <c:pt idx="2255">
                  <c:v>101.810011</c:v>
                </c:pt>
                <c:pt idx="2256">
                  <c:v>102.190272</c:v>
                </c:pt>
                <c:pt idx="2257">
                  <c:v>102.127998</c:v>
                </c:pt>
                <c:pt idx="2258">
                  <c:v>102.837632</c:v>
                </c:pt>
                <c:pt idx="2259">
                  <c:v>103.293345</c:v>
                </c:pt>
                <c:pt idx="2260">
                  <c:v>103.683009</c:v>
                </c:pt>
                <c:pt idx="2261">
                  <c:v>49.160191</c:v>
                </c:pt>
                <c:pt idx="2262">
                  <c:v>37.977361</c:v>
                </c:pt>
                <c:pt idx="2263">
                  <c:v>26.194073</c:v>
                </c:pt>
                <c:pt idx="2264">
                  <c:v>16.939426</c:v>
                </c:pt>
                <c:pt idx="2265">
                  <c:v>7.025778</c:v>
                </c:pt>
                <c:pt idx="2266">
                  <c:v>0.379102</c:v>
                </c:pt>
                <c:pt idx="2267">
                  <c:v>-5.407841</c:v>
                </c:pt>
                <c:pt idx="2268">
                  <c:v>-10.612213</c:v>
                </c:pt>
                <c:pt idx="2269">
                  <c:v>-13.741351</c:v>
                </c:pt>
                <c:pt idx="2270">
                  <c:v>-16.871413</c:v>
                </c:pt>
                <c:pt idx="2271">
                  <c:v>-20.00969</c:v>
                </c:pt>
                <c:pt idx="2272">
                  <c:v>-22.65201</c:v>
                </c:pt>
                <c:pt idx="2273">
                  <c:v>-25.074621</c:v>
                </c:pt>
                <c:pt idx="2274">
                  <c:v>-27.181074</c:v>
                </c:pt>
                <c:pt idx="2275">
                  <c:v>-28.176688</c:v>
                </c:pt>
                <c:pt idx="2276">
                  <c:v>-30.547119</c:v>
                </c:pt>
                <c:pt idx="2277">
                  <c:v>-32.147473</c:v>
                </c:pt>
                <c:pt idx="2278">
                  <c:v>-33.481756</c:v>
                </c:pt>
                <c:pt idx="2279">
                  <c:v>-34.486456</c:v>
                </c:pt>
                <c:pt idx="2280">
                  <c:v>-35.424887</c:v>
                </c:pt>
                <c:pt idx="2281">
                  <c:v>-37.426438</c:v>
                </c:pt>
                <c:pt idx="2282">
                  <c:v>-37.82679</c:v>
                </c:pt>
                <c:pt idx="2283">
                  <c:v>-37.865839</c:v>
                </c:pt>
                <c:pt idx="2284">
                  <c:v>-39.485803</c:v>
                </c:pt>
                <c:pt idx="2285">
                  <c:v>-40.201972</c:v>
                </c:pt>
                <c:pt idx="2286">
                  <c:v>-40.823452</c:v>
                </c:pt>
                <c:pt idx="2287">
                  <c:v>-41.357491</c:v>
                </c:pt>
                <c:pt idx="2288">
                  <c:v>-42.223827</c:v>
                </c:pt>
                <c:pt idx="2289">
                  <c:v>-37.559377</c:v>
                </c:pt>
                <c:pt idx="2290">
                  <c:v>-40.301546</c:v>
                </c:pt>
                <c:pt idx="2291">
                  <c:v>-40.268716</c:v>
                </c:pt>
                <c:pt idx="2292">
                  <c:v>-41.168165</c:v>
                </c:pt>
                <c:pt idx="2293">
                  <c:v>-42.105673</c:v>
                </c:pt>
                <c:pt idx="2294">
                  <c:v>-41.530115</c:v>
                </c:pt>
                <c:pt idx="2295">
                  <c:v>-42.46051</c:v>
                </c:pt>
                <c:pt idx="2296">
                  <c:v>-42.624406</c:v>
                </c:pt>
                <c:pt idx="2297">
                  <c:v>-42.925705</c:v>
                </c:pt>
                <c:pt idx="2298">
                  <c:v>-43.210964</c:v>
                </c:pt>
                <c:pt idx="2299">
                  <c:v>-42.850016</c:v>
                </c:pt>
                <c:pt idx="2300">
                  <c:v>-42.244204</c:v>
                </c:pt>
                <c:pt idx="2301">
                  <c:v>-43.322622</c:v>
                </c:pt>
                <c:pt idx="2302">
                  <c:v>-42.921566</c:v>
                </c:pt>
                <c:pt idx="2303">
                  <c:v>-42.592648</c:v>
                </c:pt>
                <c:pt idx="2304">
                  <c:v>-42.746257</c:v>
                </c:pt>
                <c:pt idx="2305">
                  <c:v>-43.67558</c:v>
                </c:pt>
                <c:pt idx="2306">
                  <c:v>-43.574049</c:v>
                </c:pt>
                <c:pt idx="2307">
                  <c:v>-44.183127</c:v>
                </c:pt>
                <c:pt idx="2308">
                  <c:v>-43.98067</c:v>
                </c:pt>
                <c:pt idx="2309">
                  <c:v>-44.64373</c:v>
                </c:pt>
                <c:pt idx="2310">
                  <c:v>-43.427103</c:v>
                </c:pt>
                <c:pt idx="2311">
                  <c:v>-44.537371</c:v>
                </c:pt>
                <c:pt idx="2312">
                  <c:v>-45.0473</c:v>
                </c:pt>
                <c:pt idx="2313">
                  <c:v>-44.503346</c:v>
                </c:pt>
                <c:pt idx="2314">
                  <c:v>-44.883117</c:v>
                </c:pt>
                <c:pt idx="2315">
                  <c:v>-44.563991</c:v>
                </c:pt>
                <c:pt idx="2316">
                  <c:v>-45.513502</c:v>
                </c:pt>
                <c:pt idx="2317">
                  <c:v>-44.799978</c:v>
                </c:pt>
                <c:pt idx="2318">
                  <c:v>-45.372484</c:v>
                </c:pt>
                <c:pt idx="2319">
                  <c:v>-46.477908</c:v>
                </c:pt>
                <c:pt idx="2320">
                  <c:v>-46.304949</c:v>
                </c:pt>
                <c:pt idx="2321">
                  <c:v>-46.409515</c:v>
                </c:pt>
                <c:pt idx="2322">
                  <c:v>-46.823288</c:v>
                </c:pt>
                <c:pt idx="2323">
                  <c:v>-47.007016</c:v>
                </c:pt>
                <c:pt idx="2324">
                  <c:v>-47.212603</c:v>
                </c:pt>
                <c:pt idx="2325">
                  <c:v>-46.845522</c:v>
                </c:pt>
                <c:pt idx="2326">
                  <c:v>-47.345391</c:v>
                </c:pt>
                <c:pt idx="2327">
                  <c:v>-47.730072</c:v>
                </c:pt>
                <c:pt idx="2328">
                  <c:v>-48.031362</c:v>
                </c:pt>
                <c:pt idx="2329">
                  <c:v>-48.38176</c:v>
                </c:pt>
                <c:pt idx="2330">
                  <c:v>-48.397838</c:v>
                </c:pt>
                <c:pt idx="2331">
                  <c:v>-48.846637</c:v>
                </c:pt>
                <c:pt idx="2332">
                  <c:v>-49.105544</c:v>
                </c:pt>
                <c:pt idx="2333">
                  <c:v>-49.324705</c:v>
                </c:pt>
                <c:pt idx="2334">
                  <c:v>-49.695742</c:v>
                </c:pt>
                <c:pt idx="2335">
                  <c:v>-49.757704</c:v>
                </c:pt>
                <c:pt idx="2336">
                  <c:v>-50.038072</c:v>
                </c:pt>
                <c:pt idx="2337">
                  <c:v>-50.599516</c:v>
                </c:pt>
                <c:pt idx="2338">
                  <c:v>-50.886861</c:v>
                </c:pt>
                <c:pt idx="2339">
                  <c:v>-51.143703</c:v>
                </c:pt>
                <c:pt idx="2340">
                  <c:v>-51.521885</c:v>
                </c:pt>
                <c:pt idx="2341">
                  <c:v>-51.809878</c:v>
                </c:pt>
                <c:pt idx="2342">
                  <c:v>-52.065789</c:v>
                </c:pt>
                <c:pt idx="2343">
                  <c:v>-52.391004</c:v>
                </c:pt>
                <c:pt idx="2344">
                  <c:v>-52.732509</c:v>
                </c:pt>
                <c:pt idx="2345">
                  <c:v>-52.828064</c:v>
                </c:pt>
                <c:pt idx="2346">
                  <c:v>-53.174913</c:v>
                </c:pt>
                <c:pt idx="2347">
                  <c:v>-53.521719</c:v>
                </c:pt>
                <c:pt idx="2348">
                  <c:v>-53.927805</c:v>
                </c:pt>
                <c:pt idx="2349">
                  <c:v>-54.269145</c:v>
                </c:pt>
                <c:pt idx="2350">
                  <c:v>-54.295872</c:v>
                </c:pt>
                <c:pt idx="2351">
                  <c:v>-54.882786</c:v>
                </c:pt>
                <c:pt idx="2352">
                  <c:v>-55.062757</c:v>
                </c:pt>
                <c:pt idx="2353">
                  <c:v>-55.4792</c:v>
                </c:pt>
                <c:pt idx="2354">
                  <c:v>-53.7307</c:v>
                </c:pt>
                <c:pt idx="2355">
                  <c:v>-55.759615</c:v>
                </c:pt>
                <c:pt idx="2356">
                  <c:v>-56.186118</c:v>
                </c:pt>
                <c:pt idx="2357">
                  <c:v>-56.401699</c:v>
                </c:pt>
                <c:pt idx="2358">
                  <c:v>-56.801601</c:v>
                </c:pt>
                <c:pt idx="2359">
                  <c:v>-56.853789</c:v>
                </c:pt>
                <c:pt idx="2360">
                  <c:v>-57.000785</c:v>
                </c:pt>
                <c:pt idx="2361">
                  <c:v>-57.785901</c:v>
                </c:pt>
                <c:pt idx="2362">
                  <c:v>-58.012495</c:v>
                </c:pt>
                <c:pt idx="2363">
                  <c:v>-58.446518</c:v>
                </c:pt>
                <c:pt idx="2364">
                  <c:v>-58.688506</c:v>
                </c:pt>
                <c:pt idx="2365">
                  <c:v>-58.79686</c:v>
                </c:pt>
                <c:pt idx="2366">
                  <c:v>-59.333704</c:v>
                </c:pt>
                <c:pt idx="2367">
                  <c:v>-59.693318</c:v>
                </c:pt>
                <c:pt idx="2368">
                  <c:v>-60.271092</c:v>
                </c:pt>
                <c:pt idx="2369">
                  <c:v>-60.593282</c:v>
                </c:pt>
                <c:pt idx="2370">
                  <c:v>-60.659861</c:v>
                </c:pt>
                <c:pt idx="2371">
                  <c:v>-61.345132</c:v>
                </c:pt>
                <c:pt idx="2372">
                  <c:v>-61.718161</c:v>
                </c:pt>
                <c:pt idx="2373">
                  <c:v>-61.842919</c:v>
                </c:pt>
                <c:pt idx="2374">
                  <c:v>-62.27935</c:v>
                </c:pt>
                <c:pt idx="2375">
                  <c:v>-62.762354</c:v>
                </c:pt>
                <c:pt idx="2376">
                  <c:v>-62.873022</c:v>
                </c:pt>
                <c:pt idx="2377">
                  <c:v>-63.395089</c:v>
                </c:pt>
                <c:pt idx="2378">
                  <c:v>-63.774416</c:v>
                </c:pt>
                <c:pt idx="2379">
                  <c:v>-64.022379</c:v>
                </c:pt>
                <c:pt idx="2380">
                  <c:v>-64.249256</c:v>
                </c:pt>
                <c:pt idx="2381">
                  <c:v>-64.948187</c:v>
                </c:pt>
                <c:pt idx="2382">
                  <c:v>-65.201118</c:v>
                </c:pt>
                <c:pt idx="2383">
                  <c:v>-65.610393</c:v>
                </c:pt>
                <c:pt idx="2384">
                  <c:v>-65.846373</c:v>
                </c:pt>
                <c:pt idx="2385">
                  <c:v>-66.312609</c:v>
                </c:pt>
                <c:pt idx="2386">
                  <c:v>-66.66029</c:v>
                </c:pt>
                <c:pt idx="2387">
                  <c:v>-67.071482</c:v>
                </c:pt>
                <c:pt idx="2388">
                  <c:v>-67.161575</c:v>
                </c:pt>
                <c:pt idx="2389">
                  <c:v>-67.481097</c:v>
                </c:pt>
                <c:pt idx="2390">
                  <c:v>-67.748376</c:v>
                </c:pt>
                <c:pt idx="2391">
                  <c:v>-68.485816</c:v>
                </c:pt>
                <c:pt idx="2392">
                  <c:v>-68.556272</c:v>
                </c:pt>
                <c:pt idx="2393">
                  <c:v>-69.113988</c:v>
                </c:pt>
                <c:pt idx="2394">
                  <c:v>-69.264811</c:v>
                </c:pt>
                <c:pt idx="2395">
                  <c:v>-69.851126</c:v>
                </c:pt>
                <c:pt idx="2396">
                  <c:v>-70.134466</c:v>
                </c:pt>
                <c:pt idx="2397">
                  <c:v>-70.621844</c:v>
                </c:pt>
                <c:pt idx="2398">
                  <c:v>-71.090828</c:v>
                </c:pt>
                <c:pt idx="2399">
                  <c:v>-71.842181</c:v>
                </c:pt>
                <c:pt idx="2400">
                  <c:v>-72.373692</c:v>
                </c:pt>
                <c:pt idx="2401">
                  <c:v>-73.14574</c:v>
                </c:pt>
                <c:pt idx="2402">
                  <c:v>-73.499013</c:v>
                </c:pt>
                <c:pt idx="2403">
                  <c:v>-74.243753</c:v>
                </c:pt>
                <c:pt idx="2404">
                  <c:v>-75.065254</c:v>
                </c:pt>
                <c:pt idx="2405">
                  <c:v>-76.006904</c:v>
                </c:pt>
                <c:pt idx="2406">
                  <c:v>-76.5705</c:v>
                </c:pt>
                <c:pt idx="2407">
                  <c:v>-77.394882</c:v>
                </c:pt>
                <c:pt idx="2408">
                  <c:v>-78.174418</c:v>
                </c:pt>
                <c:pt idx="2409">
                  <c:v>-78.927505</c:v>
                </c:pt>
                <c:pt idx="2410">
                  <c:v>-79.159848</c:v>
                </c:pt>
                <c:pt idx="2411">
                  <c:v>-80.278493</c:v>
                </c:pt>
                <c:pt idx="2412">
                  <c:v>-80.717768</c:v>
                </c:pt>
                <c:pt idx="2413">
                  <c:v>-81.630357</c:v>
                </c:pt>
                <c:pt idx="2414">
                  <c:v>-82.146815</c:v>
                </c:pt>
                <c:pt idx="2415">
                  <c:v>-82.817983</c:v>
                </c:pt>
                <c:pt idx="2416">
                  <c:v>-83.335565</c:v>
                </c:pt>
                <c:pt idx="2417">
                  <c:v>-83.794162</c:v>
                </c:pt>
                <c:pt idx="2418">
                  <c:v>-84.450329</c:v>
                </c:pt>
                <c:pt idx="2419">
                  <c:v>-47.363187</c:v>
                </c:pt>
                <c:pt idx="2420">
                  <c:v>-35.719289</c:v>
                </c:pt>
                <c:pt idx="2421">
                  <c:v>-24.48985</c:v>
                </c:pt>
                <c:pt idx="2422">
                  <c:v>-14.549357</c:v>
                </c:pt>
                <c:pt idx="2423">
                  <c:v>-8.890438</c:v>
                </c:pt>
                <c:pt idx="2424">
                  <c:v>-0.101857</c:v>
                </c:pt>
                <c:pt idx="2425">
                  <c:v>6.566064</c:v>
                </c:pt>
                <c:pt idx="2426">
                  <c:v>12.519144</c:v>
                </c:pt>
                <c:pt idx="2427">
                  <c:v>16.730521</c:v>
                </c:pt>
                <c:pt idx="2428">
                  <c:v>19.864349</c:v>
                </c:pt>
                <c:pt idx="2429">
                  <c:v>23.314808</c:v>
                </c:pt>
                <c:pt idx="2430">
                  <c:v>27.182471</c:v>
                </c:pt>
                <c:pt idx="2431">
                  <c:v>30.068991</c:v>
                </c:pt>
                <c:pt idx="2432">
                  <c:v>32.609977</c:v>
                </c:pt>
                <c:pt idx="2433">
                  <c:v>35.198092</c:v>
                </c:pt>
                <c:pt idx="2434">
                  <c:v>37.163156</c:v>
                </c:pt>
                <c:pt idx="2435">
                  <c:v>39.129951</c:v>
                </c:pt>
                <c:pt idx="2436">
                  <c:v>40.732546</c:v>
                </c:pt>
                <c:pt idx="2437">
                  <c:v>41.873233</c:v>
                </c:pt>
                <c:pt idx="2438">
                  <c:v>43.500267</c:v>
                </c:pt>
                <c:pt idx="2439">
                  <c:v>44.53743</c:v>
                </c:pt>
                <c:pt idx="2440">
                  <c:v>45.619183</c:v>
                </c:pt>
                <c:pt idx="2441">
                  <c:v>46.574796</c:v>
                </c:pt>
                <c:pt idx="2442">
                  <c:v>47.419898</c:v>
                </c:pt>
                <c:pt idx="2443">
                  <c:v>47.956348</c:v>
                </c:pt>
                <c:pt idx="2444">
                  <c:v>48.723951</c:v>
                </c:pt>
                <c:pt idx="2445">
                  <c:v>49.353775</c:v>
                </c:pt>
                <c:pt idx="2446">
                  <c:v>50.128798</c:v>
                </c:pt>
                <c:pt idx="2447">
                  <c:v>50.930965</c:v>
                </c:pt>
                <c:pt idx="2448">
                  <c:v>50.577377</c:v>
                </c:pt>
                <c:pt idx="2449">
                  <c:v>50.549827</c:v>
                </c:pt>
                <c:pt idx="2450">
                  <c:v>50.715876</c:v>
                </c:pt>
                <c:pt idx="2451">
                  <c:v>51.289571</c:v>
                </c:pt>
                <c:pt idx="2452">
                  <c:v>51.512405</c:v>
                </c:pt>
                <c:pt idx="2453">
                  <c:v>51.70002</c:v>
                </c:pt>
                <c:pt idx="2454">
                  <c:v>52.120666</c:v>
                </c:pt>
                <c:pt idx="2455">
                  <c:v>52.490607</c:v>
                </c:pt>
                <c:pt idx="2456">
                  <c:v>52.931659</c:v>
                </c:pt>
                <c:pt idx="2457">
                  <c:v>53.24948</c:v>
                </c:pt>
                <c:pt idx="2458">
                  <c:v>52.827588</c:v>
                </c:pt>
                <c:pt idx="2459">
                  <c:v>52.963651</c:v>
                </c:pt>
                <c:pt idx="2460">
                  <c:v>53.498408</c:v>
                </c:pt>
                <c:pt idx="2461">
                  <c:v>53.592447</c:v>
                </c:pt>
                <c:pt idx="2462">
                  <c:v>51.404344</c:v>
                </c:pt>
                <c:pt idx="2463">
                  <c:v>52.558989</c:v>
                </c:pt>
                <c:pt idx="2464">
                  <c:v>53.280412</c:v>
                </c:pt>
                <c:pt idx="2465">
                  <c:v>53.788442</c:v>
                </c:pt>
                <c:pt idx="2466">
                  <c:v>54.041612</c:v>
                </c:pt>
                <c:pt idx="2467">
                  <c:v>54.317469</c:v>
                </c:pt>
                <c:pt idx="2468">
                  <c:v>54.461553</c:v>
                </c:pt>
                <c:pt idx="2469">
                  <c:v>54.340496</c:v>
                </c:pt>
                <c:pt idx="2470">
                  <c:v>45.496825</c:v>
                </c:pt>
                <c:pt idx="2471">
                  <c:v>47.491933</c:v>
                </c:pt>
                <c:pt idx="2472">
                  <c:v>49.383178</c:v>
                </c:pt>
                <c:pt idx="2473">
                  <c:v>50.266405</c:v>
                </c:pt>
                <c:pt idx="2474">
                  <c:v>51.702692</c:v>
                </c:pt>
                <c:pt idx="2475">
                  <c:v>51.785746</c:v>
                </c:pt>
                <c:pt idx="2476">
                  <c:v>52.907175</c:v>
                </c:pt>
                <c:pt idx="2477">
                  <c:v>48.290936</c:v>
                </c:pt>
                <c:pt idx="2478">
                  <c:v>50.404359</c:v>
                </c:pt>
                <c:pt idx="2479">
                  <c:v>51.24258</c:v>
                </c:pt>
                <c:pt idx="2480">
                  <c:v>52.270339</c:v>
                </c:pt>
                <c:pt idx="2481">
                  <c:v>53.304739</c:v>
                </c:pt>
                <c:pt idx="2482">
                  <c:v>52.801632</c:v>
                </c:pt>
                <c:pt idx="2483">
                  <c:v>54.134119</c:v>
                </c:pt>
                <c:pt idx="2484">
                  <c:v>54.898571</c:v>
                </c:pt>
                <c:pt idx="2485">
                  <c:v>55.633736</c:v>
                </c:pt>
                <c:pt idx="2486">
                  <c:v>51.294161</c:v>
                </c:pt>
                <c:pt idx="2487">
                  <c:v>53.432528</c:v>
                </c:pt>
                <c:pt idx="2488">
                  <c:v>52.481636</c:v>
                </c:pt>
                <c:pt idx="2489">
                  <c:v>52.46086</c:v>
                </c:pt>
                <c:pt idx="2490">
                  <c:v>52.428697</c:v>
                </c:pt>
                <c:pt idx="2491">
                  <c:v>52.432694</c:v>
                </c:pt>
                <c:pt idx="2492">
                  <c:v>52.423368</c:v>
                </c:pt>
                <c:pt idx="2493">
                  <c:v>52.406679</c:v>
                </c:pt>
                <c:pt idx="2494">
                  <c:v>54.200018</c:v>
                </c:pt>
                <c:pt idx="2495">
                  <c:v>55.681865</c:v>
                </c:pt>
                <c:pt idx="2496">
                  <c:v>56.074901</c:v>
                </c:pt>
                <c:pt idx="2497">
                  <c:v>55.137003</c:v>
                </c:pt>
                <c:pt idx="2498">
                  <c:v>56.495712</c:v>
                </c:pt>
                <c:pt idx="2499">
                  <c:v>57.240415</c:v>
                </c:pt>
                <c:pt idx="2500">
                  <c:v>51.800273</c:v>
                </c:pt>
                <c:pt idx="2501">
                  <c:v>53.806748</c:v>
                </c:pt>
                <c:pt idx="2502">
                  <c:v>55.436915</c:v>
                </c:pt>
                <c:pt idx="2503">
                  <c:v>56.398566</c:v>
                </c:pt>
                <c:pt idx="2504">
                  <c:v>56.430236</c:v>
                </c:pt>
                <c:pt idx="2505">
                  <c:v>57.534792</c:v>
                </c:pt>
                <c:pt idx="2506">
                  <c:v>58.6285</c:v>
                </c:pt>
                <c:pt idx="2507">
                  <c:v>51.968242</c:v>
                </c:pt>
                <c:pt idx="2508">
                  <c:v>55.239079</c:v>
                </c:pt>
                <c:pt idx="2509">
                  <c:v>56.849364</c:v>
                </c:pt>
                <c:pt idx="2510">
                  <c:v>58.105172</c:v>
                </c:pt>
                <c:pt idx="2511">
                  <c:v>58.633959</c:v>
                </c:pt>
                <c:pt idx="2512">
                  <c:v>59.411959</c:v>
                </c:pt>
                <c:pt idx="2513">
                  <c:v>60.109421</c:v>
                </c:pt>
                <c:pt idx="2514">
                  <c:v>60.657523</c:v>
                </c:pt>
                <c:pt idx="2515">
                  <c:v>58.344733</c:v>
                </c:pt>
                <c:pt idx="2516">
                  <c:v>60.507671</c:v>
                </c:pt>
                <c:pt idx="2517">
                  <c:v>61.076922</c:v>
                </c:pt>
                <c:pt idx="2518">
                  <c:v>57.941049</c:v>
                </c:pt>
                <c:pt idx="2519">
                  <c:v>60.110303</c:v>
                </c:pt>
                <c:pt idx="2520">
                  <c:v>61.325553</c:v>
                </c:pt>
                <c:pt idx="2521">
                  <c:v>62.021604</c:v>
                </c:pt>
                <c:pt idx="2522">
                  <c:v>62.500296</c:v>
                </c:pt>
                <c:pt idx="2523">
                  <c:v>57.442701</c:v>
                </c:pt>
                <c:pt idx="2524">
                  <c:v>60.381937</c:v>
                </c:pt>
                <c:pt idx="2525">
                  <c:v>61.38286</c:v>
                </c:pt>
                <c:pt idx="2526">
                  <c:v>62.761427</c:v>
                </c:pt>
                <c:pt idx="2527">
                  <c:v>63.546045</c:v>
                </c:pt>
                <c:pt idx="2528">
                  <c:v>64.070042</c:v>
                </c:pt>
                <c:pt idx="2529">
                  <c:v>60.32816</c:v>
                </c:pt>
                <c:pt idx="2530">
                  <c:v>62.263761</c:v>
                </c:pt>
                <c:pt idx="2531">
                  <c:v>63.687462</c:v>
                </c:pt>
                <c:pt idx="2532">
                  <c:v>64.513508</c:v>
                </c:pt>
                <c:pt idx="2533">
                  <c:v>63.605306</c:v>
                </c:pt>
                <c:pt idx="2534">
                  <c:v>65.334486</c:v>
                </c:pt>
                <c:pt idx="2535">
                  <c:v>65.48268</c:v>
                </c:pt>
                <c:pt idx="2536">
                  <c:v>66.457462</c:v>
                </c:pt>
                <c:pt idx="2537">
                  <c:v>66.956269</c:v>
                </c:pt>
                <c:pt idx="2538">
                  <c:v>67.418867</c:v>
                </c:pt>
                <c:pt idx="2539">
                  <c:v>67.423192</c:v>
                </c:pt>
                <c:pt idx="2540">
                  <c:v>68.232369</c:v>
                </c:pt>
                <c:pt idx="2541">
                  <c:v>68.784121</c:v>
                </c:pt>
                <c:pt idx="2542">
                  <c:v>69.431708</c:v>
                </c:pt>
                <c:pt idx="2543">
                  <c:v>69.376992</c:v>
                </c:pt>
                <c:pt idx="2544">
                  <c:v>70.035113</c:v>
                </c:pt>
                <c:pt idx="2545">
                  <c:v>70.708722</c:v>
                </c:pt>
                <c:pt idx="2546">
                  <c:v>71.701753</c:v>
                </c:pt>
                <c:pt idx="2547">
                  <c:v>72.275543</c:v>
                </c:pt>
                <c:pt idx="2548">
                  <c:v>72.646801</c:v>
                </c:pt>
                <c:pt idx="2549">
                  <c:v>73.41054</c:v>
                </c:pt>
                <c:pt idx="2550">
                  <c:v>74.091392</c:v>
                </c:pt>
                <c:pt idx="2551">
                  <c:v>74.76751</c:v>
                </c:pt>
                <c:pt idx="2552">
                  <c:v>75.37766</c:v>
                </c:pt>
                <c:pt idx="2553">
                  <c:v>76.25012</c:v>
                </c:pt>
                <c:pt idx="2554">
                  <c:v>76.882447</c:v>
                </c:pt>
                <c:pt idx="2555">
                  <c:v>77.315979</c:v>
                </c:pt>
                <c:pt idx="2556">
                  <c:v>78.351711</c:v>
                </c:pt>
                <c:pt idx="2557">
                  <c:v>79.333862</c:v>
                </c:pt>
                <c:pt idx="2558">
                  <c:v>80.170069</c:v>
                </c:pt>
                <c:pt idx="2559">
                  <c:v>80.957082</c:v>
                </c:pt>
                <c:pt idx="2560">
                  <c:v>81.544734</c:v>
                </c:pt>
                <c:pt idx="2561">
                  <c:v>82.328532</c:v>
                </c:pt>
                <c:pt idx="2562">
                  <c:v>83.415562</c:v>
                </c:pt>
                <c:pt idx="2563">
                  <c:v>84.188353</c:v>
                </c:pt>
                <c:pt idx="2564">
                  <c:v>84.842934</c:v>
                </c:pt>
                <c:pt idx="2565">
                  <c:v>85.309942</c:v>
                </c:pt>
                <c:pt idx="2566">
                  <c:v>86.810793</c:v>
                </c:pt>
                <c:pt idx="2567">
                  <c:v>87.497275</c:v>
                </c:pt>
                <c:pt idx="2568">
                  <c:v>88.247098</c:v>
                </c:pt>
                <c:pt idx="2569">
                  <c:v>89.205521</c:v>
                </c:pt>
                <c:pt idx="2570">
                  <c:v>89.941644</c:v>
                </c:pt>
                <c:pt idx="2571">
                  <c:v>90.737149</c:v>
                </c:pt>
                <c:pt idx="2572">
                  <c:v>91.670099</c:v>
                </c:pt>
                <c:pt idx="2573">
                  <c:v>92.466587</c:v>
                </c:pt>
                <c:pt idx="2574">
                  <c:v>92.900769</c:v>
                </c:pt>
                <c:pt idx="2575">
                  <c:v>93.521375</c:v>
                </c:pt>
                <c:pt idx="2576">
                  <c:v>94.806543</c:v>
                </c:pt>
                <c:pt idx="2577">
                  <c:v>95.39462</c:v>
                </c:pt>
                <c:pt idx="2578">
                  <c:v>96.253168</c:v>
                </c:pt>
                <c:pt idx="2579">
                  <c:v>96.61887</c:v>
                </c:pt>
                <c:pt idx="2580">
                  <c:v>97.516556</c:v>
                </c:pt>
                <c:pt idx="2581">
                  <c:v>98.190257</c:v>
                </c:pt>
                <c:pt idx="2582">
                  <c:v>98.682911</c:v>
                </c:pt>
                <c:pt idx="2583">
                  <c:v>99.466097</c:v>
                </c:pt>
                <c:pt idx="2584">
                  <c:v>46.579287</c:v>
                </c:pt>
                <c:pt idx="2585">
                  <c:v>35.399312</c:v>
                </c:pt>
                <c:pt idx="2586">
                  <c:v>23.585884</c:v>
                </c:pt>
                <c:pt idx="2587">
                  <c:v>14.127634</c:v>
                </c:pt>
                <c:pt idx="2588">
                  <c:v>7.192914</c:v>
                </c:pt>
                <c:pt idx="2589">
                  <c:v>0.932871</c:v>
                </c:pt>
                <c:pt idx="2590">
                  <c:v>-6.17557</c:v>
                </c:pt>
                <c:pt idx="2591">
                  <c:v>-9.365152</c:v>
                </c:pt>
                <c:pt idx="2592">
                  <c:v>-12.746201</c:v>
                </c:pt>
                <c:pt idx="2593">
                  <c:v>-15.508405</c:v>
                </c:pt>
                <c:pt idx="2594">
                  <c:v>-18.384494</c:v>
                </c:pt>
                <c:pt idx="2595">
                  <c:v>-20.837599</c:v>
                </c:pt>
                <c:pt idx="2596">
                  <c:v>-22.623063</c:v>
                </c:pt>
                <c:pt idx="2597">
                  <c:v>-24.871105</c:v>
                </c:pt>
                <c:pt idx="2598">
                  <c:v>-26.561303</c:v>
                </c:pt>
                <c:pt idx="2599">
                  <c:v>-27.778897</c:v>
                </c:pt>
                <c:pt idx="2600">
                  <c:v>-29.475175</c:v>
                </c:pt>
                <c:pt idx="2601">
                  <c:v>-30.686911</c:v>
                </c:pt>
                <c:pt idx="2602">
                  <c:v>-31.716412</c:v>
                </c:pt>
                <c:pt idx="2603">
                  <c:v>-32.99751</c:v>
                </c:pt>
                <c:pt idx="2604">
                  <c:v>-33.852828</c:v>
                </c:pt>
                <c:pt idx="2605">
                  <c:v>-34.508966</c:v>
                </c:pt>
                <c:pt idx="2606">
                  <c:v>-34.802467</c:v>
                </c:pt>
                <c:pt idx="2607">
                  <c:v>-36.303074</c:v>
                </c:pt>
                <c:pt idx="2608">
                  <c:v>-36.684515</c:v>
                </c:pt>
                <c:pt idx="2609">
                  <c:v>-36.748501</c:v>
                </c:pt>
                <c:pt idx="2610">
                  <c:v>-37.734271</c:v>
                </c:pt>
                <c:pt idx="2611">
                  <c:v>-38.863556</c:v>
                </c:pt>
                <c:pt idx="2612">
                  <c:v>-40.00712</c:v>
                </c:pt>
                <c:pt idx="2613">
                  <c:v>-37.14828</c:v>
                </c:pt>
                <c:pt idx="2614">
                  <c:v>-37.848494</c:v>
                </c:pt>
                <c:pt idx="2615">
                  <c:v>-36.956832</c:v>
                </c:pt>
                <c:pt idx="2616">
                  <c:v>-38.122923</c:v>
                </c:pt>
                <c:pt idx="2617">
                  <c:v>-38.730204</c:v>
                </c:pt>
                <c:pt idx="2618">
                  <c:v>-39.447628</c:v>
                </c:pt>
                <c:pt idx="2619">
                  <c:v>-40.155227</c:v>
                </c:pt>
                <c:pt idx="2620">
                  <c:v>-39.402644</c:v>
                </c:pt>
                <c:pt idx="2621">
                  <c:v>-39.66103</c:v>
                </c:pt>
                <c:pt idx="2622">
                  <c:v>-39.720503</c:v>
                </c:pt>
                <c:pt idx="2623">
                  <c:v>-39.698957</c:v>
                </c:pt>
                <c:pt idx="2624">
                  <c:v>-39.398843</c:v>
                </c:pt>
                <c:pt idx="2625">
                  <c:v>-40.136968</c:v>
                </c:pt>
                <c:pt idx="2626">
                  <c:v>-39.552471</c:v>
                </c:pt>
                <c:pt idx="2627">
                  <c:v>-39.096624</c:v>
                </c:pt>
                <c:pt idx="2628">
                  <c:v>-40.199422</c:v>
                </c:pt>
                <c:pt idx="2629">
                  <c:v>-40.37001</c:v>
                </c:pt>
                <c:pt idx="2630">
                  <c:v>-40.715917</c:v>
                </c:pt>
                <c:pt idx="2631">
                  <c:v>-40.818718</c:v>
                </c:pt>
                <c:pt idx="2632">
                  <c:v>-40.0447</c:v>
                </c:pt>
                <c:pt idx="2633">
                  <c:v>-40.247289</c:v>
                </c:pt>
                <c:pt idx="2634">
                  <c:v>-40.859115</c:v>
                </c:pt>
                <c:pt idx="2635">
                  <c:v>-40.406871</c:v>
                </c:pt>
                <c:pt idx="2636">
                  <c:v>-41.041479</c:v>
                </c:pt>
                <c:pt idx="2637">
                  <c:v>-41.246296</c:v>
                </c:pt>
                <c:pt idx="2638">
                  <c:v>-41.608177</c:v>
                </c:pt>
                <c:pt idx="2639">
                  <c:v>-41.399111</c:v>
                </c:pt>
                <c:pt idx="2640">
                  <c:v>-41.836409</c:v>
                </c:pt>
                <c:pt idx="2641">
                  <c:v>-41.992817</c:v>
                </c:pt>
                <c:pt idx="2642">
                  <c:v>-42.397844</c:v>
                </c:pt>
                <c:pt idx="2643">
                  <c:v>-41.466649</c:v>
                </c:pt>
                <c:pt idx="2644">
                  <c:v>-42.326804</c:v>
                </c:pt>
                <c:pt idx="2645">
                  <c:v>-42.93743</c:v>
                </c:pt>
                <c:pt idx="2646">
                  <c:v>-41.791483</c:v>
                </c:pt>
                <c:pt idx="2647">
                  <c:v>-42.482535</c:v>
                </c:pt>
                <c:pt idx="2648">
                  <c:v>-42.866881</c:v>
                </c:pt>
                <c:pt idx="2649">
                  <c:v>-43.284698</c:v>
                </c:pt>
                <c:pt idx="2650">
                  <c:v>-43.457798</c:v>
                </c:pt>
                <c:pt idx="2651">
                  <c:v>-43.723579</c:v>
                </c:pt>
                <c:pt idx="2652">
                  <c:v>-44.017304</c:v>
                </c:pt>
                <c:pt idx="2653">
                  <c:v>-43.288005</c:v>
                </c:pt>
                <c:pt idx="2654">
                  <c:v>-43.787027</c:v>
                </c:pt>
                <c:pt idx="2655">
                  <c:v>-44.185494</c:v>
                </c:pt>
                <c:pt idx="2656">
                  <c:v>-44.422964</c:v>
                </c:pt>
                <c:pt idx="2657">
                  <c:v>-44.369732</c:v>
                </c:pt>
                <c:pt idx="2658">
                  <c:v>-44.632865</c:v>
                </c:pt>
                <c:pt idx="2659">
                  <c:v>-44.904253</c:v>
                </c:pt>
                <c:pt idx="2660">
                  <c:v>-45.061752</c:v>
                </c:pt>
                <c:pt idx="2661">
                  <c:v>-45.346535</c:v>
                </c:pt>
                <c:pt idx="2662">
                  <c:v>-45.412611</c:v>
                </c:pt>
                <c:pt idx="2663">
                  <c:v>-45.244481</c:v>
                </c:pt>
                <c:pt idx="2664">
                  <c:v>-45.181983</c:v>
                </c:pt>
                <c:pt idx="2665">
                  <c:v>-45.736184</c:v>
                </c:pt>
                <c:pt idx="2666">
                  <c:v>-45.862021</c:v>
                </c:pt>
                <c:pt idx="2667">
                  <c:v>-46.574062</c:v>
                </c:pt>
                <c:pt idx="2668">
                  <c:v>-46.78279</c:v>
                </c:pt>
                <c:pt idx="2669">
                  <c:v>-46.992379</c:v>
                </c:pt>
                <c:pt idx="2670">
                  <c:v>-47.390106</c:v>
                </c:pt>
                <c:pt idx="2671">
                  <c:v>-47.558227</c:v>
                </c:pt>
                <c:pt idx="2672">
                  <c:v>-47.80433</c:v>
                </c:pt>
                <c:pt idx="2673">
                  <c:v>-47.833122</c:v>
                </c:pt>
                <c:pt idx="2674">
                  <c:v>-48.372633</c:v>
                </c:pt>
                <c:pt idx="2675">
                  <c:v>-48.600011</c:v>
                </c:pt>
                <c:pt idx="2676">
                  <c:v>-48.647995</c:v>
                </c:pt>
                <c:pt idx="2677">
                  <c:v>-49.061951</c:v>
                </c:pt>
                <c:pt idx="2678">
                  <c:v>-49.029858</c:v>
                </c:pt>
                <c:pt idx="2679">
                  <c:v>-49.347698</c:v>
                </c:pt>
                <c:pt idx="2680">
                  <c:v>-49.843394</c:v>
                </c:pt>
                <c:pt idx="2681">
                  <c:v>-49.795127</c:v>
                </c:pt>
                <c:pt idx="2682">
                  <c:v>-50.242842</c:v>
                </c:pt>
                <c:pt idx="2683">
                  <c:v>-50.269122</c:v>
                </c:pt>
                <c:pt idx="2684">
                  <c:v>-50.902236</c:v>
                </c:pt>
                <c:pt idx="2685">
                  <c:v>-51.130633</c:v>
                </c:pt>
                <c:pt idx="2686">
                  <c:v>-51.020645</c:v>
                </c:pt>
                <c:pt idx="2687">
                  <c:v>-51.511573</c:v>
                </c:pt>
                <c:pt idx="2688">
                  <c:v>-51.691506</c:v>
                </c:pt>
                <c:pt idx="2689">
                  <c:v>-51.915254</c:v>
                </c:pt>
                <c:pt idx="2690">
                  <c:v>-52.233367</c:v>
                </c:pt>
                <c:pt idx="2691">
                  <c:v>-52.467832</c:v>
                </c:pt>
                <c:pt idx="2692">
                  <c:v>-52.599381</c:v>
                </c:pt>
                <c:pt idx="2693">
                  <c:v>-52.746084</c:v>
                </c:pt>
                <c:pt idx="2694">
                  <c:v>-53.55335</c:v>
                </c:pt>
                <c:pt idx="2695">
                  <c:v>-53.654027</c:v>
                </c:pt>
                <c:pt idx="2696">
                  <c:v>-54.131969</c:v>
                </c:pt>
                <c:pt idx="2697">
                  <c:v>-54.338542</c:v>
                </c:pt>
                <c:pt idx="2698">
                  <c:v>-54.782179</c:v>
                </c:pt>
                <c:pt idx="2699">
                  <c:v>-55.045012</c:v>
                </c:pt>
                <c:pt idx="2700">
                  <c:v>-55.101059</c:v>
                </c:pt>
                <c:pt idx="2701">
                  <c:v>-55.662461</c:v>
                </c:pt>
                <c:pt idx="2702">
                  <c:v>-55.993773</c:v>
                </c:pt>
                <c:pt idx="2703">
                  <c:v>-55.968715</c:v>
                </c:pt>
                <c:pt idx="2704">
                  <c:v>-56.641594</c:v>
                </c:pt>
                <c:pt idx="2705">
                  <c:v>-57.007347</c:v>
                </c:pt>
                <c:pt idx="2706">
                  <c:v>-57.322924</c:v>
                </c:pt>
                <c:pt idx="2707">
                  <c:v>-57.220754</c:v>
                </c:pt>
                <c:pt idx="2708">
                  <c:v>-57.873384</c:v>
                </c:pt>
                <c:pt idx="2709">
                  <c:v>-57.922553</c:v>
                </c:pt>
                <c:pt idx="2710">
                  <c:v>-58.42994</c:v>
                </c:pt>
                <c:pt idx="2711">
                  <c:v>-58.697167</c:v>
                </c:pt>
                <c:pt idx="2712">
                  <c:v>-59.150367</c:v>
                </c:pt>
                <c:pt idx="2713">
                  <c:v>-59.134916</c:v>
                </c:pt>
                <c:pt idx="2714">
                  <c:v>-59.85726</c:v>
                </c:pt>
                <c:pt idx="2715">
                  <c:v>-60.287659</c:v>
                </c:pt>
                <c:pt idx="2716">
                  <c:v>-60.532489</c:v>
                </c:pt>
                <c:pt idx="2717">
                  <c:v>-61.013059</c:v>
                </c:pt>
                <c:pt idx="2718">
                  <c:v>-61.379028</c:v>
                </c:pt>
                <c:pt idx="2719">
                  <c:v>-61.53449</c:v>
                </c:pt>
                <c:pt idx="2720">
                  <c:v>-62.071082</c:v>
                </c:pt>
                <c:pt idx="2721">
                  <c:v>-62.183842</c:v>
                </c:pt>
                <c:pt idx="2722">
                  <c:v>-62.452507</c:v>
                </c:pt>
                <c:pt idx="2723">
                  <c:v>-62.859828</c:v>
                </c:pt>
                <c:pt idx="2724">
                  <c:v>-63.761178</c:v>
                </c:pt>
                <c:pt idx="2725">
                  <c:v>-64.130601</c:v>
                </c:pt>
                <c:pt idx="2726">
                  <c:v>-64.489933</c:v>
                </c:pt>
                <c:pt idx="2727">
                  <c:v>-65.034807</c:v>
                </c:pt>
                <c:pt idx="2728">
                  <c:v>-65.422013</c:v>
                </c:pt>
                <c:pt idx="2729">
                  <c:v>-66.001772</c:v>
                </c:pt>
                <c:pt idx="2730">
                  <c:v>-66.550076</c:v>
                </c:pt>
                <c:pt idx="2731">
                  <c:v>-67.34749</c:v>
                </c:pt>
                <c:pt idx="2732">
                  <c:v>-67.354588</c:v>
                </c:pt>
                <c:pt idx="2733">
                  <c:v>-68.328589</c:v>
                </c:pt>
                <c:pt idx="2734">
                  <c:v>-69.432231</c:v>
                </c:pt>
                <c:pt idx="2735">
                  <c:v>-70.347903</c:v>
                </c:pt>
                <c:pt idx="2736">
                  <c:v>-70.0593</c:v>
                </c:pt>
                <c:pt idx="2737">
                  <c:v>-71.029714</c:v>
                </c:pt>
                <c:pt idx="2738">
                  <c:v>-71.652162</c:v>
                </c:pt>
                <c:pt idx="2739">
                  <c:v>-72.479657</c:v>
                </c:pt>
                <c:pt idx="2740">
                  <c:v>-73.101646</c:v>
                </c:pt>
                <c:pt idx="2741">
                  <c:v>-73.98426</c:v>
                </c:pt>
                <c:pt idx="2742">
                  <c:v>-74.321888</c:v>
                </c:pt>
                <c:pt idx="2743">
                  <c:v>-75.014263</c:v>
                </c:pt>
                <c:pt idx="2744">
                  <c:v>-76.157209</c:v>
                </c:pt>
                <c:pt idx="2745">
                  <c:v>-76.812575</c:v>
                </c:pt>
                <c:pt idx="2746">
                  <c:v>-77.61584</c:v>
                </c:pt>
                <c:pt idx="2747">
                  <c:v>-78.132115</c:v>
                </c:pt>
                <c:pt idx="2748">
                  <c:v>-78.912988</c:v>
                </c:pt>
                <c:pt idx="2749">
                  <c:v>-79.618134</c:v>
                </c:pt>
                <c:pt idx="2750">
                  <c:v>-80.200775</c:v>
                </c:pt>
                <c:pt idx="2751">
                  <c:v>-80.71096</c:v>
                </c:pt>
                <c:pt idx="2752">
                  <c:v>-81.102465</c:v>
                </c:pt>
                <c:pt idx="2753">
                  <c:v>-81.557051</c:v>
                </c:pt>
                <c:pt idx="2754">
                  <c:v>-82.442516</c:v>
                </c:pt>
                <c:pt idx="2755">
                  <c:v>-82.96231</c:v>
                </c:pt>
                <c:pt idx="2756">
                  <c:v>-83.069102</c:v>
                </c:pt>
                <c:pt idx="2757">
                  <c:v>-83.647504</c:v>
                </c:pt>
                <c:pt idx="2758">
                  <c:v>-83.773613</c:v>
                </c:pt>
                <c:pt idx="2759">
                  <c:v>-84.260922</c:v>
                </c:pt>
                <c:pt idx="2760">
                  <c:v>-84.693534</c:v>
                </c:pt>
                <c:pt idx="2761">
                  <c:v>-85.092823</c:v>
                </c:pt>
                <c:pt idx="2762">
                  <c:v>-84.53996</c:v>
                </c:pt>
                <c:pt idx="2763">
                  <c:v>-84.898392</c:v>
                </c:pt>
                <c:pt idx="2764">
                  <c:v>-85.919626</c:v>
                </c:pt>
                <c:pt idx="2765">
                  <c:v>-86.254567</c:v>
                </c:pt>
                <c:pt idx="2766">
                  <c:v>-86.483304</c:v>
                </c:pt>
                <c:pt idx="2767">
                  <c:v>-86.688369</c:v>
                </c:pt>
                <c:pt idx="2768">
                  <c:v>-86.837018</c:v>
                </c:pt>
                <c:pt idx="2769">
                  <c:v>-87.25736</c:v>
                </c:pt>
                <c:pt idx="2770">
                  <c:v>-87.410966</c:v>
                </c:pt>
                <c:pt idx="2771">
                  <c:v>-87.861656</c:v>
                </c:pt>
                <c:pt idx="2772">
                  <c:v>-87.589575</c:v>
                </c:pt>
                <c:pt idx="2773">
                  <c:v>-87.924252</c:v>
                </c:pt>
                <c:pt idx="2774">
                  <c:v>-88.785898</c:v>
                </c:pt>
                <c:pt idx="2775">
                  <c:v>-88.940537</c:v>
                </c:pt>
                <c:pt idx="2776">
                  <c:v>-88.924747</c:v>
                </c:pt>
                <c:pt idx="2777">
                  <c:v>-89.279568</c:v>
                </c:pt>
                <c:pt idx="2778">
                  <c:v>-89.70419</c:v>
                </c:pt>
                <c:pt idx="2779">
                  <c:v>-89.776941</c:v>
                </c:pt>
                <c:pt idx="2780">
                  <c:v>-89.60728</c:v>
                </c:pt>
                <c:pt idx="2781">
                  <c:v>-90.201786</c:v>
                </c:pt>
                <c:pt idx="2782">
                  <c:v>-52.702988</c:v>
                </c:pt>
                <c:pt idx="2783">
                  <c:v>-42.297612</c:v>
                </c:pt>
                <c:pt idx="2784">
                  <c:v>-31.718574</c:v>
                </c:pt>
                <c:pt idx="2785">
                  <c:v>-22.090784</c:v>
                </c:pt>
                <c:pt idx="2786">
                  <c:v>-13.402445</c:v>
                </c:pt>
                <c:pt idx="2787">
                  <c:v>-8.606002</c:v>
                </c:pt>
                <c:pt idx="2788">
                  <c:v>-0.820023</c:v>
                </c:pt>
                <c:pt idx="2789">
                  <c:v>5.659164</c:v>
                </c:pt>
                <c:pt idx="2790">
                  <c:v>11.060736</c:v>
                </c:pt>
                <c:pt idx="2791">
                  <c:v>14.528794</c:v>
                </c:pt>
                <c:pt idx="2792">
                  <c:v>18.259562</c:v>
                </c:pt>
                <c:pt idx="2793">
                  <c:v>21.684991</c:v>
                </c:pt>
                <c:pt idx="2794">
                  <c:v>25.621741</c:v>
                </c:pt>
                <c:pt idx="2795">
                  <c:v>28.391786</c:v>
                </c:pt>
                <c:pt idx="2796">
                  <c:v>31.209064</c:v>
                </c:pt>
                <c:pt idx="2797">
                  <c:v>33.494679</c:v>
                </c:pt>
                <c:pt idx="2798">
                  <c:v>35.586392</c:v>
                </c:pt>
                <c:pt idx="2799">
                  <c:v>37.517838</c:v>
                </c:pt>
                <c:pt idx="2800">
                  <c:v>38.407851</c:v>
                </c:pt>
                <c:pt idx="2801">
                  <c:v>39.860209</c:v>
                </c:pt>
                <c:pt idx="2802">
                  <c:v>41.076937</c:v>
                </c:pt>
                <c:pt idx="2803">
                  <c:v>42.14701</c:v>
                </c:pt>
                <c:pt idx="2804">
                  <c:v>43.090396</c:v>
                </c:pt>
                <c:pt idx="2805">
                  <c:v>43.997914</c:v>
                </c:pt>
                <c:pt idx="2806">
                  <c:v>44.718004</c:v>
                </c:pt>
                <c:pt idx="2807">
                  <c:v>45.480063</c:v>
                </c:pt>
                <c:pt idx="2808">
                  <c:v>45.976494</c:v>
                </c:pt>
                <c:pt idx="2809">
                  <c:v>46.69578</c:v>
                </c:pt>
                <c:pt idx="2810">
                  <c:v>47.20595</c:v>
                </c:pt>
                <c:pt idx="2811">
                  <c:v>47.528864</c:v>
                </c:pt>
                <c:pt idx="2812">
                  <c:v>47.247898</c:v>
                </c:pt>
                <c:pt idx="2813">
                  <c:v>48.603717</c:v>
                </c:pt>
                <c:pt idx="2814">
                  <c:v>49.084981</c:v>
                </c:pt>
                <c:pt idx="2815">
                  <c:v>49.51491</c:v>
                </c:pt>
                <c:pt idx="2816">
                  <c:v>49.958888</c:v>
                </c:pt>
                <c:pt idx="2817">
                  <c:v>50.769023</c:v>
                </c:pt>
                <c:pt idx="2818">
                  <c:v>51.252742</c:v>
                </c:pt>
                <c:pt idx="2819">
                  <c:v>51.450959</c:v>
                </c:pt>
                <c:pt idx="2820">
                  <c:v>52.390551</c:v>
                </c:pt>
                <c:pt idx="2821">
                  <c:v>52.388925</c:v>
                </c:pt>
                <c:pt idx="2822">
                  <c:v>52.382939</c:v>
                </c:pt>
                <c:pt idx="2823">
                  <c:v>52.665948</c:v>
                </c:pt>
                <c:pt idx="2824">
                  <c:v>47.893001</c:v>
                </c:pt>
                <c:pt idx="2825">
                  <c:v>50.583857</c:v>
                </c:pt>
                <c:pt idx="2826">
                  <c:v>51.605747</c:v>
                </c:pt>
                <c:pt idx="2827">
                  <c:v>52.502817</c:v>
                </c:pt>
                <c:pt idx="2828">
                  <c:v>47.675435</c:v>
                </c:pt>
                <c:pt idx="2829">
                  <c:v>50.377118</c:v>
                </c:pt>
                <c:pt idx="2830">
                  <c:v>51.761821</c:v>
                </c:pt>
                <c:pt idx="2831">
                  <c:v>51.76993</c:v>
                </c:pt>
                <c:pt idx="2832">
                  <c:v>52.618726</c:v>
                </c:pt>
                <c:pt idx="2833">
                  <c:v>51.012192</c:v>
                </c:pt>
                <c:pt idx="2834">
                  <c:v>51.890492</c:v>
                </c:pt>
                <c:pt idx="2835">
                  <c:v>52.511598</c:v>
                </c:pt>
                <c:pt idx="2836">
                  <c:v>52.613425</c:v>
                </c:pt>
                <c:pt idx="2837">
                  <c:v>52.98862</c:v>
                </c:pt>
                <c:pt idx="2838">
                  <c:v>52.90408</c:v>
                </c:pt>
                <c:pt idx="2839">
                  <c:v>53.323297</c:v>
                </c:pt>
                <c:pt idx="2840">
                  <c:v>53.441377</c:v>
                </c:pt>
                <c:pt idx="2841">
                  <c:v>49.730769</c:v>
                </c:pt>
                <c:pt idx="2842">
                  <c:v>50.806309</c:v>
                </c:pt>
                <c:pt idx="2843">
                  <c:v>51.996729</c:v>
                </c:pt>
                <c:pt idx="2844">
                  <c:v>52.00644</c:v>
                </c:pt>
                <c:pt idx="2845">
                  <c:v>52.654623</c:v>
                </c:pt>
                <c:pt idx="2846">
                  <c:v>53.459779</c:v>
                </c:pt>
                <c:pt idx="2847">
                  <c:v>53.788637</c:v>
                </c:pt>
                <c:pt idx="2848">
                  <c:v>54.087029</c:v>
                </c:pt>
                <c:pt idx="2849">
                  <c:v>54.450647</c:v>
                </c:pt>
                <c:pt idx="2850">
                  <c:v>49.550218</c:v>
                </c:pt>
                <c:pt idx="2851">
                  <c:v>51.568688</c:v>
                </c:pt>
                <c:pt idx="2852">
                  <c:v>52.327372</c:v>
                </c:pt>
                <c:pt idx="2853">
                  <c:v>53.266929</c:v>
                </c:pt>
                <c:pt idx="2854">
                  <c:v>54.031242</c:v>
                </c:pt>
                <c:pt idx="2855">
                  <c:v>54.194187</c:v>
                </c:pt>
                <c:pt idx="2856">
                  <c:v>54.990687</c:v>
                </c:pt>
                <c:pt idx="2857">
                  <c:v>55.488006</c:v>
                </c:pt>
                <c:pt idx="2858">
                  <c:v>55.784016</c:v>
                </c:pt>
                <c:pt idx="2859">
                  <c:v>56.117596</c:v>
                </c:pt>
                <c:pt idx="2860">
                  <c:v>56.419986</c:v>
                </c:pt>
                <c:pt idx="2861">
                  <c:v>56.653476</c:v>
                </c:pt>
                <c:pt idx="2862">
                  <c:v>51.973112</c:v>
                </c:pt>
                <c:pt idx="2863">
                  <c:v>53.937291</c:v>
                </c:pt>
                <c:pt idx="2864">
                  <c:v>55.260788</c:v>
                </c:pt>
                <c:pt idx="2865">
                  <c:v>55.725587</c:v>
                </c:pt>
                <c:pt idx="2866">
                  <c:v>56.633102</c:v>
                </c:pt>
                <c:pt idx="2867">
                  <c:v>57.202769</c:v>
                </c:pt>
                <c:pt idx="2868">
                  <c:v>56.285546</c:v>
                </c:pt>
                <c:pt idx="2869">
                  <c:v>57.164002</c:v>
                </c:pt>
                <c:pt idx="2870">
                  <c:v>57.90634</c:v>
                </c:pt>
                <c:pt idx="2871">
                  <c:v>58.025966</c:v>
                </c:pt>
                <c:pt idx="2872">
                  <c:v>57.058068</c:v>
                </c:pt>
                <c:pt idx="2873">
                  <c:v>58.603109</c:v>
                </c:pt>
                <c:pt idx="2874">
                  <c:v>58.874037</c:v>
                </c:pt>
                <c:pt idx="2875">
                  <c:v>59.261766</c:v>
                </c:pt>
                <c:pt idx="2876">
                  <c:v>59.437148</c:v>
                </c:pt>
                <c:pt idx="2877">
                  <c:v>59.762697</c:v>
                </c:pt>
                <c:pt idx="2878">
                  <c:v>60.116361</c:v>
                </c:pt>
                <c:pt idx="2879">
                  <c:v>54.715933</c:v>
                </c:pt>
                <c:pt idx="2880">
                  <c:v>56.485652</c:v>
                </c:pt>
                <c:pt idx="2881">
                  <c:v>58.242133</c:v>
                </c:pt>
                <c:pt idx="2882">
                  <c:v>58.46229</c:v>
                </c:pt>
                <c:pt idx="2883">
                  <c:v>59.77267</c:v>
                </c:pt>
                <c:pt idx="2884">
                  <c:v>52.500418</c:v>
                </c:pt>
                <c:pt idx="2885">
                  <c:v>57.641647</c:v>
                </c:pt>
                <c:pt idx="2886">
                  <c:v>59.049419</c:v>
                </c:pt>
                <c:pt idx="2887">
                  <c:v>60.13821</c:v>
                </c:pt>
                <c:pt idx="2888">
                  <c:v>60.810577</c:v>
                </c:pt>
                <c:pt idx="2889">
                  <c:v>61.33448</c:v>
                </c:pt>
                <c:pt idx="2890">
                  <c:v>61.770615</c:v>
                </c:pt>
                <c:pt idx="2891">
                  <c:v>62.065453</c:v>
                </c:pt>
                <c:pt idx="2892">
                  <c:v>56.886714</c:v>
                </c:pt>
                <c:pt idx="2893">
                  <c:v>58.638895</c:v>
                </c:pt>
                <c:pt idx="2894">
                  <c:v>60.286707</c:v>
                </c:pt>
                <c:pt idx="2895">
                  <c:v>61.452586</c:v>
                </c:pt>
                <c:pt idx="2896">
                  <c:v>61.937865</c:v>
                </c:pt>
                <c:pt idx="2897">
                  <c:v>62.6409</c:v>
                </c:pt>
                <c:pt idx="2898">
                  <c:v>63.15413</c:v>
                </c:pt>
                <c:pt idx="2899">
                  <c:v>63.417077</c:v>
                </c:pt>
                <c:pt idx="2900">
                  <c:v>63.807624</c:v>
                </c:pt>
                <c:pt idx="2901">
                  <c:v>63.705529</c:v>
                </c:pt>
                <c:pt idx="2902">
                  <c:v>65.32897</c:v>
                </c:pt>
                <c:pt idx="2903">
                  <c:v>62.970547</c:v>
                </c:pt>
                <c:pt idx="2904">
                  <c:v>64.266396</c:v>
                </c:pt>
                <c:pt idx="2905">
                  <c:v>65.090217</c:v>
                </c:pt>
                <c:pt idx="2906">
                  <c:v>65.437154</c:v>
                </c:pt>
                <c:pt idx="2907">
                  <c:v>65.73457</c:v>
                </c:pt>
                <c:pt idx="2908">
                  <c:v>66.199406</c:v>
                </c:pt>
                <c:pt idx="2909">
                  <c:v>66.453755</c:v>
                </c:pt>
                <c:pt idx="2910">
                  <c:v>66.980374</c:v>
                </c:pt>
                <c:pt idx="2911">
                  <c:v>67.097901</c:v>
                </c:pt>
                <c:pt idx="2912">
                  <c:v>67.508935</c:v>
                </c:pt>
                <c:pt idx="2913">
                  <c:v>68.11041</c:v>
                </c:pt>
                <c:pt idx="2914">
                  <c:v>68.488703</c:v>
                </c:pt>
                <c:pt idx="2915">
                  <c:v>68.513843</c:v>
                </c:pt>
                <c:pt idx="2916">
                  <c:v>69.017113</c:v>
                </c:pt>
                <c:pt idx="2917">
                  <c:v>69.463737</c:v>
                </c:pt>
                <c:pt idx="2918">
                  <c:v>69.851258</c:v>
                </c:pt>
                <c:pt idx="2919">
                  <c:v>70.301155</c:v>
                </c:pt>
                <c:pt idx="2920">
                  <c:v>70.694128</c:v>
                </c:pt>
                <c:pt idx="2921">
                  <c:v>70.831689</c:v>
                </c:pt>
                <c:pt idx="2922">
                  <c:v>71.247665</c:v>
                </c:pt>
                <c:pt idx="2923">
                  <c:v>71.958573</c:v>
                </c:pt>
                <c:pt idx="2924">
                  <c:v>72.296106</c:v>
                </c:pt>
                <c:pt idx="2925">
                  <c:v>72.84944</c:v>
                </c:pt>
                <c:pt idx="2926">
                  <c:v>73.105326</c:v>
                </c:pt>
                <c:pt idx="2927">
                  <c:v>73.697019</c:v>
                </c:pt>
                <c:pt idx="2928">
                  <c:v>74.201676</c:v>
                </c:pt>
                <c:pt idx="2929">
                  <c:v>74.678603</c:v>
                </c:pt>
                <c:pt idx="2930">
                  <c:v>74.561619</c:v>
                </c:pt>
                <c:pt idx="2931">
                  <c:v>75.248768</c:v>
                </c:pt>
                <c:pt idx="2932">
                  <c:v>75.665677</c:v>
                </c:pt>
                <c:pt idx="2933">
                  <c:v>76.670011</c:v>
                </c:pt>
                <c:pt idx="2934">
                  <c:v>77.102068</c:v>
                </c:pt>
                <c:pt idx="2935">
                  <c:v>77.649281</c:v>
                </c:pt>
                <c:pt idx="2936">
                  <c:v>78.220978</c:v>
                </c:pt>
                <c:pt idx="2937">
                  <c:v>78.867891</c:v>
                </c:pt>
                <c:pt idx="2938">
                  <c:v>79.234705</c:v>
                </c:pt>
                <c:pt idx="2939">
                  <c:v>79.971099</c:v>
                </c:pt>
                <c:pt idx="2940">
                  <c:v>80.506165</c:v>
                </c:pt>
                <c:pt idx="2941">
                  <c:v>81.050623</c:v>
                </c:pt>
                <c:pt idx="2942">
                  <c:v>81.590348</c:v>
                </c:pt>
                <c:pt idx="2943">
                  <c:v>82.699698</c:v>
                </c:pt>
                <c:pt idx="2944">
                  <c:v>83.50278</c:v>
                </c:pt>
                <c:pt idx="2945">
                  <c:v>84.331152</c:v>
                </c:pt>
                <c:pt idx="2946">
                  <c:v>84.953428</c:v>
                </c:pt>
                <c:pt idx="2947">
                  <c:v>85.952271</c:v>
                </c:pt>
                <c:pt idx="2948">
                  <c:v>86.755807</c:v>
                </c:pt>
                <c:pt idx="2949">
                  <c:v>87.524864</c:v>
                </c:pt>
                <c:pt idx="2950">
                  <c:v>88.361276</c:v>
                </c:pt>
                <c:pt idx="2951">
                  <c:v>88.949419</c:v>
                </c:pt>
                <c:pt idx="2952">
                  <c:v>89.471901</c:v>
                </c:pt>
                <c:pt idx="2953">
                  <c:v>90.800207</c:v>
                </c:pt>
                <c:pt idx="2954">
                  <c:v>91.414162</c:v>
                </c:pt>
                <c:pt idx="2955">
                  <c:v>92.041155</c:v>
                </c:pt>
                <c:pt idx="2956">
                  <c:v>92.800141</c:v>
                </c:pt>
                <c:pt idx="2957">
                  <c:v>93.616442</c:v>
                </c:pt>
                <c:pt idx="2958">
                  <c:v>94.402478</c:v>
                </c:pt>
                <c:pt idx="2959">
                  <c:v>94.794092</c:v>
                </c:pt>
                <c:pt idx="2960">
                  <c:v>95.615499</c:v>
                </c:pt>
                <c:pt idx="2961">
                  <c:v>96.066569</c:v>
                </c:pt>
                <c:pt idx="2962">
                  <c:v>96.582887</c:v>
                </c:pt>
                <c:pt idx="2963">
                  <c:v>97.504725</c:v>
                </c:pt>
                <c:pt idx="2964">
                  <c:v>98.098544</c:v>
                </c:pt>
                <c:pt idx="2965">
                  <c:v>98.729891</c:v>
                </c:pt>
                <c:pt idx="2966">
                  <c:v>99.074839</c:v>
                </c:pt>
                <c:pt idx="2967">
                  <c:v>99.75762</c:v>
                </c:pt>
                <c:pt idx="2968">
                  <c:v>100.249448</c:v>
                </c:pt>
                <c:pt idx="2969">
                  <c:v>100.548176</c:v>
                </c:pt>
                <c:pt idx="2970">
                  <c:v>101.111779</c:v>
                </c:pt>
                <c:pt idx="2971">
                  <c:v>101.136699</c:v>
                </c:pt>
                <c:pt idx="2972">
                  <c:v>101.619067</c:v>
                </c:pt>
                <c:pt idx="2973">
                  <c:v>102.701046</c:v>
                </c:pt>
                <c:pt idx="2974">
                  <c:v>103.094279</c:v>
                </c:pt>
                <c:pt idx="2975">
                  <c:v>103.623685</c:v>
                </c:pt>
                <c:pt idx="2976">
                  <c:v>103.707209</c:v>
                </c:pt>
                <c:pt idx="2977">
                  <c:v>104.250967</c:v>
                </c:pt>
                <c:pt idx="2978">
                  <c:v>104.407003</c:v>
                </c:pt>
                <c:pt idx="2979">
                  <c:v>105.005061</c:v>
                </c:pt>
                <c:pt idx="2980">
                  <c:v>105.446059</c:v>
                </c:pt>
                <c:pt idx="2981">
                  <c:v>105.384859</c:v>
                </c:pt>
                <c:pt idx="2982">
                  <c:v>105.608993</c:v>
                </c:pt>
                <c:pt idx="2983">
                  <c:v>106.65979</c:v>
                </c:pt>
                <c:pt idx="2984">
                  <c:v>106.943778</c:v>
                </c:pt>
                <c:pt idx="2985">
                  <c:v>106.926997</c:v>
                </c:pt>
                <c:pt idx="2986">
                  <c:v>107.385354</c:v>
                </c:pt>
                <c:pt idx="2987">
                  <c:v>107.856262</c:v>
                </c:pt>
                <c:pt idx="2988">
                  <c:v>108.270795</c:v>
                </c:pt>
                <c:pt idx="2989">
                  <c:v>108.302589</c:v>
                </c:pt>
                <c:pt idx="2990">
                  <c:v>108.812033</c:v>
                </c:pt>
                <c:pt idx="2991">
                  <c:v>55.274254</c:v>
                </c:pt>
                <c:pt idx="2992">
                  <c:v>44.454735</c:v>
                </c:pt>
                <c:pt idx="2993">
                  <c:v>33.668321</c:v>
                </c:pt>
                <c:pt idx="2994">
                  <c:v>23.827676</c:v>
                </c:pt>
                <c:pt idx="2995">
                  <c:v>14.948236</c:v>
                </c:pt>
                <c:pt idx="2996">
                  <c:v>7.259198</c:v>
                </c:pt>
                <c:pt idx="2997">
                  <c:v>1.101597</c:v>
                </c:pt>
                <c:pt idx="2998">
                  <c:v>-4.624633</c:v>
                </c:pt>
                <c:pt idx="2999">
                  <c:v>-8.966636</c:v>
                </c:pt>
                <c:pt idx="3000">
                  <c:v>-12.890089</c:v>
                </c:pt>
                <c:pt idx="3001">
                  <c:v>-16.153727</c:v>
                </c:pt>
                <c:pt idx="3002">
                  <c:v>-18.982331</c:v>
                </c:pt>
                <c:pt idx="3003">
                  <c:v>-21.441094</c:v>
                </c:pt>
                <c:pt idx="3004">
                  <c:v>-23.810145</c:v>
                </c:pt>
                <c:pt idx="3005">
                  <c:v>-25.769875</c:v>
                </c:pt>
                <c:pt idx="3006">
                  <c:v>-27.25445</c:v>
                </c:pt>
                <c:pt idx="3007">
                  <c:v>-28.693491</c:v>
                </c:pt>
                <c:pt idx="3008">
                  <c:v>-30.179451</c:v>
                </c:pt>
                <c:pt idx="3009">
                  <c:v>-30.516297</c:v>
                </c:pt>
                <c:pt idx="3010">
                  <c:v>-31.372573</c:v>
                </c:pt>
                <c:pt idx="3011">
                  <c:v>-32.144397</c:v>
                </c:pt>
                <c:pt idx="3012">
                  <c:v>-33.002969</c:v>
                </c:pt>
                <c:pt idx="3013">
                  <c:v>-33.438103</c:v>
                </c:pt>
                <c:pt idx="3014">
                  <c:v>-34.076717</c:v>
                </c:pt>
                <c:pt idx="3015">
                  <c:v>-34.663439</c:v>
                </c:pt>
                <c:pt idx="3016">
                  <c:v>-34.72958</c:v>
                </c:pt>
                <c:pt idx="3017">
                  <c:v>-35.359526</c:v>
                </c:pt>
                <c:pt idx="3018">
                  <c:v>-36.243078</c:v>
                </c:pt>
                <c:pt idx="3019">
                  <c:v>-36.266418</c:v>
                </c:pt>
                <c:pt idx="3020">
                  <c:v>-36.868852</c:v>
                </c:pt>
                <c:pt idx="3021">
                  <c:v>-37.321301</c:v>
                </c:pt>
                <c:pt idx="3022">
                  <c:v>-36.177293</c:v>
                </c:pt>
                <c:pt idx="3023">
                  <c:v>-38.892629</c:v>
                </c:pt>
                <c:pt idx="3024">
                  <c:v>-39.190417</c:v>
                </c:pt>
                <c:pt idx="3025">
                  <c:v>-39.259899</c:v>
                </c:pt>
                <c:pt idx="3026">
                  <c:v>-39.640023</c:v>
                </c:pt>
                <c:pt idx="3027">
                  <c:v>-40.23957</c:v>
                </c:pt>
                <c:pt idx="3028">
                  <c:v>-40.896746</c:v>
                </c:pt>
                <c:pt idx="3029">
                  <c:v>-40.235372</c:v>
                </c:pt>
                <c:pt idx="3030">
                  <c:v>-39.864181</c:v>
                </c:pt>
                <c:pt idx="3031">
                  <c:v>-40.492258</c:v>
                </c:pt>
                <c:pt idx="3032">
                  <c:v>-39.948569</c:v>
                </c:pt>
                <c:pt idx="3033">
                  <c:v>-40.664712</c:v>
                </c:pt>
                <c:pt idx="3034">
                  <c:v>-40.921721</c:v>
                </c:pt>
                <c:pt idx="3035">
                  <c:v>-40.817085</c:v>
                </c:pt>
                <c:pt idx="3036">
                  <c:v>-41.504802</c:v>
                </c:pt>
                <c:pt idx="3037">
                  <c:v>-42.026719</c:v>
                </c:pt>
                <c:pt idx="3038">
                  <c:v>-41.480965</c:v>
                </c:pt>
                <c:pt idx="3039">
                  <c:v>-41.926647</c:v>
                </c:pt>
                <c:pt idx="3040">
                  <c:v>-40.735982</c:v>
                </c:pt>
                <c:pt idx="3041">
                  <c:v>-41.176228</c:v>
                </c:pt>
                <c:pt idx="3042">
                  <c:v>-41.4312</c:v>
                </c:pt>
                <c:pt idx="3043">
                  <c:v>-41.294264</c:v>
                </c:pt>
                <c:pt idx="3044">
                  <c:v>-41.797658</c:v>
                </c:pt>
                <c:pt idx="3045">
                  <c:v>-42.239138</c:v>
                </c:pt>
                <c:pt idx="3046">
                  <c:v>-42.04724</c:v>
                </c:pt>
                <c:pt idx="3047">
                  <c:v>-42.409872</c:v>
                </c:pt>
                <c:pt idx="3048">
                  <c:v>-42.250344</c:v>
                </c:pt>
                <c:pt idx="3049">
                  <c:v>-42.919581</c:v>
                </c:pt>
                <c:pt idx="3050">
                  <c:v>-42.040849</c:v>
                </c:pt>
                <c:pt idx="3051">
                  <c:v>-42.76044</c:v>
                </c:pt>
                <c:pt idx="3052">
                  <c:v>-43.07058</c:v>
                </c:pt>
                <c:pt idx="3053">
                  <c:v>-42.81839</c:v>
                </c:pt>
                <c:pt idx="3054">
                  <c:v>-43.25121</c:v>
                </c:pt>
                <c:pt idx="3055">
                  <c:v>-43.293625</c:v>
                </c:pt>
                <c:pt idx="3056">
                  <c:v>-43.611546</c:v>
                </c:pt>
                <c:pt idx="3057">
                  <c:v>-43.614664</c:v>
                </c:pt>
                <c:pt idx="3058">
                  <c:v>-43.837765</c:v>
                </c:pt>
                <c:pt idx="3059">
                  <c:v>-43.873573</c:v>
                </c:pt>
                <c:pt idx="3060">
                  <c:v>-43.551787</c:v>
                </c:pt>
                <c:pt idx="3061">
                  <c:v>-43.769019</c:v>
                </c:pt>
                <c:pt idx="3062">
                  <c:v>-44.134444</c:v>
                </c:pt>
                <c:pt idx="3063">
                  <c:v>-44.17821</c:v>
                </c:pt>
                <c:pt idx="3064">
                  <c:v>-44.285953</c:v>
                </c:pt>
                <c:pt idx="3065">
                  <c:v>-44.567997</c:v>
                </c:pt>
                <c:pt idx="3066">
                  <c:v>-44.443543</c:v>
                </c:pt>
                <c:pt idx="3067">
                  <c:v>-44.772317</c:v>
                </c:pt>
                <c:pt idx="3068">
                  <c:v>-44.670124</c:v>
                </c:pt>
                <c:pt idx="3069">
                  <c:v>-45.119636</c:v>
                </c:pt>
                <c:pt idx="3070">
                  <c:v>-44.602274</c:v>
                </c:pt>
                <c:pt idx="3071">
                  <c:v>-45.263906</c:v>
                </c:pt>
                <c:pt idx="3072">
                  <c:v>-45.194987</c:v>
                </c:pt>
                <c:pt idx="3073">
                  <c:v>-45.42426</c:v>
                </c:pt>
                <c:pt idx="3074">
                  <c:v>-45.452422</c:v>
                </c:pt>
                <c:pt idx="3075">
                  <c:v>-45.630199</c:v>
                </c:pt>
                <c:pt idx="3076">
                  <c:v>-45.169092</c:v>
                </c:pt>
                <c:pt idx="3077">
                  <c:v>-45.731264</c:v>
                </c:pt>
                <c:pt idx="3078">
                  <c:v>-45.841705</c:v>
                </c:pt>
                <c:pt idx="3079">
                  <c:v>-46.214081</c:v>
                </c:pt>
                <c:pt idx="3080">
                  <c:v>-45.483486</c:v>
                </c:pt>
                <c:pt idx="3081">
                  <c:v>-46.163005</c:v>
                </c:pt>
                <c:pt idx="3082">
                  <c:v>-46.417711</c:v>
                </c:pt>
                <c:pt idx="3083">
                  <c:v>-46.40034</c:v>
                </c:pt>
                <c:pt idx="3084">
                  <c:v>-46.376824</c:v>
                </c:pt>
                <c:pt idx="3085">
                  <c:v>-46.372695</c:v>
                </c:pt>
                <c:pt idx="3086">
                  <c:v>-46.797178</c:v>
                </c:pt>
                <c:pt idx="3087">
                  <c:v>-46.767157</c:v>
                </c:pt>
                <c:pt idx="3088">
                  <c:v>-46.838414</c:v>
                </c:pt>
                <c:pt idx="3089">
                  <c:v>-47.302239</c:v>
                </c:pt>
                <c:pt idx="3090">
                  <c:v>-46.616167</c:v>
                </c:pt>
                <c:pt idx="3091">
                  <c:v>-47.469991</c:v>
                </c:pt>
                <c:pt idx="3092">
                  <c:v>-47.648571</c:v>
                </c:pt>
                <c:pt idx="3093">
                  <c:v>-47.435087</c:v>
                </c:pt>
                <c:pt idx="3094">
                  <c:v>-47.765244</c:v>
                </c:pt>
                <c:pt idx="3095">
                  <c:v>-47.980289</c:v>
                </c:pt>
                <c:pt idx="3096">
                  <c:v>-47.797128</c:v>
                </c:pt>
                <c:pt idx="3097">
                  <c:v>-48.19743</c:v>
                </c:pt>
                <c:pt idx="3098">
                  <c:v>-48.46495</c:v>
                </c:pt>
                <c:pt idx="3099">
                  <c:v>-48.612214</c:v>
                </c:pt>
                <c:pt idx="3100">
                  <c:v>-48.522144</c:v>
                </c:pt>
                <c:pt idx="3101">
                  <c:v>-48.991942</c:v>
                </c:pt>
                <c:pt idx="3102">
                  <c:v>-49.037889</c:v>
                </c:pt>
                <c:pt idx="3103">
                  <c:v>-49.283069</c:v>
                </c:pt>
                <c:pt idx="3104">
                  <c:v>-49.521423</c:v>
                </c:pt>
                <c:pt idx="3105">
                  <c:v>-49.59678</c:v>
                </c:pt>
                <c:pt idx="3106">
                  <c:v>-49.643689</c:v>
                </c:pt>
                <c:pt idx="3107">
                  <c:v>-49.931341</c:v>
                </c:pt>
                <c:pt idx="3108">
                  <c:v>-49.870163</c:v>
                </c:pt>
                <c:pt idx="3109">
                  <c:v>-50.279117</c:v>
                </c:pt>
                <c:pt idx="3110">
                  <c:v>-50.184016</c:v>
                </c:pt>
                <c:pt idx="3111">
                  <c:v>-50.67054</c:v>
                </c:pt>
                <c:pt idx="3112">
                  <c:v>-50.525293</c:v>
                </c:pt>
                <c:pt idx="3113">
                  <c:v>-50.972135</c:v>
                </c:pt>
                <c:pt idx="3114">
                  <c:v>-50.95197</c:v>
                </c:pt>
                <c:pt idx="3115">
                  <c:v>-51.224533</c:v>
                </c:pt>
                <c:pt idx="3116">
                  <c:v>-51.399959</c:v>
                </c:pt>
                <c:pt idx="3117">
                  <c:v>-51.623905</c:v>
                </c:pt>
                <c:pt idx="3118">
                  <c:v>-51.806363</c:v>
                </c:pt>
                <c:pt idx="3119">
                  <c:v>-51.86002</c:v>
                </c:pt>
                <c:pt idx="3120">
                  <c:v>-51.873479</c:v>
                </c:pt>
                <c:pt idx="3121">
                  <c:v>-52.359073</c:v>
                </c:pt>
                <c:pt idx="3122">
                  <c:v>-52.627952</c:v>
                </c:pt>
                <c:pt idx="3123">
                  <c:v>-52.824379</c:v>
                </c:pt>
                <c:pt idx="3124">
                  <c:v>-53.123172</c:v>
                </c:pt>
                <c:pt idx="3125">
                  <c:v>-53.128657</c:v>
                </c:pt>
                <c:pt idx="3126">
                  <c:v>-53.57895</c:v>
                </c:pt>
                <c:pt idx="3127">
                  <c:v>-53.701229</c:v>
                </c:pt>
                <c:pt idx="3128">
                  <c:v>-54.046825</c:v>
                </c:pt>
                <c:pt idx="3129">
                  <c:v>-54.307679</c:v>
                </c:pt>
                <c:pt idx="3130">
                  <c:v>-54.167176</c:v>
                </c:pt>
                <c:pt idx="3131">
                  <c:v>-54.726271</c:v>
                </c:pt>
                <c:pt idx="3132">
                  <c:v>-55.03637</c:v>
                </c:pt>
                <c:pt idx="3133">
                  <c:v>-55.207516</c:v>
                </c:pt>
                <c:pt idx="3134">
                  <c:v>-55.307317</c:v>
                </c:pt>
                <c:pt idx="3135">
                  <c:v>-55.66325</c:v>
                </c:pt>
                <c:pt idx="3136">
                  <c:v>-55.920114</c:v>
                </c:pt>
                <c:pt idx="3137">
                  <c:v>-56.13843</c:v>
                </c:pt>
                <c:pt idx="3138">
                  <c:v>-56.473064</c:v>
                </c:pt>
                <c:pt idx="3139">
                  <c:v>-56.76091</c:v>
                </c:pt>
                <c:pt idx="3140">
                  <c:v>-56.694361</c:v>
                </c:pt>
                <c:pt idx="3141">
                  <c:v>-57.162993</c:v>
                </c:pt>
                <c:pt idx="3142">
                  <c:v>-57.569085</c:v>
                </c:pt>
                <c:pt idx="3143">
                  <c:v>-57.793668</c:v>
                </c:pt>
                <c:pt idx="3144">
                  <c:v>-58.147514</c:v>
                </c:pt>
                <c:pt idx="3145">
                  <c:v>-58.435884</c:v>
                </c:pt>
                <c:pt idx="3146">
                  <c:v>-58.500397</c:v>
                </c:pt>
                <c:pt idx="3147">
                  <c:v>-58.822807</c:v>
                </c:pt>
                <c:pt idx="3148">
                  <c:v>-59.258702</c:v>
                </c:pt>
                <c:pt idx="3149">
                  <c:v>-59.484684</c:v>
                </c:pt>
                <c:pt idx="3150">
                  <c:v>-59.659367</c:v>
                </c:pt>
                <c:pt idx="3151">
                  <c:v>-59.974716</c:v>
                </c:pt>
                <c:pt idx="3152">
                  <c:v>-60.670748</c:v>
                </c:pt>
                <c:pt idx="3153">
                  <c:v>-61.169354</c:v>
                </c:pt>
                <c:pt idx="3154">
                  <c:v>-61.272924</c:v>
                </c:pt>
                <c:pt idx="3155">
                  <c:v>-61.737546</c:v>
                </c:pt>
                <c:pt idx="3156">
                  <c:v>-62.108746</c:v>
                </c:pt>
                <c:pt idx="3157">
                  <c:v>-62.648446</c:v>
                </c:pt>
                <c:pt idx="3158">
                  <c:v>-62.97552</c:v>
                </c:pt>
                <c:pt idx="3159">
                  <c:v>-63.339283</c:v>
                </c:pt>
                <c:pt idx="3160">
                  <c:v>-63.67882</c:v>
                </c:pt>
                <c:pt idx="3161">
                  <c:v>-64.427715</c:v>
                </c:pt>
                <c:pt idx="3162">
                  <c:v>-64.861077</c:v>
                </c:pt>
                <c:pt idx="3163">
                  <c:v>-65.005469</c:v>
                </c:pt>
                <c:pt idx="3164">
                  <c:v>-65.533727</c:v>
                </c:pt>
                <c:pt idx="3165">
                  <c:v>-65.977068</c:v>
                </c:pt>
                <c:pt idx="3166">
                  <c:v>-66.410713</c:v>
                </c:pt>
                <c:pt idx="3167">
                  <c:v>-66.957038</c:v>
                </c:pt>
                <c:pt idx="3168">
                  <c:v>-67.440811</c:v>
                </c:pt>
                <c:pt idx="3169">
                  <c:v>-67.663659</c:v>
                </c:pt>
                <c:pt idx="3170">
                  <c:v>-68.12663</c:v>
                </c:pt>
                <c:pt idx="3171">
                  <c:v>-69.013273</c:v>
                </c:pt>
                <c:pt idx="3172">
                  <c:v>-69.669043</c:v>
                </c:pt>
                <c:pt idx="3173">
                  <c:v>-69.876479</c:v>
                </c:pt>
                <c:pt idx="3174">
                  <c:v>-70.478535</c:v>
                </c:pt>
                <c:pt idx="3175">
                  <c:v>-70.948005</c:v>
                </c:pt>
                <c:pt idx="3176">
                  <c:v>-71.573661</c:v>
                </c:pt>
                <c:pt idx="3177">
                  <c:v>-72.03764</c:v>
                </c:pt>
                <c:pt idx="3178">
                  <c:v>-72.699702</c:v>
                </c:pt>
                <c:pt idx="3179">
                  <c:v>-72.835748</c:v>
                </c:pt>
                <c:pt idx="3180">
                  <c:v>-73.507454</c:v>
                </c:pt>
                <c:pt idx="3181">
                  <c:v>-74.402361</c:v>
                </c:pt>
                <c:pt idx="3182">
                  <c:v>-75.108894</c:v>
                </c:pt>
                <c:pt idx="3183">
                  <c:v>-75.755354</c:v>
                </c:pt>
                <c:pt idx="3184">
                  <c:v>-76.371511</c:v>
                </c:pt>
                <c:pt idx="3185">
                  <c:v>-76.759007</c:v>
                </c:pt>
                <c:pt idx="3186">
                  <c:v>-77.592295</c:v>
                </c:pt>
                <c:pt idx="3187">
                  <c:v>-78.01808</c:v>
                </c:pt>
                <c:pt idx="3188">
                  <c:v>-78.816881</c:v>
                </c:pt>
                <c:pt idx="3189">
                  <c:v>-79.200116</c:v>
                </c:pt>
                <c:pt idx="3190">
                  <c:v>-79.430801</c:v>
                </c:pt>
                <c:pt idx="3191">
                  <c:v>-80.642256</c:v>
                </c:pt>
                <c:pt idx="3192">
                  <c:v>-80.954737</c:v>
                </c:pt>
                <c:pt idx="3193">
                  <c:v>-81.775746</c:v>
                </c:pt>
                <c:pt idx="3194">
                  <c:v>-82.325462</c:v>
                </c:pt>
                <c:pt idx="3195">
                  <c:v>-82.629005</c:v>
                </c:pt>
                <c:pt idx="3196">
                  <c:v>-83.387552</c:v>
                </c:pt>
                <c:pt idx="3197">
                  <c:v>-83.561649</c:v>
                </c:pt>
                <c:pt idx="3198">
                  <c:v>-84.233854</c:v>
                </c:pt>
                <c:pt idx="3199">
                  <c:v>-49.141242</c:v>
                </c:pt>
                <c:pt idx="3200">
                  <c:v>-38.85371</c:v>
                </c:pt>
                <c:pt idx="3201">
                  <c:v>-28.735683</c:v>
                </c:pt>
                <c:pt idx="3202">
                  <c:v>-19.578056</c:v>
                </c:pt>
                <c:pt idx="3203">
                  <c:v>-11.647961</c:v>
                </c:pt>
                <c:pt idx="3204">
                  <c:v>-7.731623</c:v>
                </c:pt>
                <c:pt idx="3205">
                  <c:v>-0.338912</c:v>
                </c:pt>
                <c:pt idx="3206">
                  <c:v>5.699107</c:v>
                </c:pt>
                <c:pt idx="3207">
                  <c:v>10.879527</c:v>
                </c:pt>
                <c:pt idx="3208">
                  <c:v>9.554005</c:v>
                </c:pt>
                <c:pt idx="3209">
                  <c:v>9.536157</c:v>
                </c:pt>
                <c:pt idx="3210">
                  <c:v>9.504032</c:v>
                </c:pt>
                <c:pt idx="3211">
                  <c:v>9.495257</c:v>
                </c:pt>
                <c:pt idx="3212">
                  <c:v>9.469327</c:v>
                </c:pt>
                <c:pt idx="3213">
                  <c:v>9.452316</c:v>
                </c:pt>
                <c:pt idx="3214">
                  <c:v>9.444511</c:v>
                </c:pt>
                <c:pt idx="3215">
                  <c:v>9.418971</c:v>
                </c:pt>
                <c:pt idx="3216">
                  <c:v>9.399833</c:v>
                </c:pt>
                <c:pt idx="3217">
                  <c:v>9.388944</c:v>
                </c:pt>
                <c:pt idx="3218">
                  <c:v>9.378501</c:v>
                </c:pt>
                <c:pt idx="3219">
                  <c:v>9.360711</c:v>
                </c:pt>
                <c:pt idx="3220">
                  <c:v>9.348703</c:v>
                </c:pt>
                <c:pt idx="3221">
                  <c:v>9.770151</c:v>
                </c:pt>
                <c:pt idx="3222">
                  <c:v>11.633398</c:v>
                </c:pt>
                <c:pt idx="3223">
                  <c:v>12.806178</c:v>
                </c:pt>
                <c:pt idx="3224">
                  <c:v>12.924568</c:v>
                </c:pt>
                <c:pt idx="3225">
                  <c:v>13.623665</c:v>
                </c:pt>
                <c:pt idx="3226">
                  <c:v>13.964184</c:v>
                </c:pt>
                <c:pt idx="3227">
                  <c:v>14.638498</c:v>
                </c:pt>
                <c:pt idx="3228">
                  <c:v>15.030286</c:v>
                </c:pt>
                <c:pt idx="3229">
                  <c:v>15.651756</c:v>
                </c:pt>
                <c:pt idx="3230">
                  <c:v>16.169789</c:v>
                </c:pt>
                <c:pt idx="3231">
                  <c:v>16.688209</c:v>
                </c:pt>
                <c:pt idx="3232">
                  <c:v>17.141199</c:v>
                </c:pt>
                <c:pt idx="3233">
                  <c:v>17.68518</c:v>
                </c:pt>
                <c:pt idx="3234">
                  <c:v>18.163846</c:v>
                </c:pt>
                <c:pt idx="3235">
                  <c:v>18.676229</c:v>
                </c:pt>
                <c:pt idx="3236">
                  <c:v>19.226337</c:v>
                </c:pt>
                <c:pt idx="3237">
                  <c:v>19.877243</c:v>
                </c:pt>
                <c:pt idx="3238">
                  <c:v>20.380555</c:v>
                </c:pt>
                <c:pt idx="3239">
                  <c:v>20.934295</c:v>
                </c:pt>
                <c:pt idx="3240">
                  <c:v>21.522853</c:v>
                </c:pt>
                <c:pt idx="3241">
                  <c:v>22.079667</c:v>
                </c:pt>
                <c:pt idx="3242">
                  <c:v>22.502243</c:v>
                </c:pt>
                <c:pt idx="3243">
                  <c:v>23.027366</c:v>
                </c:pt>
                <c:pt idx="3244">
                  <c:v>23.511852</c:v>
                </c:pt>
                <c:pt idx="3245">
                  <c:v>23.569878</c:v>
                </c:pt>
                <c:pt idx="3246">
                  <c:v>24.276737</c:v>
                </c:pt>
                <c:pt idx="3247">
                  <c:v>24.669816</c:v>
                </c:pt>
                <c:pt idx="3248">
                  <c:v>25.131287</c:v>
                </c:pt>
                <c:pt idx="3249">
                  <c:v>25.481124</c:v>
                </c:pt>
                <c:pt idx="3250">
                  <c:v>25.942802</c:v>
                </c:pt>
                <c:pt idx="3251">
                  <c:v>26.273639</c:v>
                </c:pt>
                <c:pt idx="3252">
                  <c:v>26.683916</c:v>
                </c:pt>
                <c:pt idx="3253">
                  <c:v>27.077955</c:v>
                </c:pt>
                <c:pt idx="3254">
                  <c:v>27.348965</c:v>
                </c:pt>
                <c:pt idx="3255">
                  <c:v>27.7855</c:v>
                </c:pt>
                <c:pt idx="3256">
                  <c:v>28.112336</c:v>
                </c:pt>
                <c:pt idx="3257">
                  <c:v>28.435385</c:v>
                </c:pt>
                <c:pt idx="3258">
                  <c:v>28.766936</c:v>
                </c:pt>
                <c:pt idx="3259">
                  <c:v>29.166724</c:v>
                </c:pt>
                <c:pt idx="3260">
                  <c:v>29.381691</c:v>
                </c:pt>
                <c:pt idx="3261">
                  <c:v>29.68222</c:v>
                </c:pt>
                <c:pt idx="3262">
                  <c:v>29.880435</c:v>
                </c:pt>
                <c:pt idx="3263">
                  <c:v>30.354172</c:v>
                </c:pt>
                <c:pt idx="3264">
                  <c:v>30.44429</c:v>
                </c:pt>
                <c:pt idx="3265">
                  <c:v>30.825075</c:v>
                </c:pt>
                <c:pt idx="3266">
                  <c:v>31.091946</c:v>
                </c:pt>
                <c:pt idx="3267">
                  <c:v>31.370504</c:v>
                </c:pt>
                <c:pt idx="3268">
                  <c:v>31.631614</c:v>
                </c:pt>
                <c:pt idx="3269">
                  <c:v>31.874172</c:v>
                </c:pt>
                <c:pt idx="3270">
                  <c:v>32.198067</c:v>
                </c:pt>
                <c:pt idx="3271">
                  <c:v>32.475991</c:v>
                </c:pt>
                <c:pt idx="3272">
                  <c:v>32.77404</c:v>
                </c:pt>
                <c:pt idx="3273">
                  <c:v>33.020925</c:v>
                </c:pt>
                <c:pt idx="3274">
                  <c:v>33.243176</c:v>
                </c:pt>
                <c:pt idx="3275">
                  <c:v>33.555043</c:v>
                </c:pt>
                <c:pt idx="3276">
                  <c:v>33.858497</c:v>
                </c:pt>
                <c:pt idx="3277">
                  <c:v>34.036909</c:v>
                </c:pt>
                <c:pt idx="3278">
                  <c:v>34.300105</c:v>
                </c:pt>
                <c:pt idx="3279">
                  <c:v>34.487142</c:v>
                </c:pt>
                <c:pt idx="3280">
                  <c:v>34.760144</c:v>
                </c:pt>
                <c:pt idx="3281">
                  <c:v>34.937546</c:v>
                </c:pt>
                <c:pt idx="3282">
                  <c:v>35.201304</c:v>
                </c:pt>
                <c:pt idx="3283">
                  <c:v>36.892617</c:v>
                </c:pt>
                <c:pt idx="3284">
                  <c:v>38.921261</c:v>
                </c:pt>
                <c:pt idx="3285">
                  <c:v>39.976778</c:v>
                </c:pt>
                <c:pt idx="3286">
                  <c:v>41.212471</c:v>
                </c:pt>
                <c:pt idx="3287">
                  <c:v>42.416916</c:v>
                </c:pt>
                <c:pt idx="3288">
                  <c:v>43.535016</c:v>
                </c:pt>
                <c:pt idx="3289">
                  <c:v>44.285776</c:v>
                </c:pt>
                <c:pt idx="3290">
                  <c:v>45.219865</c:v>
                </c:pt>
                <c:pt idx="3291">
                  <c:v>46.193707</c:v>
                </c:pt>
                <c:pt idx="3292">
                  <c:v>47.214097</c:v>
                </c:pt>
                <c:pt idx="3293">
                  <c:v>47.514305</c:v>
                </c:pt>
                <c:pt idx="3294">
                  <c:v>48.990744</c:v>
                </c:pt>
                <c:pt idx="3295">
                  <c:v>48.565911</c:v>
                </c:pt>
                <c:pt idx="3296">
                  <c:v>49.310273</c:v>
                </c:pt>
                <c:pt idx="3297">
                  <c:v>49.679072</c:v>
                </c:pt>
                <c:pt idx="3298">
                  <c:v>50.029761</c:v>
                </c:pt>
                <c:pt idx="3299">
                  <c:v>50.773908</c:v>
                </c:pt>
                <c:pt idx="3300">
                  <c:v>51.126621</c:v>
                </c:pt>
                <c:pt idx="3301">
                  <c:v>51.667237</c:v>
                </c:pt>
                <c:pt idx="3302">
                  <c:v>51.447404</c:v>
                </c:pt>
                <c:pt idx="3303">
                  <c:v>51.766545</c:v>
                </c:pt>
                <c:pt idx="3304">
                  <c:v>52.049721</c:v>
                </c:pt>
                <c:pt idx="3305">
                  <c:v>52.170778</c:v>
                </c:pt>
                <c:pt idx="3306">
                  <c:v>51.391609</c:v>
                </c:pt>
                <c:pt idx="3307">
                  <c:v>52.739213</c:v>
                </c:pt>
                <c:pt idx="3308">
                  <c:v>51.394506</c:v>
                </c:pt>
                <c:pt idx="3309">
                  <c:v>52.125517</c:v>
                </c:pt>
                <c:pt idx="3310">
                  <c:v>52.881816</c:v>
                </c:pt>
                <c:pt idx="3311">
                  <c:v>53.078567</c:v>
                </c:pt>
                <c:pt idx="3312">
                  <c:v>44.45008</c:v>
                </c:pt>
                <c:pt idx="3313">
                  <c:v>47.837434</c:v>
                </c:pt>
                <c:pt idx="3314">
                  <c:v>49.249669</c:v>
                </c:pt>
                <c:pt idx="3315">
                  <c:v>49.466523</c:v>
                </c:pt>
                <c:pt idx="3316">
                  <c:v>48.151363</c:v>
                </c:pt>
                <c:pt idx="3317">
                  <c:v>50.611405</c:v>
                </c:pt>
                <c:pt idx="3318">
                  <c:v>50.558082</c:v>
                </c:pt>
                <c:pt idx="3319">
                  <c:v>52.624116</c:v>
                </c:pt>
                <c:pt idx="3320">
                  <c:v>51.972122</c:v>
                </c:pt>
                <c:pt idx="3321">
                  <c:v>53.059789</c:v>
                </c:pt>
                <c:pt idx="3322">
                  <c:v>52.972804</c:v>
                </c:pt>
                <c:pt idx="3323">
                  <c:v>53.550627</c:v>
                </c:pt>
                <c:pt idx="3324">
                  <c:v>47.833879</c:v>
                </c:pt>
                <c:pt idx="3325">
                  <c:v>53.310702</c:v>
                </c:pt>
                <c:pt idx="3326">
                  <c:v>53.79936</c:v>
                </c:pt>
                <c:pt idx="3327">
                  <c:v>54.855119</c:v>
                </c:pt>
                <c:pt idx="3328">
                  <c:v>51.628882</c:v>
                </c:pt>
                <c:pt idx="3329">
                  <c:v>53.939498</c:v>
                </c:pt>
                <c:pt idx="3330">
                  <c:v>54.056747</c:v>
                </c:pt>
                <c:pt idx="3331">
                  <c:v>56.197175</c:v>
                </c:pt>
                <c:pt idx="3332">
                  <c:v>54.969847</c:v>
                </c:pt>
                <c:pt idx="3333">
                  <c:v>55.937468</c:v>
                </c:pt>
                <c:pt idx="3334">
                  <c:v>56.672331</c:v>
                </c:pt>
                <c:pt idx="3335">
                  <c:v>54.766697</c:v>
                </c:pt>
                <c:pt idx="3336">
                  <c:v>56.304647</c:v>
                </c:pt>
                <c:pt idx="3337">
                  <c:v>56.79611</c:v>
                </c:pt>
                <c:pt idx="3338">
                  <c:v>57.639642</c:v>
                </c:pt>
                <c:pt idx="3339">
                  <c:v>58.3021</c:v>
                </c:pt>
                <c:pt idx="3340">
                  <c:v>53.761058</c:v>
                </c:pt>
                <c:pt idx="3341">
                  <c:v>56.503863</c:v>
                </c:pt>
                <c:pt idx="3342">
                  <c:v>58.239807</c:v>
                </c:pt>
                <c:pt idx="3343">
                  <c:v>57.48737</c:v>
                </c:pt>
                <c:pt idx="3344">
                  <c:v>58.772812</c:v>
                </c:pt>
                <c:pt idx="3345">
                  <c:v>59.746112</c:v>
                </c:pt>
                <c:pt idx="3346">
                  <c:v>57.596449</c:v>
                </c:pt>
                <c:pt idx="3347">
                  <c:v>59.623719</c:v>
                </c:pt>
                <c:pt idx="3348">
                  <c:v>60.583769</c:v>
                </c:pt>
                <c:pt idx="3349">
                  <c:v>61.722253</c:v>
                </c:pt>
                <c:pt idx="3350">
                  <c:v>60.674247</c:v>
                </c:pt>
                <c:pt idx="3351">
                  <c:v>61.764551</c:v>
                </c:pt>
                <c:pt idx="3352">
                  <c:v>62.312552</c:v>
                </c:pt>
                <c:pt idx="3353">
                  <c:v>62.104227</c:v>
                </c:pt>
                <c:pt idx="3354">
                  <c:v>63.162041</c:v>
                </c:pt>
                <c:pt idx="3355">
                  <c:v>64.240261</c:v>
                </c:pt>
                <c:pt idx="3356">
                  <c:v>64.217441</c:v>
                </c:pt>
                <c:pt idx="3357">
                  <c:v>64.914431</c:v>
                </c:pt>
                <c:pt idx="3358">
                  <c:v>65.435906</c:v>
                </c:pt>
                <c:pt idx="3359">
                  <c:v>65.580047</c:v>
                </c:pt>
                <c:pt idx="3360">
                  <c:v>66.634477</c:v>
                </c:pt>
                <c:pt idx="3361">
                  <c:v>67.646716</c:v>
                </c:pt>
                <c:pt idx="3362">
                  <c:v>67.869646</c:v>
                </c:pt>
                <c:pt idx="3363">
                  <c:v>68.532255</c:v>
                </c:pt>
                <c:pt idx="3364">
                  <c:v>69.135868</c:v>
                </c:pt>
                <c:pt idx="3365">
                  <c:v>69.776232</c:v>
                </c:pt>
                <c:pt idx="3366">
                  <c:v>70.452898</c:v>
                </c:pt>
                <c:pt idx="3367">
                  <c:v>71.69301</c:v>
                </c:pt>
                <c:pt idx="3368">
                  <c:v>71.951557</c:v>
                </c:pt>
                <c:pt idx="3369">
                  <c:v>72.242038</c:v>
                </c:pt>
                <c:pt idx="3370">
                  <c:v>73.216026</c:v>
                </c:pt>
                <c:pt idx="3371">
                  <c:v>74.003651</c:v>
                </c:pt>
                <c:pt idx="3372">
                  <c:v>74.902485</c:v>
                </c:pt>
                <c:pt idx="3373">
                  <c:v>76.281323</c:v>
                </c:pt>
                <c:pt idx="3374">
                  <c:v>76.581696</c:v>
                </c:pt>
                <c:pt idx="3375">
                  <c:v>77.52523</c:v>
                </c:pt>
                <c:pt idx="3376">
                  <c:v>78.378974</c:v>
                </c:pt>
                <c:pt idx="3377">
                  <c:v>79.273352</c:v>
                </c:pt>
                <c:pt idx="3378">
                  <c:v>80.411747</c:v>
                </c:pt>
                <c:pt idx="3379">
                  <c:v>81.948304</c:v>
                </c:pt>
                <c:pt idx="3380">
                  <c:v>82.749248</c:v>
                </c:pt>
                <c:pt idx="3381">
                  <c:v>84.160517</c:v>
                </c:pt>
                <c:pt idx="3382">
                  <c:v>85.307794</c:v>
                </c:pt>
                <c:pt idx="3383">
                  <c:v>86.797449</c:v>
                </c:pt>
                <c:pt idx="3384">
                  <c:v>88.123137</c:v>
                </c:pt>
                <c:pt idx="3385">
                  <c:v>90.032348</c:v>
                </c:pt>
                <c:pt idx="3386">
                  <c:v>91.016807</c:v>
                </c:pt>
                <c:pt idx="3387">
                  <c:v>92.27504</c:v>
                </c:pt>
                <c:pt idx="3388">
                  <c:v>93.584384</c:v>
                </c:pt>
                <c:pt idx="3389">
                  <c:v>94.939667</c:v>
                </c:pt>
                <c:pt idx="3390">
                  <c:v>96.33827</c:v>
                </c:pt>
                <c:pt idx="3391">
                  <c:v>97.824125</c:v>
                </c:pt>
                <c:pt idx="3392">
                  <c:v>98.672881</c:v>
                </c:pt>
                <c:pt idx="3393">
                  <c:v>99.735278</c:v>
                </c:pt>
                <c:pt idx="3394">
                  <c:v>100.767443</c:v>
                </c:pt>
                <c:pt idx="3395">
                  <c:v>101.682125</c:v>
                </c:pt>
                <c:pt idx="3396">
                  <c:v>102.685752</c:v>
                </c:pt>
                <c:pt idx="3397">
                  <c:v>15.463066</c:v>
                </c:pt>
                <c:pt idx="3398">
                  <c:v>3.634269</c:v>
                </c:pt>
                <c:pt idx="3399">
                  <c:v>-5.321612</c:v>
                </c:pt>
                <c:pt idx="3400">
                  <c:v>-11.541298</c:v>
                </c:pt>
                <c:pt idx="3401">
                  <c:v>-16.434791</c:v>
                </c:pt>
                <c:pt idx="3402">
                  <c:v>-20.377672</c:v>
                </c:pt>
                <c:pt idx="3403">
                  <c:v>-23.78192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6535"/>
        <c:axId val="319334459"/>
      </c:scatterChart>
      <c:valAx>
        <c:axId val="134626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334459"/>
        <c:crosses val="autoZero"/>
        <c:crossBetween val="midCat"/>
      </c:valAx>
      <c:valAx>
        <c:axId val="319334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626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677545</xdr:colOff>
      <xdr:row>14</xdr:row>
      <xdr:rowOff>107950</xdr:rowOff>
    </xdr:from>
    <xdr:to>
      <xdr:col>14</xdr:col>
      <xdr:colOff>639445</xdr:colOff>
      <xdr:row>31</xdr:row>
      <xdr:rowOff>98425</xdr:rowOff>
    </xdr:to>
    <xdr:graphicFrame>
      <xdr:nvGraphicFramePr>
        <xdr:cNvPr id="2" name="Chart 1"/>
        <xdr:cNvGraphicFramePr/>
      </xdr:nvGraphicFramePr>
      <xdr:xfrm>
        <a:off x="6629400" y="237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04"/>
  <sheetViews>
    <sheetView tabSelected="1" topLeftCell="A2769" workbookViewId="0">
      <selection activeCell="A2782" sqref="A2782:B2812"/>
    </sheetView>
  </sheetViews>
  <sheetFormatPr defaultColWidth="9" defaultRowHeight="12.75" outlineLevelCol="2"/>
  <cols>
    <col min="1" max="1" width="9.47619047619048" customWidth="1"/>
    <col min="2" max="2" width="10.4571428571429" customWidth="1"/>
    <col min="3" max="3" width="11.7142857142857"/>
    <col min="4" max="1025" width="11.5238095238095"/>
  </cols>
  <sheetData>
    <row r="1" spans="1:2">
      <c r="A1">
        <v>-0.000523</v>
      </c>
      <c r="B1">
        <v>-3.672167</v>
      </c>
    </row>
    <row r="2" spans="1:3">
      <c r="A2">
        <v>-0.001148</v>
      </c>
      <c r="B2">
        <v>-9.92022</v>
      </c>
      <c r="C2">
        <f>B2-B1</f>
        <v>-6.248053</v>
      </c>
    </row>
    <row r="3" spans="1:3">
      <c r="A3">
        <v>-0.001782</v>
      </c>
      <c r="B3">
        <v>-16.977999</v>
      </c>
      <c r="C3">
        <f t="shared" ref="C3:C66" si="0">B3-B2</f>
        <v>-7.057779</v>
      </c>
    </row>
    <row r="4" spans="1:3">
      <c r="A4">
        <v>-0.002422</v>
      </c>
      <c r="B4">
        <v>-24.251796</v>
      </c>
      <c r="C4">
        <f t="shared" si="0"/>
        <v>-7.273797</v>
      </c>
    </row>
    <row r="5" spans="1:3">
      <c r="A5">
        <v>-0.003052</v>
      </c>
      <c r="B5">
        <v>-31.426967</v>
      </c>
      <c r="C5">
        <f t="shared" si="0"/>
        <v>-7.175171</v>
      </c>
    </row>
    <row r="6" spans="1:3">
      <c r="A6">
        <v>-0.003685</v>
      </c>
      <c r="B6">
        <v>-33.30916</v>
      </c>
      <c r="C6">
        <f t="shared" si="0"/>
        <v>-1.882193</v>
      </c>
    </row>
    <row r="7" spans="1:3">
      <c r="A7">
        <v>-0.003202</v>
      </c>
      <c r="B7">
        <v>-25.264297</v>
      </c>
      <c r="C7">
        <f t="shared" si="0"/>
        <v>8.044863</v>
      </c>
    </row>
    <row r="8" spans="1:3">
      <c r="A8">
        <v>-0.00255</v>
      </c>
      <c r="B8">
        <v>-17.416667</v>
      </c>
      <c r="C8">
        <f t="shared" si="0"/>
        <v>7.84763</v>
      </c>
    </row>
    <row r="9" spans="1:3">
      <c r="A9">
        <v>-0.001945</v>
      </c>
      <c r="B9">
        <v>-10.618076</v>
      </c>
      <c r="C9">
        <f t="shared" si="0"/>
        <v>6.798591</v>
      </c>
    </row>
    <row r="10" spans="1:3">
      <c r="A10">
        <v>-0.001326</v>
      </c>
      <c r="B10">
        <v>-5.013274</v>
      </c>
      <c r="C10">
        <f t="shared" si="0"/>
        <v>5.604802</v>
      </c>
    </row>
    <row r="11" spans="1:3">
      <c r="A11">
        <v>-0.000698</v>
      </c>
      <c r="B11">
        <v>-0.88408</v>
      </c>
      <c r="C11">
        <f t="shared" si="0"/>
        <v>4.129194</v>
      </c>
    </row>
    <row r="12" spans="1:3">
      <c r="A12">
        <v>-6.7e-5</v>
      </c>
      <c r="B12">
        <v>3.890542</v>
      </c>
      <c r="C12">
        <f t="shared" si="0"/>
        <v>4.774622</v>
      </c>
    </row>
    <row r="13" spans="1:3">
      <c r="A13">
        <v>0.000549</v>
      </c>
      <c r="B13">
        <v>9.303622</v>
      </c>
      <c r="C13">
        <f t="shared" si="0"/>
        <v>5.41308</v>
      </c>
    </row>
    <row r="14" spans="1:3">
      <c r="A14">
        <v>0.001179</v>
      </c>
      <c r="B14">
        <v>14.998234</v>
      </c>
      <c r="C14">
        <f t="shared" si="0"/>
        <v>5.694612</v>
      </c>
    </row>
    <row r="15" spans="1:3">
      <c r="A15">
        <v>0.001809</v>
      </c>
      <c r="B15">
        <v>20.485462</v>
      </c>
      <c r="C15">
        <f t="shared" si="0"/>
        <v>5.487228</v>
      </c>
    </row>
    <row r="16" spans="1:3">
      <c r="A16">
        <v>0.002424</v>
      </c>
      <c r="B16">
        <v>24.949397</v>
      </c>
      <c r="C16">
        <f t="shared" si="0"/>
        <v>4.463935</v>
      </c>
    </row>
    <row r="17" spans="1:3">
      <c r="A17">
        <v>0.003056</v>
      </c>
      <c r="B17">
        <v>29.941694</v>
      </c>
      <c r="C17">
        <f t="shared" si="0"/>
        <v>4.992297</v>
      </c>
    </row>
    <row r="18" spans="1:3">
      <c r="A18">
        <v>0.003683</v>
      </c>
      <c r="B18">
        <v>34.970206</v>
      </c>
      <c r="C18">
        <f t="shared" si="0"/>
        <v>5.028512</v>
      </c>
    </row>
    <row r="19" spans="1:3">
      <c r="A19">
        <v>0.00321</v>
      </c>
      <c r="B19">
        <v>29.086569</v>
      </c>
      <c r="C19">
        <f t="shared" si="0"/>
        <v>-5.883637</v>
      </c>
    </row>
    <row r="20" spans="1:3">
      <c r="A20">
        <v>0.002579</v>
      </c>
      <c r="B20">
        <v>22.599796</v>
      </c>
      <c r="C20">
        <f t="shared" si="0"/>
        <v>-6.486773</v>
      </c>
    </row>
    <row r="21" spans="1:3">
      <c r="A21">
        <v>0.001948</v>
      </c>
      <c r="B21">
        <v>16.136389</v>
      </c>
      <c r="C21">
        <f t="shared" si="0"/>
        <v>-6.463407</v>
      </c>
    </row>
    <row r="22" spans="1:3">
      <c r="A22">
        <v>0.001324</v>
      </c>
      <c r="B22">
        <v>9.871632</v>
      </c>
      <c r="C22">
        <f t="shared" si="0"/>
        <v>-6.264757</v>
      </c>
    </row>
    <row r="23" spans="1:3">
      <c r="A23">
        <v>0.000694</v>
      </c>
      <c r="B23">
        <v>3.742463</v>
      </c>
      <c r="C23">
        <f t="shared" si="0"/>
        <v>-6.129169</v>
      </c>
    </row>
    <row r="24" spans="1:3">
      <c r="A24">
        <v>6.4e-5</v>
      </c>
      <c r="B24">
        <v>-1.305982</v>
      </c>
      <c r="C24">
        <f t="shared" si="0"/>
        <v>-5.048445</v>
      </c>
    </row>
    <row r="25" spans="1:3">
      <c r="A25">
        <v>-0.000553</v>
      </c>
      <c r="B25">
        <v>-4.836007</v>
      </c>
      <c r="C25">
        <f t="shared" si="0"/>
        <v>-3.530025</v>
      </c>
    </row>
    <row r="26" spans="1:3">
      <c r="A26">
        <v>-0.001181</v>
      </c>
      <c r="B26">
        <v>-10.174932</v>
      </c>
      <c r="C26">
        <f t="shared" si="0"/>
        <v>-5.338925</v>
      </c>
    </row>
    <row r="27" spans="1:3">
      <c r="A27">
        <v>-0.00181</v>
      </c>
      <c r="B27">
        <v>-16.800743</v>
      </c>
      <c r="C27">
        <f t="shared" si="0"/>
        <v>-6.625811</v>
      </c>
    </row>
    <row r="28" spans="1:3">
      <c r="A28">
        <v>-0.002427</v>
      </c>
      <c r="B28">
        <v>-23.450652</v>
      </c>
      <c r="C28">
        <f t="shared" si="0"/>
        <v>-6.649909</v>
      </c>
    </row>
    <row r="29" spans="1:3">
      <c r="A29">
        <v>-0.003056</v>
      </c>
      <c r="B29">
        <v>-29.821615</v>
      </c>
      <c r="C29">
        <f t="shared" si="0"/>
        <v>-6.370963</v>
      </c>
    </row>
    <row r="30" spans="1:3">
      <c r="A30">
        <v>-0.003688</v>
      </c>
      <c r="B30">
        <v>-35.144938</v>
      </c>
      <c r="C30">
        <f t="shared" si="0"/>
        <v>-5.323323</v>
      </c>
    </row>
    <row r="31" spans="1:3">
      <c r="A31">
        <v>-0.00321</v>
      </c>
      <c r="B31">
        <v>-27.951944</v>
      </c>
      <c r="C31">
        <f t="shared" si="0"/>
        <v>7.192994</v>
      </c>
    </row>
    <row r="32" spans="1:3">
      <c r="A32">
        <v>-0.002586</v>
      </c>
      <c r="B32">
        <v>-20.25566</v>
      </c>
      <c r="C32">
        <f t="shared" si="0"/>
        <v>7.696284</v>
      </c>
    </row>
    <row r="33" spans="1:3">
      <c r="A33">
        <v>-0.001952</v>
      </c>
      <c r="B33">
        <v>-12.969847</v>
      </c>
      <c r="C33">
        <f t="shared" si="0"/>
        <v>7.285813</v>
      </c>
    </row>
    <row r="34" spans="1:3">
      <c r="A34">
        <v>-0.001327</v>
      </c>
      <c r="B34">
        <v>-6.90621</v>
      </c>
      <c r="C34">
        <f t="shared" si="0"/>
        <v>6.063637</v>
      </c>
    </row>
    <row r="35" spans="1:3">
      <c r="A35">
        <v>-0.000699</v>
      </c>
      <c r="B35">
        <v>-2.381218</v>
      </c>
      <c r="C35">
        <f t="shared" si="0"/>
        <v>4.524992</v>
      </c>
    </row>
    <row r="36" spans="1:3">
      <c r="A36">
        <v>-6.8e-5</v>
      </c>
      <c r="B36">
        <v>2.100771</v>
      </c>
      <c r="C36">
        <f t="shared" si="0"/>
        <v>4.481989</v>
      </c>
    </row>
    <row r="37" spans="1:3">
      <c r="A37">
        <v>0.000549</v>
      </c>
      <c r="B37">
        <v>7.454111</v>
      </c>
      <c r="C37">
        <f t="shared" si="0"/>
        <v>5.35334</v>
      </c>
    </row>
    <row r="38" spans="1:3">
      <c r="A38">
        <v>0.001178</v>
      </c>
      <c r="B38">
        <v>13.108843</v>
      </c>
      <c r="C38">
        <f t="shared" si="0"/>
        <v>5.654732</v>
      </c>
    </row>
    <row r="39" spans="1:3">
      <c r="A39">
        <v>0.001809</v>
      </c>
      <c r="B39">
        <v>18.438331</v>
      </c>
      <c r="C39">
        <f t="shared" si="0"/>
        <v>5.329488</v>
      </c>
    </row>
    <row r="40" spans="1:3">
      <c r="A40">
        <v>0.002418</v>
      </c>
      <c r="B40">
        <v>23.191386</v>
      </c>
      <c r="C40">
        <f t="shared" si="0"/>
        <v>4.753055</v>
      </c>
    </row>
    <row r="41" spans="1:3">
      <c r="A41">
        <v>0.003048</v>
      </c>
      <c r="B41">
        <v>28.78585</v>
      </c>
      <c r="C41">
        <f t="shared" si="0"/>
        <v>5.594464</v>
      </c>
    </row>
    <row r="42" spans="1:3">
      <c r="A42">
        <v>0.003681</v>
      </c>
      <c r="B42">
        <v>34.45773</v>
      </c>
      <c r="C42">
        <f t="shared" si="0"/>
        <v>5.67188</v>
      </c>
    </row>
    <row r="43" spans="1:3">
      <c r="A43">
        <v>0.003207</v>
      </c>
      <c r="B43">
        <v>28.924248</v>
      </c>
      <c r="C43">
        <f t="shared" si="0"/>
        <v>-5.533482</v>
      </c>
    </row>
    <row r="44" spans="1:3">
      <c r="A44">
        <v>0.002576</v>
      </c>
      <c r="B44">
        <v>22.495009</v>
      </c>
      <c r="C44">
        <f t="shared" si="0"/>
        <v>-6.429239</v>
      </c>
    </row>
    <row r="45" spans="1:3">
      <c r="A45">
        <v>0.001947</v>
      </c>
      <c r="B45">
        <v>16.130092</v>
      </c>
      <c r="C45">
        <f t="shared" si="0"/>
        <v>-6.364917</v>
      </c>
    </row>
    <row r="46" spans="1:3">
      <c r="A46">
        <v>0.001327</v>
      </c>
      <c r="B46">
        <v>9.899561</v>
      </c>
      <c r="C46">
        <f t="shared" si="0"/>
        <v>-6.230531</v>
      </c>
    </row>
    <row r="47" spans="1:3">
      <c r="A47">
        <v>0.000697</v>
      </c>
      <c r="B47">
        <v>3.733747</v>
      </c>
      <c r="C47">
        <f t="shared" si="0"/>
        <v>-6.165814</v>
      </c>
    </row>
    <row r="48" spans="1:3">
      <c r="A48">
        <v>6.6e-5</v>
      </c>
      <c r="B48">
        <v>-1.352846</v>
      </c>
      <c r="C48">
        <f t="shared" si="0"/>
        <v>-5.086593</v>
      </c>
    </row>
    <row r="49" spans="1:3">
      <c r="A49">
        <v>-0.000548</v>
      </c>
      <c r="B49">
        <v>-4.731582</v>
      </c>
      <c r="C49">
        <f t="shared" si="0"/>
        <v>-3.378736</v>
      </c>
    </row>
    <row r="50" spans="1:3">
      <c r="A50">
        <v>-0.001178</v>
      </c>
      <c r="B50">
        <v>-9.976046</v>
      </c>
      <c r="C50">
        <f t="shared" si="0"/>
        <v>-5.244464</v>
      </c>
    </row>
    <row r="51" spans="1:3">
      <c r="A51">
        <v>-0.001807</v>
      </c>
      <c r="B51">
        <v>-16.656151</v>
      </c>
      <c r="C51">
        <f t="shared" si="0"/>
        <v>-6.680105</v>
      </c>
    </row>
    <row r="52" spans="1:3">
      <c r="A52">
        <v>-0.002428</v>
      </c>
      <c r="B52">
        <v>-23.38888</v>
      </c>
      <c r="C52">
        <f t="shared" si="0"/>
        <v>-6.732729</v>
      </c>
    </row>
    <row r="53" spans="1:3">
      <c r="A53">
        <v>-0.003058</v>
      </c>
      <c r="B53">
        <v>-29.75593</v>
      </c>
      <c r="C53">
        <f t="shared" si="0"/>
        <v>-6.36705</v>
      </c>
    </row>
    <row r="54" spans="1:3">
      <c r="A54">
        <v>-0.003688</v>
      </c>
      <c r="B54">
        <v>-35.176908</v>
      </c>
      <c r="C54">
        <f t="shared" si="0"/>
        <v>-5.420978</v>
      </c>
    </row>
    <row r="55" spans="1:3">
      <c r="A55">
        <v>-0.003212</v>
      </c>
      <c r="B55">
        <v>-28.097718</v>
      </c>
      <c r="C55">
        <f t="shared" si="0"/>
        <v>7.07919</v>
      </c>
    </row>
    <row r="56" spans="1:3">
      <c r="A56">
        <v>-0.002582</v>
      </c>
      <c r="B56">
        <v>-20.386527</v>
      </c>
      <c r="C56">
        <f t="shared" si="0"/>
        <v>7.711191</v>
      </c>
    </row>
    <row r="57" spans="1:3">
      <c r="A57">
        <v>-0.00195</v>
      </c>
      <c r="B57">
        <v>-13.120073</v>
      </c>
      <c r="C57">
        <f t="shared" si="0"/>
        <v>7.266454</v>
      </c>
    </row>
    <row r="58" spans="1:3">
      <c r="A58">
        <v>-0.001333</v>
      </c>
      <c r="B58">
        <v>-7.069358</v>
      </c>
      <c r="C58">
        <f t="shared" si="0"/>
        <v>6.050715</v>
      </c>
    </row>
    <row r="59" spans="1:3">
      <c r="A59">
        <v>-0.000706</v>
      </c>
      <c r="B59">
        <v>-2.526705</v>
      </c>
      <c r="C59">
        <f t="shared" si="0"/>
        <v>4.542653</v>
      </c>
    </row>
    <row r="60" spans="1:3">
      <c r="A60">
        <v>-7.3e-5</v>
      </c>
      <c r="B60">
        <v>1.996875</v>
      </c>
      <c r="C60">
        <f t="shared" si="0"/>
        <v>4.52358</v>
      </c>
    </row>
    <row r="61" spans="1:3">
      <c r="A61">
        <v>0.000542</v>
      </c>
      <c r="B61">
        <v>7.208081</v>
      </c>
      <c r="C61">
        <f t="shared" si="0"/>
        <v>5.211206</v>
      </c>
    </row>
    <row r="62" spans="1:3">
      <c r="A62">
        <v>0.001173</v>
      </c>
      <c r="B62">
        <v>12.78618</v>
      </c>
      <c r="C62">
        <f t="shared" si="0"/>
        <v>5.578099</v>
      </c>
    </row>
    <row r="63" spans="1:3">
      <c r="A63">
        <v>0.001803</v>
      </c>
      <c r="B63">
        <v>18.150917</v>
      </c>
      <c r="C63">
        <f t="shared" si="0"/>
        <v>5.364737</v>
      </c>
    </row>
    <row r="64" spans="1:3">
      <c r="A64">
        <v>0.002419</v>
      </c>
      <c r="B64">
        <v>22.991687</v>
      </c>
      <c r="C64">
        <f t="shared" si="0"/>
        <v>4.84077</v>
      </c>
    </row>
    <row r="65" spans="1:3">
      <c r="A65">
        <v>0.003045</v>
      </c>
      <c r="B65">
        <v>28.542927</v>
      </c>
      <c r="C65">
        <f t="shared" si="0"/>
        <v>5.55124</v>
      </c>
    </row>
    <row r="66" spans="1:3">
      <c r="A66">
        <v>0.003677</v>
      </c>
      <c r="B66">
        <v>34.313333</v>
      </c>
      <c r="C66">
        <f t="shared" si="0"/>
        <v>5.770406</v>
      </c>
    </row>
    <row r="67" spans="1:3">
      <c r="A67">
        <v>0.003204</v>
      </c>
      <c r="B67">
        <v>28.867859</v>
      </c>
      <c r="C67">
        <f t="shared" ref="C67:C130" si="1">B67-B66</f>
        <v>-5.445474</v>
      </c>
    </row>
    <row r="68" spans="1:3">
      <c r="A68">
        <v>0.002574</v>
      </c>
      <c r="B68">
        <v>22.48837</v>
      </c>
      <c r="C68">
        <f t="shared" si="1"/>
        <v>-6.379489</v>
      </c>
    </row>
    <row r="69" spans="1:3">
      <c r="A69">
        <v>0.001944</v>
      </c>
      <c r="B69">
        <v>16.121133</v>
      </c>
      <c r="C69">
        <f t="shared" si="1"/>
        <v>-6.367237</v>
      </c>
    </row>
    <row r="70" spans="1:3">
      <c r="A70">
        <v>0.001326</v>
      </c>
      <c r="B70">
        <v>9.892335</v>
      </c>
      <c r="C70">
        <f t="shared" si="1"/>
        <v>-6.228798</v>
      </c>
    </row>
    <row r="71" spans="1:3">
      <c r="A71">
        <v>0.000695</v>
      </c>
      <c r="B71">
        <v>3.748633</v>
      </c>
      <c r="C71">
        <f t="shared" si="1"/>
        <v>-6.143702</v>
      </c>
    </row>
    <row r="72" spans="1:3">
      <c r="A72">
        <v>6.7e-5</v>
      </c>
      <c r="B72">
        <v>-1.345044</v>
      </c>
      <c r="C72">
        <f t="shared" si="1"/>
        <v>-5.093677</v>
      </c>
    </row>
    <row r="73" spans="1:3">
      <c r="A73">
        <v>-0.000724</v>
      </c>
      <c r="B73">
        <v>-6.091883</v>
      </c>
      <c r="C73">
        <f t="shared" si="1"/>
        <v>-4.746839</v>
      </c>
    </row>
    <row r="74" spans="1:3">
      <c r="A74">
        <v>-0.001563</v>
      </c>
      <c r="B74">
        <v>-13.891849</v>
      </c>
      <c r="C74">
        <f t="shared" si="1"/>
        <v>-7.799966</v>
      </c>
    </row>
    <row r="75" spans="1:3">
      <c r="A75">
        <v>-0.002404</v>
      </c>
      <c r="B75">
        <v>-23.099298</v>
      </c>
      <c r="C75">
        <f t="shared" si="1"/>
        <v>-9.207449</v>
      </c>
    </row>
    <row r="76" spans="1:3">
      <c r="A76">
        <v>-0.003233</v>
      </c>
      <c r="B76">
        <v>-31.284226</v>
      </c>
      <c r="C76">
        <f t="shared" si="1"/>
        <v>-8.184928</v>
      </c>
    </row>
    <row r="77" spans="1:3">
      <c r="A77">
        <v>-0.004074</v>
      </c>
      <c r="B77">
        <v>-38.353151</v>
      </c>
      <c r="C77">
        <f t="shared" si="1"/>
        <v>-7.068925</v>
      </c>
    </row>
    <row r="78" spans="1:3">
      <c r="A78">
        <v>-0.004915</v>
      </c>
      <c r="B78">
        <v>-41.295957</v>
      </c>
      <c r="C78">
        <f t="shared" si="1"/>
        <v>-2.942806</v>
      </c>
    </row>
    <row r="79" spans="1:3">
      <c r="A79">
        <v>-0.004284</v>
      </c>
      <c r="B79">
        <v>-31.815919</v>
      </c>
      <c r="C79">
        <f t="shared" si="1"/>
        <v>9.480038</v>
      </c>
    </row>
    <row r="80" spans="1:3">
      <c r="A80">
        <v>-0.003445</v>
      </c>
      <c r="B80">
        <v>-22.128052</v>
      </c>
      <c r="C80">
        <f t="shared" si="1"/>
        <v>9.687867</v>
      </c>
    </row>
    <row r="81" spans="1:3">
      <c r="A81">
        <v>-0.002605</v>
      </c>
      <c r="B81">
        <v>-12.582771</v>
      </c>
      <c r="C81">
        <f t="shared" si="1"/>
        <v>9.545281</v>
      </c>
    </row>
    <row r="82" spans="1:3">
      <c r="A82">
        <v>-0.001769</v>
      </c>
      <c r="B82">
        <v>-6.287561</v>
      </c>
      <c r="C82">
        <f t="shared" si="1"/>
        <v>6.29521</v>
      </c>
    </row>
    <row r="83" spans="1:3">
      <c r="A83">
        <v>-0.000929</v>
      </c>
      <c r="B83">
        <v>-1.147157</v>
      </c>
      <c r="C83">
        <f t="shared" si="1"/>
        <v>5.140404</v>
      </c>
    </row>
    <row r="84" spans="1:3">
      <c r="A84">
        <v>-8.8e-5</v>
      </c>
      <c r="B84">
        <v>5.668472</v>
      </c>
      <c r="C84">
        <f t="shared" si="1"/>
        <v>6.815629</v>
      </c>
    </row>
    <row r="85" spans="1:3">
      <c r="A85">
        <v>0.00073</v>
      </c>
      <c r="B85">
        <v>12.164471</v>
      </c>
      <c r="C85">
        <f t="shared" si="1"/>
        <v>6.495999</v>
      </c>
    </row>
    <row r="86" spans="1:3">
      <c r="A86">
        <v>0.001569</v>
      </c>
      <c r="B86">
        <v>19.076169</v>
      </c>
      <c r="C86">
        <f t="shared" si="1"/>
        <v>6.911698</v>
      </c>
    </row>
    <row r="87" spans="1:3">
      <c r="A87">
        <v>0.002412</v>
      </c>
      <c r="B87">
        <v>26.011019</v>
      </c>
      <c r="C87">
        <f t="shared" si="1"/>
        <v>6.93485</v>
      </c>
    </row>
    <row r="88" spans="1:3">
      <c r="A88">
        <v>0.003234</v>
      </c>
      <c r="B88">
        <v>33.115872</v>
      </c>
      <c r="C88">
        <f t="shared" si="1"/>
        <v>7.104853</v>
      </c>
    </row>
    <row r="89" spans="1:3">
      <c r="A89">
        <v>0.004072</v>
      </c>
      <c r="B89">
        <v>40.574881</v>
      </c>
      <c r="C89">
        <f t="shared" si="1"/>
        <v>7.45900899999999</v>
      </c>
    </row>
    <row r="90" spans="1:3">
      <c r="A90">
        <v>0.004911</v>
      </c>
      <c r="B90">
        <v>45.735036</v>
      </c>
      <c r="C90">
        <f t="shared" si="1"/>
        <v>5.160155</v>
      </c>
    </row>
    <row r="91" spans="1:3">
      <c r="A91">
        <v>0.004286</v>
      </c>
      <c r="B91">
        <v>37.487278</v>
      </c>
      <c r="C91">
        <f t="shared" si="1"/>
        <v>-8.247758</v>
      </c>
    </row>
    <row r="92" spans="1:3">
      <c r="A92">
        <v>0.003446</v>
      </c>
      <c r="B92">
        <v>29.069833</v>
      </c>
      <c r="C92">
        <f t="shared" si="1"/>
        <v>-8.417445</v>
      </c>
    </row>
    <row r="93" spans="1:3">
      <c r="A93">
        <v>0.002604</v>
      </c>
      <c r="B93">
        <v>20.926807</v>
      </c>
      <c r="C93">
        <f t="shared" si="1"/>
        <v>-8.143026</v>
      </c>
    </row>
    <row r="94" spans="1:3">
      <c r="A94">
        <v>0.001771</v>
      </c>
      <c r="B94">
        <v>12.923105</v>
      </c>
      <c r="C94">
        <f t="shared" si="1"/>
        <v>-8.003702</v>
      </c>
    </row>
    <row r="95" spans="1:3">
      <c r="A95">
        <v>0.00093</v>
      </c>
      <c r="B95">
        <v>4.914225</v>
      </c>
      <c r="C95">
        <f t="shared" si="1"/>
        <v>-8.00888</v>
      </c>
    </row>
    <row r="96" spans="1:3">
      <c r="A96">
        <v>8.8e-5</v>
      </c>
      <c r="B96">
        <v>-1.979328</v>
      </c>
      <c r="C96">
        <f t="shared" si="1"/>
        <v>-6.893553</v>
      </c>
    </row>
    <row r="97" spans="1:3">
      <c r="A97">
        <v>-0.000732</v>
      </c>
      <c r="B97">
        <v>-6.763743</v>
      </c>
      <c r="C97">
        <f t="shared" si="1"/>
        <v>-4.784415</v>
      </c>
    </row>
    <row r="98" spans="1:3">
      <c r="A98">
        <v>-0.001573</v>
      </c>
      <c r="B98">
        <v>-14.529</v>
      </c>
      <c r="C98">
        <f t="shared" si="1"/>
        <v>-7.765257</v>
      </c>
    </row>
    <row r="99" spans="1:3">
      <c r="A99">
        <v>-0.002411</v>
      </c>
      <c r="B99">
        <v>-23.099465</v>
      </c>
      <c r="C99">
        <f t="shared" si="1"/>
        <v>-8.570465</v>
      </c>
    </row>
    <row r="100" spans="1:3">
      <c r="A100">
        <v>-0.003233</v>
      </c>
      <c r="B100">
        <v>-30.638911</v>
      </c>
      <c r="C100">
        <f t="shared" si="1"/>
        <v>-7.539446</v>
      </c>
    </row>
    <row r="101" spans="1:3">
      <c r="A101">
        <v>-0.004072</v>
      </c>
      <c r="B101">
        <v>-37.336528</v>
      </c>
      <c r="C101">
        <f t="shared" si="1"/>
        <v>-6.697617</v>
      </c>
    </row>
    <row r="102" spans="1:3">
      <c r="A102">
        <v>-0.004912</v>
      </c>
      <c r="B102">
        <v>-41.261202</v>
      </c>
      <c r="C102">
        <f t="shared" si="1"/>
        <v>-3.924674</v>
      </c>
    </row>
    <row r="103" spans="1:3">
      <c r="A103">
        <v>-0.004289</v>
      </c>
      <c r="B103">
        <v>-32.040054</v>
      </c>
      <c r="C103">
        <f t="shared" si="1"/>
        <v>9.221148</v>
      </c>
    </row>
    <row r="104" spans="1:3">
      <c r="A104">
        <v>-0.00345</v>
      </c>
      <c r="B104">
        <v>-22.399393</v>
      </c>
      <c r="C104">
        <f t="shared" si="1"/>
        <v>9.640661</v>
      </c>
    </row>
    <row r="105" spans="1:3">
      <c r="A105">
        <v>-0.0026</v>
      </c>
      <c r="B105">
        <v>-12.713083</v>
      </c>
      <c r="C105">
        <f t="shared" si="1"/>
        <v>9.68631</v>
      </c>
    </row>
    <row r="106" spans="1:3">
      <c r="A106">
        <v>-0.001769</v>
      </c>
      <c r="B106">
        <v>-6.895604</v>
      </c>
      <c r="C106">
        <f t="shared" si="1"/>
        <v>5.817479</v>
      </c>
    </row>
    <row r="107" spans="1:3">
      <c r="A107">
        <v>-0.000931</v>
      </c>
      <c r="B107">
        <v>-1.623405</v>
      </c>
      <c r="C107">
        <f t="shared" si="1"/>
        <v>5.272199</v>
      </c>
    </row>
    <row r="108" spans="1:3">
      <c r="A108">
        <v>-9.2e-5</v>
      </c>
      <c r="B108">
        <v>5.091811</v>
      </c>
      <c r="C108">
        <f t="shared" si="1"/>
        <v>6.715216</v>
      </c>
    </row>
    <row r="109" spans="1:3">
      <c r="A109">
        <v>0.000721</v>
      </c>
      <c r="B109">
        <v>11.537312</v>
      </c>
      <c r="C109">
        <f t="shared" si="1"/>
        <v>6.445501</v>
      </c>
    </row>
    <row r="110" spans="1:3">
      <c r="A110">
        <v>0.001564</v>
      </c>
      <c r="B110">
        <v>18.366081</v>
      </c>
      <c r="C110">
        <f t="shared" si="1"/>
        <v>6.828769</v>
      </c>
    </row>
    <row r="111" spans="1:3">
      <c r="A111">
        <v>0.002406</v>
      </c>
      <c r="B111">
        <v>25.329123</v>
      </c>
      <c r="C111">
        <f t="shared" si="1"/>
        <v>6.963042</v>
      </c>
    </row>
    <row r="112" spans="1:3">
      <c r="A112">
        <v>0.003232</v>
      </c>
      <c r="B112">
        <v>32.480814</v>
      </c>
      <c r="C112">
        <f t="shared" si="1"/>
        <v>7.151691</v>
      </c>
    </row>
    <row r="113" spans="1:3">
      <c r="A113">
        <v>0.00407</v>
      </c>
      <c r="B113">
        <v>38.461395</v>
      </c>
      <c r="C113">
        <f t="shared" si="1"/>
        <v>5.980581</v>
      </c>
    </row>
    <row r="114" spans="1:3">
      <c r="A114">
        <v>0.004909</v>
      </c>
      <c r="B114">
        <v>45.100517</v>
      </c>
      <c r="C114">
        <f t="shared" si="1"/>
        <v>6.639122</v>
      </c>
    </row>
    <row r="115" spans="1:3">
      <c r="A115">
        <v>0.004275</v>
      </c>
      <c r="B115">
        <v>37.06959</v>
      </c>
      <c r="C115">
        <f t="shared" si="1"/>
        <v>-8.03092700000001</v>
      </c>
    </row>
    <row r="116" spans="1:3">
      <c r="A116">
        <v>0.003434</v>
      </c>
      <c r="B116">
        <v>28.702364</v>
      </c>
      <c r="C116">
        <f t="shared" si="1"/>
        <v>-8.367226</v>
      </c>
    </row>
    <row r="117" spans="1:3">
      <c r="A117">
        <v>0.002593</v>
      </c>
      <c r="B117">
        <v>20.598177</v>
      </c>
      <c r="C117">
        <f t="shared" si="1"/>
        <v>-8.104187</v>
      </c>
    </row>
    <row r="118" spans="1:3">
      <c r="A118">
        <v>0.001769</v>
      </c>
      <c r="B118">
        <v>12.694047</v>
      </c>
      <c r="C118">
        <f t="shared" si="1"/>
        <v>-7.90413</v>
      </c>
    </row>
    <row r="119" spans="1:3">
      <c r="A119">
        <v>0.000929</v>
      </c>
      <c r="B119">
        <v>4.739456</v>
      </c>
      <c r="C119">
        <f t="shared" si="1"/>
        <v>-7.954591</v>
      </c>
    </row>
    <row r="120" spans="1:3">
      <c r="A120">
        <v>8.4e-5</v>
      </c>
      <c r="B120">
        <v>-2.042422</v>
      </c>
      <c r="C120">
        <f t="shared" si="1"/>
        <v>-6.781878</v>
      </c>
    </row>
    <row r="121" spans="1:3">
      <c r="A121">
        <v>0</v>
      </c>
      <c r="B121">
        <v>-1.128817</v>
      </c>
      <c r="C121">
        <f t="shared" si="1"/>
        <v>0.913605</v>
      </c>
    </row>
    <row r="122" spans="1:3">
      <c r="A122">
        <v>0</v>
      </c>
      <c r="B122">
        <v>-1.127171</v>
      </c>
      <c r="C122">
        <f t="shared" si="1"/>
        <v>0.00164600000000004</v>
      </c>
    </row>
    <row r="123" spans="1:3">
      <c r="A123">
        <v>0</v>
      </c>
      <c r="B123">
        <v>-1.131462</v>
      </c>
      <c r="C123">
        <f t="shared" si="1"/>
        <v>-0.00429100000000004</v>
      </c>
    </row>
    <row r="124" spans="1:3">
      <c r="A124">
        <v>-0.000723</v>
      </c>
      <c r="B124">
        <v>-8.232248</v>
      </c>
      <c r="C124">
        <f t="shared" si="1"/>
        <v>-7.100786</v>
      </c>
    </row>
    <row r="125" spans="1:3">
      <c r="A125">
        <v>-0.001563</v>
      </c>
      <c r="B125">
        <v>-17.393681</v>
      </c>
      <c r="C125">
        <f t="shared" si="1"/>
        <v>-9.161433</v>
      </c>
    </row>
    <row r="126" spans="1:3">
      <c r="A126">
        <v>-0.002407</v>
      </c>
      <c r="B126">
        <v>-23.284951</v>
      </c>
      <c r="C126">
        <f t="shared" si="1"/>
        <v>-5.89127</v>
      </c>
    </row>
    <row r="127" spans="1:3">
      <c r="A127">
        <v>-0.003235</v>
      </c>
      <c r="B127">
        <v>-29.431855</v>
      </c>
      <c r="C127">
        <f t="shared" si="1"/>
        <v>-6.146904</v>
      </c>
    </row>
    <row r="128" spans="1:3">
      <c r="A128">
        <v>-0.004075</v>
      </c>
      <c r="B128">
        <v>-35.217349</v>
      </c>
      <c r="C128">
        <f t="shared" si="1"/>
        <v>-5.785494</v>
      </c>
    </row>
    <row r="129" spans="1:3">
      <c r="A129">
        <v>-0.004915</v>
      </c>
      <c r="B129">
        <v>-40.27546</v>
      </c>
      <c r="C129">
        <f t="shared" si="1"/>
        <v>-5.058111</v>
      </c>
    </row>
    <row r="130" spans="1:3">
      <c r="A130">
        <v>-0.004288</v>
      </c>
      <c r="B130">
        <v>-29.608899</v>
      </c>
      <c r="C130">
        <f t="shared" si="1"/>
        <v>10.666561</v>
      </c>
    </row>
    <row r="131" spans="1:3">
      <c r="A131">
        <v>-0.003448</v>
      </c>
      <c r="B131">
        <v>-18.856115</v>
      </c>
      <c r="C131">
        <f t="shared" ref="C131:C194" si="2">B131-B130</f>
        <v>10.752784</v>
      </c>
    </row>
    <row r="132" spans="1:3">
      <c r="A132">
        <v>-0.002605</v>
      </c>
      <c r="B132">
        <v>-10.765167</v>
      </c>
      <c r="C132">
        <f t="shared" si="2"/>
        <v>8.090948</v>
      </c>
    </row>
    <row r="133" spans="1:3">
      <c r="A133">
        <v>-0.001773</v>
      </c>
      <c r="B133">
        <v>-7.288751</v>
      </c>
      <c r="C133">
        <f t="shared" si="2"/>
        <v>3.476416</v>
      </c>
    </row>
    <row r="134" spans="1:3">
      <c r="A134">
        <v>-0.000934</v>
      </c>
      <c r="B134">
        <v>-1.456277</v>
      </c>
      <c r="C134">
        <f t="shared" si="2"/>
        <v>5.832474</v>
      </c>
    </row>
    <row r="135" spans="1:3">
      <c r="A135">
        <v>-9.2e-5</v>
      </c>
      <c r="B135">
        <v>5.981942</v>
      </c>
      <c r="C135">
        <f t="shared" si="2"/>
        <v>7.438219</v>
      </c>
    </row>
    <row r="136" spans="1:3">
      <c r="A136">
        <v>0.000724</v>
      </c>
      <c r="B136">
        <v>13.353527</v>
      </c>
      <c r="C136">
        <f t="shared" si="2"/>
        <v>7.371585</v>
      </c>
    </row>
    <row r="137" spans="1:3">
      <c r="A137">
        <v>0.001566</v>
      </c>
      <c r="B137">
        <v>20.55292</v>
      </c>
      <c r="C137">
        <f t="shared" si="2"/>
        <v>7.199393</v>
      </c>
    </row>
    <row r="138" spans="1:3">
      <c r="A138">
        <v>0.002407</v>
      </c>
      <c r="B138">
        <v>26.003525</v>
      </c>
      <c r="C138">
        <f t="shared" si="2"/>
        <v>5.450605</v>
      </c>
    </row>
    <row r="139" spans="1:3">
      <c r="A139">
        <v>0.003231</v>
      </c>
      <c r="B139">
        <v>32.211632</v>
      </c>
      <c r="C139">
        <f t="shared" si="2"/>
        <v>6.208107</v>
      </c>
    </row>
    <row r="140" spans="1:3">
      <c r="A140">
        <v>0.004069</v>
      </c>
      <c r="B140">
        <v>38.459545</v>
      </c>
      <c r="C140">
        <f t="shared" si="2"/>
        <v>6.247913</v>
      </c>
    </row>
    <row r="141" spans="1:3">
      <c r="A141">
        <v>0.004907</v>
      </c>
      <c r="B141">
        <v>45.137942</v>
      </c>
      <c r="C141">
        <f t="shared" si="2"/>
        <v>6.678397</v>
      </c>
    </row>
    <row r="142" spans="1:3">
      <c r="A142">
        <v>0.004282</v>
      </c>
      <c r="B142">
        <v>36.505235</v>
      </c>
      <c r="C142">
        <f t="shared" si="2"/>
        <v>-8.632707</v>
      </c>
    </row>
    <row r="143" spans="1:3">
      <c r="A143">
        <v>0.003441</v>
      </c>
      <c r="B143">
        <v>27.374492</v>
      </c>
      <c r="C143">
        <f t="shared" si="2"/>
        <v>-9.130743</v>
      </c>
    </row>
    <row r="144" spans="1:3">
      <c r="A144">
        <v>0.002599</v>
      </c>
      <c r="B144">
        <v>18.929422</v>
      </c>
      <c r="C144">
        <f t="shared" si="2"/>
        <v>-8.44507</v>
      </c>
    </row>
    <row r="145" spans="1:3">
      <c r="A145">
        <v>0.001769</v>
      </c>
      <c r="B145">
        <v>12.176554</v>
      </c>
      <c r="C145">
        <f t="shared" si="2"/>
        <v>-6.752868</v>
      </c>
    </row>
    <row r="146" spans="1:3">
      <c r="A146">
        <v>0.000929</v>
      </c>
      <c r="B146">
        <v>5.262797</v>
      </c>
      <c r="C146">
        <f t="shared" si="2"/>
        <v>-6.913757</v>
      </c>
    </row>
    <row r="147" spans="1:3">
      <c r="A147">
        <v>8.6e-5</v>
      </c>
      <c r="B147">
        <v>-1.318004</v>
      </c>
      <c r="C147">
        <f t="shared" si="2"/>
        <v>-6.580801</v>
      </c>
    </row>
    <row r="148" spans="1:3">
      <c r="A148">
        <v>-0.00073</v>
      </c>
      <c r="B148">
        <v>-8.292049</v>
      </c>
      <c r="C148">
        <f t="shared" si="2"/>
        <v>-6.974045</v>
      </c>
    </row>
    <row r="149" spans="1:3">
      <c r="A149">
        <v>-0.001571</v>
      </c>
      <c r="B149">
        <v>-17.313418</v>
      </c>
      <c r="C149">
        <f t="shared" si="2"/>
        <v>-9.021369</v>
      </c>
    </row>
    <row r="150" spans="1:3">
      <c r="A150">
        <v>-0.002413</v>
      </c>
      <c r="B150">
        <v>-23.108928</v>
      </c>
      <c r="C150">
        <f t="shared" si="2"/>
        <v>-5.79551</v>
      </c>
    </row>
    <row r="151" spans="1:3">
      <c r="A151">
        <v>-0.003235</v>
      </c>
      <c r="B151">
        <v>-29.177107</v>
      </c>
      <c r="C151">
        <f t="shared" si="2"/>
        <v>-6.068179</v>
      </c>
    </row>
    <row r="152" spans="1:3">
      <c r="A152">
        <v>-0.004075</v>
      </c>
      <c r="B152">
        <v>-34.898814</v>
      </c>
      <c r="C152">
        <f t="shared" si="2"/>
        <v>-5.721707</v>
      </c>
    </row>
    <row r="153" spans="1:3">
      <c r="A153">
        <v>-0.004914</v>
      </c>
      <c r="B153">
        <v>-40.026413</v>
      </c>
      <c r="C153">
        <f t="shared" si="2"/>
        <v>-5.127599</v>
      </c>
    </row>
    <row r="154" spans="1:3">
      <c r="A154">
        <v>-0.005734</v>
      </c>
      <c r="B154">
        <v>-44.464323</v>
      </c>
      <c r="C154">
        <f t="shared" si="2"/>
        <v>-4.43791</v>
      </c>
    </row>
    <row r="155" spans="1:3">
      <c r="A155">
        <v>-0.006574</v>
      </c>
      <c r="B155">
        <v>-47.695808</v>
      </c>
      <c r="C155">
        <f t="shared" si="2"/>
        <v>-3.231485</v>
      </c>
    </row>
    <row r="156" spans="1:3">
      <c r="A156">
        <v>-0.007416</v>
      </c>
      <c r="B156">
        <v>-51.583492</v>
      </c>
      <c r="C156">
        <f t="shared" si="2"/>
        <v>-3.887684</v>
      </c>
    </row>
    <row r="157" spans="1:3">
      <c r="A157">
        <v>-0.006791</v>
      </c>
      <c r="B157">
        <v>-40.131994</v>
      </c>
      <c r="C157">
        <f t="shared" si="2"/>
        <v>11.451498</v>
      </c>
    </row>
    <row r="158" spans="1:3">
      <c r="A158">
        <v>-0.005946</v>
      </c>
      <c r="B158">
        <v>-29.275045</v>
      </c>
      <c r="C158">
        <f t="shared" si="2"/>
        <v>10.856949</v>
      </c>
    </row>
    <row r="159" spans="1:3">
      <c r="A159">
        <v>-0.005102</v>
      </c>
      <c r="B159">
        <v>-19.887454</v>
      </c>
      <c r="C159">
        <f t="shared" si="2"/>
        <v>9.387591</v>
      </c>
    </row>
    <row r="160" spans="1:3">
      <c r="A160">
        <v>-0.004276</v>
      </c>
      <c r="B160">
        <v>-13.46234</v>
      </c>
      <c r="C160">
        <f t="shared" si="2"/>
        <v>6.425114</v>
      </c>
    </row>
    <row r="161" spans="1:3">
      <c r="A161">
        <v>-0.003435</v>
      </c>
      <c r="B161">
        <v>-8.930579</v>
      </c>
      <c r="C161">
        <f t="shared" si="2"/>
        <v>4.531761</v>
      </c>
    </row>
    <row r="162" spans="1:3">
      <c r="A162">
        <v>-0.002595</v>
      </c>
      <c r="B162">
        <v>-4.105031</v>
      </c>
      <c r="C162">
        <f t="shared" si="2"/>
        <v>4.825548</v>
      </c>
    </row>
    <row r="163" spans="1:3">
      <c r="A163">
        <v>-0.001774</v>
      </c>
      <c r="B163">
        <v>2.013246</v>
      </c>
      <c r="C163">
        <f t="shared" si="2"/>
        <v>6.118277</v>
      </c>
    </row>
    <row r="164" spans="1:3">
      <c r="A164">
        <v>-0.000932</v>
      </c>
      <c r="B164">
        <v>8.518664</v>
      </c>
      <c r="C164">
        <f t="shared" si="2"/>
        <v>6.505418</v>
      </c>
    </row>
    <row r="165" spans="1:3">
      <c r="A165">
        <v>-9e-5</v>
      </c>
      <c r="B165">
        <v>13.41209</v>
      </c>
      <c r="C165">
        <f t="shared" si="2"/>
        <v>4.893426</v>
      </c>
    </row>
    <row r="166" spans="1:3">
      <c r="A166">
        <v>0.000727</v>
      </c>
      <c r="B166">
        <v>19.151215</v>
      </c>
      <c r="C166">
        <f t="shared" si="2"/>
        <v>5.739125</v>
      </c>
    </row>
    <row r="167" spans="1:3">
      <c r="A167">
        <v>0.001568</v>
      </c>
      <c r="B167">
        <v>23.739819</v>
      </c>
      <c r="C167">
        <f t="shared" si="2"/>
        <v>4.588604</v>
      </c>
    </row>
    <row r="168" spans="1:3">
      <c r="A168">
        <v>0.002409</v>
      </c>
      <c r="B168">
        <v>29.108074</v>
      </c>
      <c r="C168">
        <f t="shared" si="2"/>
        <v>5.368255</v>
      </c>
    </row>
    <row r="169" spans="1:3">
      <c r="A169">
        <v>0.003223</v>
      </c>
      <c r="B169">
        <v>35.178062</v>
      </c>
      <c r="C169">
        <f t="shared" si="2"/>
        <v>6.069988</v>
      </c>
    </row>
    <row r="170" spans="1:3">
      <c r="A170">
        <v>0.004065</v>
      </c>
      <c r="B170">
        <v>40.321702</v>
      </c>
      <c r="C170">
        <f t="shared" si="2"/>
        <v>5.14364</v>
      </c>
    </row>
    <row r="171" spans="1:3">
      <c r="A171">
        <v>0.004904</v>
      </c>
      <c r="B171">
        <v>46.496519</v>
      </c>
      <c r="C171">
        <f t="shared" si="2"/>
        <v>6.174817</v>
      </c>
    </row>
    <row r="172" spans="1:3">
      <c r="A172">
        <v>0.005721</v>
      </c>
      <c r="B172">
        <v>52.98611</v>
      </c>
      <c r="C172">
        <f t="shared" si="2"/>
        <v>6.489591</v>
      </c>
    </row>
    <row r="173" spans="1:3">
      <c r="A173">
        <v>0.006561</v>
      </c>
      <c r="B173">
        <v>57.172877</v>
      </c>
      <c r="C173">
        <f t="shared" si="2"/>
        <v>4.186767</v>
      </c>
    </row>
    <row r="174" spans="1:3">
      <c r="A174">
        <v>0.007403</v>
      </c>
      <c r="B174">
        <v>61.684638</v>
      </c>
      <c r="C174">
        <f t="shared" si="2"/>
        <v>4.511761</v>
      </c>
    </row>
    <row r="175" spans="1:3">
      <c r="A175">
        <v>0.006782</v>
      </c>
      <c r="B175">
        <v>51.918591</v>
      </c>
      <c r="C175">
        <f t="shared" si="2"/>
        <v>-9.766047</v>
      </c>
    </row>
    <row r="176" spans="1:3">
      <c r="A176">
        <v>0.005942</v>
      </c>
      <c r="B176">
        <v>42.670849</v>
      </c>
      <c r="C176">
        <f t="shared" si="2"/>
        <v>-9.247742</v>
      </c>
    </row>
    <row r="177" spans="1:3">
      <c r="A177">
        <v>0.0051</v>
      </c>
      <c r="B177">
        <v>33.994185</v>
      </c>
      <c r="C177">
        <f t="shared" si="2"/>
        <v>-8.676664</v>
      </c>
    </row>
    <row r="178" spans="1:3">
      <c r="A178">
        <v>0.004273</v>
      </c>
      <c r="B178">
        <v>26.446058</v>
      </c>
      <c r="C178">
        <f t="shared" si="2"/>
        <v>-7.548127</v>
      </c>
    </row>
    <row r="179" spans="1:3">
      <c r="A179">
        <v>0.003434</v>
      </c>
      <c r="B179">
        <v>19.175472</v>
      </c>
      <c r="C179">
        <f t="shared" si="2"/>
        <v>-7.270586</v>
      </c>
    </row>
    <row r="180" spans="1:3">
      <c r="A180">
        <v>0.002594</v>
      </c>
      <c r="B180">
        <v>12.427001</v>
      </c>
      <c r="C180">
        <f t="shared" si="2"/>
        <v>-6.748471</v>
      </c>
    </row>
    <row r="181" spans="1:3">
      <c r="A181">
        <v>0.001761</v>
      </c>
      <c r="B181">
        <v>6.081485</v>
      </c>
      <c r="C181">
        <f t="shared" si="2"/>
        <v>-6.345516</v>
      </c>
    </row>
    <row r="182" spans="1:3">
      <c r="A182">
        <v>0.000922</v>
      </c>
      <c r="B182">
        <v>-1.228527</v>
      </c>
      <c r="C182">
        <f t="shared" si="2"/>
        <v>-7.310012</v>
      </c>
    </row>
    <row r="183" spans="1:3">
      <c r="A183">
        <v>7.9e-5</v>
      </c>
      <c r="B183">
        <v>-7.032647</v>
      </c>
      <c r="C183">
        <f t="shared" si="2"/>
        <v>-5.80412</v>
      </c>
    </row>
    <row r="184" spans="1:3">
      <c r="A184">
        <v>-0.000736</v>
      </c>
      <c r="B184">
        <v>-12.371442</v>
      </c>
      <c r="C184">
        <f t="shared" si="2"/>
        <v>-5.338795</v>
      </c>
    </row>
    <row r="185" spans="1:3">
      <c r="A185">
        <v>-0.001573</v>
      </c>
      <c r="B185">
        <v>-18.279562</v>
      </c>
      <c r="C185">
        <f t="shared" si="2"/>
        <v>-5.90812</v>
      </c>
    </row>
    <row r="186" spans="1:3">
      <c r="A186">
        <v>-0.002415</v>
      </c>
      <c r="B186">
        <v>-24.111823</v>
      </c>
      <c r="C186">
        <f t="shared" si="2"/>
        <v>-5.832261</v>
      </c>
    </row>
    <row r="187" spans="1:3">
      <c r="A187">
        <v>-0.003233</v>
      </c>
      <c r="B187">
        <v>-29.392911</v>
      </c>
      <c r="C187">
        <f t="shared" si="2"/>
        <v>-5.281088</v>
      </c>
    </row>
    <row r="188" spans="1:3">
      <c r="A188">
        <v>-0.004071</v>
      </c>
      <c r="B188">
        <v>-34.492769</v>
      </c>
      <c r="C188">
        <f t="shared" si="2"/>
        <v>-5.099858</v>
      </c>
    </row>
    <row r="189" spans="1:3">
      <c r="A189">
        <v>-0.004911</v>
      </c>
      <c r="B189">
        <v>-39.171396</v>
      </c>
      <c r="C189">
        <f t="shared" si="2"/>
        <v>-4.678627</v>
      </c>
    </row>
    <row r="190" spans="1:3">
      <c r="A190">
        <v>-0.005733</v>
      </c>
      <c r="B190">
        <v>-43.805824</v>
      </c>
      <c r="C190">
        <f t="shared" si="2"/>
        <v>-4.634428</v>
      </c>
    </row>
    <row r="191" spans="1:3">
      <c r="A191">
        <v>-0.006573</v>
      </c>
      <c r="B191">
        <v>-47.510331</v>
      </c>
      <c r="C191">
        <f t="shared" si="2"/>
        <v>-3.704507</v>
      </c>
    </row>
    <row r="192" spans="1:3">
      <c r="A192">
        <v>-0.007415</v>
      </c>
      <c r="B192">
        <v>-51.933427</v>
      </c>
      <c r="C192">
        <f t="shared" si="2"/>
        <v>-4.423096</v>
      </c>
    </row>
    <row r="193" spans="1:3">
      <c r="A193">
        <v>-0.00679</v>
      </c>
      <c r="B193">
        <v>-40.91878</v>
      </c>
      <c r="C193">
        <f t="shared" si="2"/>
        <v>11.014647</v>
      </c>
    </row>
    <row r="194" spans="1:3">
      <c r="A194">
        <v>-0.005944</v>
      </c>
      <c r="B194">
        <v>-30.102149</v>
      </c>
      <c r="C194">
        <f t="shared" si="2"/>
        <v>10.816631</v>
      </c>
    </row>
    <row r="195" spans="1:3">
      <c r="A195">
        <v>-0.0051</v>
      </c>
      <c r="B195">
        <v>-20.657135</v>
      </c>
      <c r="C195">
        <f t="shared" ref="C195:C258" si="3">B195-B194</f>
        <v>9.445014</v>
      </c>
    </row>
    <row r="196" spans="1:3">
      <c r="A196">
        <v>-0.004275</v>
      </c>
      <c r="B196">
        <v>-14.034539</v>
      </c>
      <c r="C196">
        <f t="shared" si="3"/>
        <v>6.622596</v>
      </c>
    </row>
    <row r="197" spans="1:3">
      <c r="A197">
        <v>-0.003433</v>
      </c>
      <c r="B197">
        <v>-9.335757</v>
      </c>
      <c r="C197">
        <f t="shared" si="3"/>
        <v>4.698782</v>
      </c>
    </row>
    <row r="198" spans="1:3">
      <c r="A198">
        <v>-0.002594</v>
      </c>
      <c r="B198">
        <v>-5.166454</v>
      </c>
      <c r="C198">
        <f t="shared" si="3"/>
        <v>4.169303</v>
      </c>
    </row>
    <row r="199" spans="1:3">
      <c r="A199">
        <v>-0.00177</v>
      </c>
      <c r="B199">
        <v>0.65572</v>
      </c>
      <c r="C199">
        <f t="shared" si="3"/>
        <v>5.822174</v>
      </c>
    </row>
    <row r="200" spans="1:3">
      <c r="A200">
        <v>-0.00093</v>
      </c>
      <c r="B200">
        <v>6.918897</v>
      </c>
      <c r="C200">
        <f t="shared" si="3"/>
        <v>6.263177</v>
      </c>
    </row>
    <row r="201" spans="1:3">
      <c r="A201">
        <v>-8.8e-5</v>
      </c>
      <c r="B201">
        <v>11.7526</v>
      </c>
      <c r="C201">
        <f t="shared" si="3"/>
        <v>4.833703</v>
      </c>
    </row>
    <row r="202" spans="1:3">
      <c r="A202">
        <v>0.000727</v>
      </c>
      <c r="B202">
        <v>17.513133</v>
      </c>
      <c r="C202">
        <f t="shared" si="3"/>
        <v>5.760533</v>
      </c>
    </row>
    <row r="203" spans="1:3">
      <c r="A203">
        <v>0.001569</v>
      </c>
      <c r="B203">
        <v>21.732994</v>
      </c>
      <c r="C203">
        <f t="shared" si="3"/>
        <v>4.219861</v>
      </c>
    </row>
    <row r="204" spans="1:3">
      <c r="A204">
        <v>0.00241</v>
      </c>
      <c r="B204">
        <v>26.838994</v>
      </c>
      <c r="C204">
        <f t="shared" si="3"/>
        <v>5.106</v>
      </c>
    </row>
    <row r="205" spans="1:3">
      <c r="A205">
        <v>0.003225</v>
      </c>
      <c r="B205">
        <v>32.519244</v>
      </c>
      <c r="C205">
        <f t="shared" si="3"/>
        <v>5.68025</v>
      </c>
    </row>
    <row r="206" spans="1:3">
      <c r="A206">
        <v>0.004065</v>
      </c>
      <c r="B206">
        <v>37.375056</v>
      </c>
      <c r="C206">
        <f t="shared" si="3"/>
        <v>4.855812</v>
      </c>
    </row>
    <row r="207" spans="1:3">
      <c r="A207">
        <v>0.004906</v>
      </c>
      <c r="B207">
        <v>43.084988</v>
      </c>
      <c r="C207">
        <f t="shared" si="3"/>
        <v>5.709932</v>
      </c>
    </row>
    <row r="208" spans="1:3">
      <c r="A208">
        <v>0.005729</v>
      </c>
      <c r="B208">
        <v>48.960649</v>
      </c>
      <c r="C208">
        <f t="shared" si="3"/>
        <v>5.87566099999999</v>
      </c>
    </row>
    <row r="209" spans="1:3">
      <c r="A209">
        <v>0.00657</v>
      </c>
      <c r="B209">
        <v>54.824666</v>
      </c>
      <c r="C209">
        <f t="shared" si="3"/>
        <v>5.864017</v>
      </c>
    </row>
    <row r="210" spans="1:3">
      <c r="A210">
        <v>0.007412</v>
      </c>
      <c r="B210">
        <v>60.764711</v>
      </c>
      <c r="C210">
        <f t="shared" si="3"/>
        <v>5.940045</v>
      </c>
    </row>
    <row r="211" spans="1:3">
      <c r="A211">
        <v>0.006785</v>
      </c>
      <c r="B211">
        <v>51.716854</v>
      </c>
      <c r="C211">
        <f t="shared" si="3"/>
        <v>-9.047857</v>
      </c>
    </row>
    <row r="212" spans="1:3">
      <c r="A212">
        <v>0.005944</v>
      </c>
      <c r="B212">
        <v>42.488851</v>
      </c>
      <c r="C212">
        <f t="shared" si="3"/>
        <v>-9.228003</v>
      </c>
    </row>
    <row r="213" spans="1:3">
      <c r="A213">
        <v>0.0051</v>
      </c>
      <c r="B213">
        <v>33.797903</v>
      </c>
      <c r="C213">
        <f t="shared" si="3"/>
        <v>-8.690948</v>
      </c>
    </row>
    <row r="214" spans="1:3">
      <c r="A214">
        <v>0.004271</v>
      </c>
      <c r="B214">
        <v>26.299468</v>
      </c>
      <c r="C214">
        <f t="shared" si="3"/>
        <v>-7.498435</v>
      </c>
    </row>
    <row r="215" spans="1:3">
      <c r="A215">
        <v>0.003433</v>
      </c>
      <c r="B215">
        <v>19.035073</v>
      </c>
      <c r="C215">
        <f t="shared" si="3"/>
        <v>-7.264395</v>
      </c>
    </row>
    <row r="216" spans="1:3">
      <c r="A216">
        <v>0.002593</v>
      </c>
      <c r="B216">
        <v>12.27119</v>
      </c>
      <c r="C216">
        <f t="shared" si="3"/>
        <v>-6.763883</v>
      </c>
    </row>
    <row r="217" spans="1:3">
      <c r="A217">
        <v>0.001766</v>
      </c>
      <c r="B217">
        <v>6.274964</v>
      </c>
      <c r="C217">
        <f t="shared" si="3"/>
        <v>-5.996226</v>
      </c>
    </row>
    <row r="218" spans="1:3">
      <c r="A218">
        <v>0.000926</v>
      </c>
      <c r="B218">
        <v>-0.66146</v>
      </c>
      <c r="C218">
        <f t="shared" si="3"/>
        <v>-6.936424</v>
      </c>
    </row>
    <row r="219" spans="1:3">
      <c r="A219">
        <v>8.3e-5</v>
      </c>
      <c r="B219">
        <v>-6.669492</v>
      </c>
      <c r="C219">
        <f t="shared" si="3"/>
        <v>-6.008032</v>
      </c>
    </row>
    <row r="220" spans="1:3">
      <c r="A220">
        <v>-0.000733</v>
      </c>
      <c r="B220">
        <v>-12.036383</v>
      </c>
      <c r="C220">
        <f t="shared" si="3"/>
        <v>-5.366891</v>
      </c>
    </row>
    <row r="221" spans="1:3">
      <c r="A221">
        <v>-0.001571</v>
      </c>
      <c r="B221">
        <v>-17.791626</v>
      </c>
      <c r="C221">
        <f t="shared" si="3"/>
        <v>-5.755243</v>
      </c>
    </row>
    <row r="222" spans="1:3">
      <c r="A222">
        <v>-0.002414</v>
      </c>
      <c r="B222">
        <v>-23.499982</v>
      </c>
      <c r="C222">
        <f t="shared" si="3"/>
        <v>-5.708356</v>
      </c>
    </row>
    <row r="223" spans="1:3">
      <c r="A223">
        <v>-0.003238</v>
      </c>
      <c r="B223">
        <v>-28.801411</v>
      </c>
      <c r="C223">
        <f t="shared" si="3"/>
        <v>-5.301429</v>
      </c>
    </row>
    <row r="224" spans="1:3">
      <c r="A224">
        <v>-0.004074</v>
      </c>
      <c r="B224">
        <v>-33.965034</v>
      </c>
      <c r="C224">
        <f t="shared" si="3"/>
        <v>-5.163623</v>
      </c>
    </row>
    <row r="225" spans="1:3">
      <c r="A225">
        <v>-0.004917</v>
      </c>
      <c r="B225">
        <v>-38.572401</v>
      </c>
      <c r="C225">
        <f t="shared" si="3"/>
        <v>-4.607367</v>
      </c>
    </row>
    <row r="226" spans="1:3">
      <c r="A226">
        <v>-0.005739</v>
      </c>
      <c r="B226">
        <v>-43.091508</v>
      </c>
      <c r="C226">
        <f t="shared" si="3"/>
        <v>-4.519107</v>
      </c>
    </row>
    <row r="227" spans="1:3">
      <c r="A227">
        <v>-0.006578</v>
      </c>
      <c r="B227">
        <v>-47.027866</v>
      </c>
      <c r="C227">
        <f t="shared" si="3"/>
        <v>-3.93635800000001</v>
      </c>
    </row>
    <row r="228" spans="1:3">
      <c r="A228">
        <v>-0.007421</v>
      </c>
      <c r="B228">
        <v>-51.553946</v>
      </c>
      <c r="C228">
        <f t="shared" si="3"/>
        <v>-4.52608</v>
      </c>
    </row>
    <row r="229" spans="1:3">
      <c r="A229">
        <v>-0.006794</v>
      </c>
      <c r="B229">
        <v>-40.804828</v>
      </c>
      <c r="C229">
        <f t="shared" si="3"/>
        <v>10.749118</v>
      </c>
    </row>
    <row r="230" spans="1:3">
      <c r="A230">
        <v>-0.005949</v>
      </c>
      <c r="B230">
        <v>-30.029521</v>
      </c>
      <c r="C230">
        <f t="shared" si="3"/>
        <v>10.775307</v>
      </c>
    </row>
    <row r="231" spans="1:3">
      <c r="A231">
        <v>-0.005106</v>
      </c>
      <c r="B231">
        <v>-20.622381</v>
      </c>
      <c r="C231">
        <f t="shared" si="3"/>
        <v>9.40714</v>
      </c>
    </row>
    <row r="232" spans="1:3">
      <c r="A232">
        <v>-0.004282</v>
      </c>
      <c r="B232">
        <v>-13.948407</v>
      </c>
      <c r="C232">
        <f t="shared" si="3"/>
        <v>6.673974</v>
      </c>
    </row>
    <row r="233" spans="1:3">
      <c r="A233">
        <v>-0.003438</v>
      </c>
      <c r="B233">
        <v>-9.368024</v>
      </c>
      <c r="C233">
        <f t="shared" si="3"/>
        <v>4.580383</v>
      </c>
    </row>
    <row r="234" spans="1:3">
      <c r="A234">
        <v>-0.002598</v>
      </c>
      <c r="B234">
        <v>-5.291091</v>
      </c>
      <c r="C234">
        <f t="shared" si="3"/>
        <v>4.076933</v>
      </c>
    </row>
    <row r="235" spans="1:3">
      <c r="A235">
        <v>-0.001776</v>
      </c>
      <c r="B235">
        <v>0.521238</v>
      </c>
      <c r="C235">
        <f t="shared" si="3"/>
        <v>5.812329</v>
      </c>
    </row>
    <row r="236" spans="1:3">
      <c r="A236">
        <v>-0.000935</v>
      </c>
      <c r="B236">
        <v>6.78951</v>
      </c>
      <c r="C236">
        <f t="shared" si="3"/>
        <v>6.268272</v>
      </c>
    </row>
    <row r="237" spans="1:3">
      <c r="A237">
        <v>-9.1e-5</v>
      </c>
      <c r="B237">
        <v>11.59067</v>
      </c>
      <c r="C237">
        <f t="shared" si="3"/>
        <v>4.80116</v>
      </c>
    </row>
    <row r="238" spans="1:3">
      <c r="A238">
        <v>0.000724</v>
      </c>
      <c r="B238">
        <v>17.228602</v>
      </c>
      <c r="C238">
        <f t="shared" si="3"/>
        <v>5.637932</v>
      </c>
    </row>
    <row r="239" spans="1:3">
      <c r="A239">
        <v>0.001567</v>
      </c>
      <c r="B239">
        <v>21.474686</v>
      </c>
      <c r="C239">
        <f t="shared" si="3"/>
        <v>4.246084</v>
      </c>
    </row>
    <row r="240" spans="1:3">
      <c r="A240">
        <v>0.002409</v>
      </c>
      <c r="B240">
        <v>26.463352</v>
      </c>
      <c r="C240">
        <f t="shared" si="3"/>
        <v>4.988666</v>
      </c>
    </row>
    <row r="241" spans="1:3">
      <c r="A241">
        <v>0.003227</v>
      </c>
      <c r="B241">
        <v>31.963014</v>
      </c>
      <c r="C241">
        <f t="shared" si="3"/>
        <v>5.499662</v>
      </c>
    </row>
    <row r="242" spans="1:3">
      <c r="A242">
        <v>0.004069</v>
      </c>
      <c r="B242">
        <v>36.863824</v>
      </c>
      <c r="C242">
        <f t="shared" si="3"/>
        <v>4.90081</v>
      </c>
    </row>
    <row r="243" spans="1:3">
      <c r="A243">
        <v>0.004907</v>
      </c>
      <c r="B243">
        <v>42.522613</v>
      </c>
      <c r="C243">
        <f t="shared" si="3"/>
        <v>5.658789</v>
      </c>
    </row>
    <row r="244" spans="1:3">
      <c r="A244">
        <v>0.005724</v>
      </c>
      <c r="B244">
        <v>48.60529</v>
      </c>
      <c r="C244">
        <f t="shared" si="3"/>
        <v>6.082677</v>
      </c>
    </row>
    <row r="245" spans="1:3">
      <c r="A245">
        <v>0.006567</v>
      </c>
      <c r="B245">
        <v>54.234682</v>
      </c>
      <c r="C245">
        <f t="shared" si="3"/>
        <v>5.629392</v>
      </c>
    </row>
    <row r="246" spans="1:3">
      <c r="A246">
        <v>0.007409</v>
      </c>
      <c r="B246">
        <v>60.352556</v>
      </c>
      <c r="C246">
        <f t="shared" si="3"/>
        <v>6.117874</v>
      </c>
    </row>
    <row r="247" spans="1:3">
      <c r="A247">
        <v>0.006782</v>
      </c>
      <c r="B247">
        <v>51.452075</v>
      </c>
      <c r="C247">
        <f t="shared" si="3"/>
        <v>-8.900481</v>
      </c>
    </row>
    <row r="248" spans="1:3">
      <c r="A248">
        <v>0.005938</v>
      </c>
      <c r="B248">
        <v>42.224558</v>
      </c>
      <c r="C248">
        <f t="shared" si="3"/>
        <v>-9.227517</v>
      </c>
    </row>
    <row r="249" spans="1:3">
      <c r="A249">
        <v>0.005092</v>
      </c>
      <c r="B249">
        <v>33.520505</v>
      </c>
      <c r="C249">
        <f t="shared" si="3"/>
        <v>-8.704053</v>
      </c>
    </row>
    <row r="250" spans="1:3">
      <c r="A250">
        <v>0.004268</v>
      </c>
      <c r="B250">
        <v>26.12684</v>
      </c>
      <c r="C250">
        <f t="shared" si="3"/>
        <v>-7.393665</v>
      </c>
    </row>
    <row r="251" spans="1:3">
      <c r="A251">
        <v>0.003427</v>
      </c>
      <c r="B251">
        <v>18.898361</v>
      </c>
      <c r="C251">
        <f t="shared" si="3"/>
        <v>-7.228479</v>
      </c>
    </row>
    <row r="252" spans="1:3">
      <c r="A252">
        <v>0.002586</v>
      </c>
      <c r="B252">
        <v>12.238883</v>
      </c>
      <c r="C252">
        <f t="shared" si="3"/>
        <v>-6.659478</v>
      </c>
    </row>
    <row r="253" spans="1:3">
      <c r="A253">
        <v>0.001764</v>
      </c>
      <c r="B253">
        <v>6.392056</v>
      </c>
      <c r="C253">
        <f t="shared" si="3"/>
        <v>-5.846827</v>
      </c>
    </row>
    <row r="254" spans="1:3">
      <c r="A254">
        <v>0.000923</v>
      </c>
      <c r="B254">
        <v>-0.719182</v>
      </c>
      <c r="C254">
        <f t="shared" si="3"/>
        <v>-7.111238</v>
      </c>
    </row>
    <row r="255" spans="1:3">
      <c r="A255">
        <v>7.9e-5</v>
      </c>
      <c r="B255">
        <v>-6.617781</v>
      </c>
      <c r="C255">
        <f t="shared" si="3"/>
        <v>-5.898599</v>
      </c>
    </row>
    <row r="256" spans="1:3">
      <c r="A256">
        <v>-0.000976</v>
      </c>
      <c r="B256">
        <v>-13.250515</v>
      </c>
      <c r="C256">
        <f t="shared" si="3"/>
        <v>-6.632734</v>
      </c>
    </row>
    <row r="257" spans="1:3">
      <c r="A257">
        <v>-0.002096</v>
      </c>
      <c r="B257">
        <v>-21.075428</v>
      </c>
      <c r="C257">
        <f t="shared" si="3"/>
        <v>-7.824913</v>
      </c>
    </row>
    <row r="258" spans="1:3">
      <c r="A258">
        <v>-0.003217</v>
      </c>
      <c r="B258">
        <v>-28.364204</v>
      </c>
      <c r="C258">
        <f t="shared" si="3"/>
        <v>-7.288776</v>
      </c>
    </row>
    <row r="259" spans="1:3">
      <c r="A259">
        <v>-0.004324</v>
      </c>
      <c r="B259">
        <v>-34.825208</v>
      </c>
      <c r="C259">
        <f t="shared" ref="C259:C322" si="4">B259-B258</f>
        <v>-6.461004</v>
      </c>
    </row>
    <row r="260" spans="1:3">
      <c r="A260">
        <v>-0.005439</v>
      </c>
      <c r="B260">
        <v>-40.848478</v>
      </c>
      <c r="C260">
        <f t="shared" si="4"/>
        <v>-6.02327</v>
      </c>
    </row>
    <row r="261" spans="1:3">
      <c r="A261">
        <v>-0.006558</v>
      </c>
      <c r="B261">
        <v>-46.525453</v>
      </c>
      <c r="C261">
        <f t="shared" si="4"/>
        <v>-5.676975</v>
      </c>
    </row>
    <row r="262" spans="1:3">
      <c r="A262">
        <v>-0.007659</v>
      </c>
      <c r="B262">
        <v>-52.261961</v>
      </c>
      <c r="C262">
        <f t="shared" si="4"/>
        <v>-5.736508</v>
      </c>
    </row>
    <row r="263" spans="1:3">
      <c r="A263">
        <v>-0.008781</v>
      </c>
      <c r="B263">
        <v>-56.945376</v>
      </c>
      <c r="C263">
        <f t="shared" si="4"/>
        <v>-4.683415</v>
      </c>
    </row>
    <row r="264" spans="1:3">
      <c r="A264">
        <v>-0.009897</v>
      </c>
      <c r="B264">
        <v>-60.628141</v>
      </c>
      <c r="C264">
        <f t="shared" si="4"/>
        <v>-3.682765</v>
      </c>
    </row>
    <row r="265" spans="1:3">
      <c r="A265">
        <v>-0.009047</v>
      </c>
      <c r="B265">
        <v>-45.491543</v>
      </c>
      <c r="C265">
        <f t="shared" si="4"/>
        <v>15.136598</v>
      </c>
    </row>
    <row r="266" spans="1:3">
      <c r="A266">
        <v>-0.007922</v>
      </c>
      <c r="B266">
        <v>-31.867717</v>
      </c>
      <c r="C266">
        <f t="shared" si="4"/>
        <v>13.623826</v>
      </c>
    </row>
    <row r="267" spans="1:3">
      <c r="A267">
        <v>-0.006799</v>
      </c>
      <c r="B267">
        <v>-20.254576</v>
      </c>
      <c r="C267">
        <f t="shared" si="4"/>
        <v>11.613141</v>
      </c>
    </row>
    <row r="268" spans="1:3">
      <c r="A268">
        <v>-0.005692</v>
      </c>
      <c r="B268">
        <v>-13.448315</v>
      </c>
      <c r="C268">
        <f t="shared" si="4"/>
        <v>6.806261</v>
      </c>
    </row>
    <row r="269" spans="1:3">
      <c r="A269">
        <v>-0.004571</v>
      </c>
      <c r="B269">
        <v>-7.489163</v>
      </c>
      <c r="C269">
        <f t="shared" si="4"/>
        <v>5.959152</v>
      </c>
    </row>
    <row r="270" spans="1:3">
      <c r="A270">
        <v>-0.003453</v>
      </c>
      <c r="B270">
        <v>-0.661665</v>
      </c>
      <c r="C270">
        <f t="shared" si="4"/>
        <v>6.827498</v>
      </c>
    </row>
    <row r="271" spans="1:3">
      <c r="A271">
        <v>-0.002352</v>
      </c>
      <c r="B271">
        <v>5.704392</v>
      </c>
      <c r="C271">
        <f t="shared" si="4"/>
        <v>6.366057</v>
      </c>
    </row>
    <row r="272" spans="1:3">
      <c r="A272">
        <v>-0.001232</v>
      </c>
      <c r="B272">
        <v>11.869029</v>
      </c>
      <c r="C272">
        <f t="shared" si="4"/>
        <v>6.164637</v>
      </c>
    </row>
    <row r="273" spans="1:3">
      <c r="A273">
        <v>-0.000112</v>
      </c>
      <c r="B273">
        <v>18.107464</v>
      </c>
      <c r="C273">
        <f t="shared" si="4"/>
        <v>6.238435</v>
      </c>
    </row>
    <row r="274" spans="1:3">
      <c r="A274">
        <v>0.000482</v>
      </c>
      <c r="B274">
        <v>21.560864</v>
      </c>
      <c r="C274">
        <f t="shared" si="4"/>
        <v>3.4534</v>
      </c>
    </row>
    <row r="275" spans="1:3">
      <c r="A275">
        <v>0.001042</v>
      </c>
      <c r="B275">
        <v>23.987284</v>
      </c>
      <c r="C275">
        <f t="shared" si="4"/>
        <v>2.42642</v>
      </c>
    </row>
    <row r="276" spans="1:3">
      <c r="A276">
        <v>0.001602</v>
      </c>
      <c r="B276">
        <v>27.061651</v>
      </c>
      <c r="C276">
        <f t="shared" si="4"/>
        <v>3.074367</v>
      </c>
    </row>
    <row r="277" spans="1:3">
      <c r="A277">
        <v>0.002161</v>
      </c>
      <c r="B277">
        <v>30.041558</v>
      </c>
      <c r="C277">
        <f t="shared" si="4"/>
        <v>2.979907</v>
      </c>
    </row>
    <row r="278" spans="1:3">
      <c r="A278">
        <v>0.002723</v>
      </c>
      <c r="B278">
        <v>33.107715</v>
      </c>
      <c r="C278">
        <f t="shared" si="4"/>
        <v>3.066157</v>
      </c>
    </row>
    <row r="279" spans="1:3">
      <c r="A279">
        <v>0.003284</v>
      </c>
      <c r="B279">
        <v>36.25903</v>
      </c>
      <c r="C279">
        <f t="shared" si="4"/>
        <v>3.151315</v>
      </c>
    </row>
    <row r="280" spans="1:3">
      <c r="A280">
        <v>0.003814</v>
      </c>
      <c r="B280">
        <v>39.754023</v>
      </c>
      <c r="C280">
        <f t="shared" si="4"/>
        <v>3.49499299999999</v>
      </c>
    </row>
    <row r="281" spans="1:3">
      <c r="A281">
        <v>0.00437</v>
      </c>
      <c r="B281">
        <v>42.266528</v>
      </c>
      <c r="C281">
        <f t="shared" si="4"/>
        <v>2.512505</v>
      </c>
    </row>
    <row r="282" spans="1:3">
      <c r="A282">
        <v>0.004931</v>
      </c>
      <c r="B282">
        <v>45.551296</v>
      </c>
      <c r="C282">
        <f t="shared" si="4"/>
        <v>3.284768</v>
      </c>
    </row>
    <row r="283" spans="1:3">
      <c r="A283">
        <v>0.005491</v>
      </c>
      <c r="B283">
        <v>48.933071</v>
      </c>
      <c r="C283">
        <f t="shared" si="4"/>
        <v>3.381775</v>
      </c>
    </row>
    <row r="284" spans="1:3">
      <c r="A284">
        <v>0.00605</v>
      </c>
      <c r="B284">
        <v>52.528946</v>
      </c>
      <c r="C284">
        <f t="shared" si="4"/>
        <v>3.595875</v>
      </c>
    </row>
    <row r="285" spans="1:3">
      <c r="A285">
        <v>0.006611</v>
      </c>
      <c r="B285">
        <v>56.258856</v>
      </c>
      <c r="C285">
        <f t="shared" si="4"/>
        <v>3.72991</v>
      </c>
    </row>
    <row r="286" spans="1:3">
      <c r="A286">
        <v>0.007149</v>
      </c>
      <c r="B286">
        <v>60.440833</v>
      </c>
      <c r="C286">
        <f t="shared" si="4"/>
        <v>4.181977</v>
      </c>
    </row>
    <row r="287" spans="1:3">
      <c r="A287">
        <v>0.007707</v>
      </c>
      <c r="B287">
        <v>63.289036</v>
      </c>
      <c r="C287">
        <f t="shared" si="4"/>
        <v>2.848203</v>
      </c>
    </row>
    <row r="288" spans="1:3">
      <c r="A288">
        <v>0.008267</v>
      </c>
      <c r="B288">
        <v>66.236422</v>
      </c>
      <c r="C288">
        <f t="shared" si="4"/>
        <v>2.947386</v>
      </c>
    </row>
    <row r="289" spans="1:3">
      <c r="A289">
        <v>0.008827</v>
      </c>
      <c r="B289">
        <v>68.549742</v>
      </c>
      <c r="C289">
        <f t="shared" si="4"/>
        <v>2.31331999999999</v>
      </c>
    </row>
    <row r="290" spans="1:3">
      <c r="A290">
        <v>0.009387</v>
      </c>
      <c r="B290">
        <v>70.31583</v>
      </c>
      <c r="C290">
        <f t="shared" si="4"/>
        <v>1.76608800000001</v>
      </c>
    </row>
    <row r="291" spans="1:3">
      <c r="A291">
        <v>0.009949</v>
      </c>
      <c r="B291">
        <v>71.672309</v>
      </c>
      <c r="C291">
        <f t="shared" si="4"/>
        <v>1.35647899999999</v>
      </c>
    </row>
    <row r="292" spans="1:3">
      <c r="A292">
        <v>0.009526</v>
      </c>
      <c r="B292">
        <v>64.092539</v>
      </c>
      <c r="C292">
        <f t="shared" si="4"/>
        <v>-7.57977</v>
      </c>
    </row>
    <row r="293" spans="1:3">
      <c r="A293">
        <v>0.008966</v>
      </c>
      <c r="B293">
        <v>57.695966</v>
      </c>
      <c r="C293">
        <f t="shared" si="4"/>
        <v>-6.396573</v>
      </c>
    </row>
    <row r="294" spans="1:3">
      <c r="A294">
        <v>0.008403</v>
      </c>
      <c r="B294">
        <v>51.585799</v>
      </c>
      <c r="C294">
        <f t="shared" si="4"/>
        <v>-6.110167</v>
      </c>
    </row>
    <row r="295" spans="1:3">
      <c r="A295">
        <v>0.007841</v>
      </c>
      <c r="B295">
        <v>45.691881</v>
      </c>
      <c r="C295">
        <f t="shared" si="4"/>
        <v>-5.893918</v>
      </c>
    </row>
    <row r="296" spans="1:3">
      <c r="A296">
        <v>0.007279</v>
      </c>
      <c r="B296">
        <v>40.035446</v>
      </c>
      <c r="C296">
        <f t="shared" si="4"/>
        <v>-5.656435</v>
      </c>
    </row>
    <row r="297" spans="1:3">
      <c r="A297">
        <v>0.006718</v>
      </c>
      <c r="B297">
        <v>34.585553</v>
      </c>
      <c r="C297">
        <f t="shared" si="4"/>
        <v>-5.449893</v>
      </c>
    </row>
    <row r="298" spans="1:3">
      <c r="A298">
        <v>0.00618</v>
      </c>
      <c r="B298">
        <v>30.544805</v>
      </c>
      <c r="C298">
        <f t="shared" si="4"/>
        <v>-4.040748</v>
      </c>
    </row>
    <row r="299" spans="1:3">
      <c r="A299">
        <v>0.00562</v>
      </c>
      <c r="B299">
        <v>25.671214</v>
      </c>
      <c r="C299">
        <f t="shared" si="4"/>
        <v>-4.873591</v>
      </c>
    </row>
    <row r="300" spans="1:3">
      <c r="A300">
        <v>0.00506</v>
      </c>
      <c r="B300">
        <v>20.978314</v>
      </c>
      <c r="C300">
        <f t="shared" si="4"/>
        <v>-4.6929</v>
      </c>
    </row>
    <row r="301" spans="1:3">
      <c r="A301">
        <v>0.0045</v>
      </c>
      <c r="B301">
        <v>16.397899</v>
      </c>
      <c r="C301">
        <f t="shared" si="4"/>
        <v>-4.580415</v>
      </c>
    </row>
    <row r="302" spans="1:3">
      <c r="A302">
        <v>0.003942</v>
      </c>
      <c r="B302">
        <v>12.028413</v>
      </c>
      <c r="C302">
        <f t="shared" si="4"/>
        <v>-4.369486</v>
      </c>
    </row>
    <row r="303" spans="1:3">
      <c r="A303">
        <v>0.00338</v>
      </c>
      <c r="B303">
        <v>8.006056</v>
      </c>
      <c r="C303">
        <f t="shared" si="4"/>
        <v>-4.022357</v>
      </c>
    </row>
    <row r="304" spans="1:3">
      <c r="A304">
        <v>0.002839</v>
      </c>
      <c r="B304">
        <v>3.213197</v>
      </c>
      <c r="C304">
        <f t="shared" si="4"/>
        <v>-4.792859</v>
      </c>
    </row>
    <row r="305" spans="1:3">
      <c r="A305">
        <v>0.002281</v>
      </c>
      <c r="B305">
        <v>0.629218</v>
      </c>
      <c r="C305">
        <f t="shared" si="4"/>
        <v>-2.583979</v>
      </c>
    </row>
    <row r="306" spans="1:3">
      <c r="A306">
        <v>0.00172</v>
      </c>
      <c r="B306">
        <v>-2.812248</v>
      </c>
      <c r="C306">
        <f t="shared" si="4"/>
        <v>-3.441466</v>
      </c>
    </row>
    <row r="307" spans="1:3">
      <c r="A307">
        <v>0.001158</v>
      </c>
      <c r="B307">
        <v>-6.195259</v>
      </c>
      <c r="C307">
        <f t="shared" si="4"/>
        <v>-3.383011</v>
      </c>
    </row>
    <row r="308" spans="1:3">
      <c r="A308">
        <v>0.000601</v>
      </c>
      <c r="B308">
        <v>-9.449772</v>
      </c>
      <c r="C308">
        <f t="shared" si="4"/>
        <v>-3.254513</v>
      </c>
    </row>
    <row r="309" spans="1:3">
      <c r="A309">
        <v>4.1e-5</v>
      </c>
      <c r="B309">
        <v>-12.565453</v>
      </c>
      <c r="C309">
        <f t="shared" si="4"/>
        <v>-3.115681</v>
      </c>
    </row>
    <row r="310" spans="1:3">
      <c r="A310">
        <v>-0.000487</v>
      </c>
      <c r="B310">
        <v>-16.707605</v>
      </c>
      <c r="C310">
        <f t="shared" si="4"/>
        <v>-4.142152</v>
      </c>
    </row>
    <row r="311" spans="1:3">
      <c r="A311">
        <v>-0.001046</v>
      </c>
      <c r="B311">
        <v>-18.984555</v>
      </c>
      <c r="C311">
        <f t="shared" si="4"/>
        <v>-2.27695</v>
      </c>
    </row>
    <row r="312" spans="1:3">
      <c r="A312">
        <v>-0.001608</v>
      </c>
      <c r="B312">
        <v>-22.147312</v>
      </c>
      <c r="C312">
        <f t="shared" si="4"/>
        <v>-3.162757</v>
      </c>
    </row>
    <row r="313" spans="1:3">
      <c r="A313">
        <v>-0.002168</v>
      </c>
      <c r="B313">
        <v>-25.193984</v>
      </c>
      <c r="C313">
        <f t="shared" si="4"/>
        <v>-3.046672</v>
      </c>
    </row>
    <row r="314" spans="1:3">
      <c r="A314">
        <v>-0.002728</v>
      </c>
      <c r="B314">
        <v>-28.138878</v>
      </c>
      <c r="C314">
        <f t="shared" si="4"/>
        <v>-2.944894</v>
      </c>
    </row>
    <row r="315" spans="1:3">
      <c r="A315">
        <v>-0.003288</v>
      </c>
      <c r="B315">
        <v>-31.0138</v>
      </c>
      <c r="C315">
        <f t="shared" si="4"/>
        <v>-2.874922</v>
      </c>
    </row>
    <row r="316" spans="1:3">
      <c r="A316">
        <v>-0.003825</v>
      </c>
      <c r="B316">
        <v>-34.319599</v>
      </c>
      <c r="C316">
        <f t="shared" si="4"/>
        <v>-3.305799</v>
      </c>
    </row>
    <row r="317" spans="1:3">
      <c r="A317">
        <v>-0.004384</v>
      </c>
      <c r="B317">
        <v>-36.236551</v>
      </c>
      <c r="C317">
        <f t="shared" si="4"/>
        <v>-1.916952</v>
      </c>
    </row>
    <row r="318" spans="1:3">
      <c r="A318">
        <v>-0.004945</v>
      </c>
      <c r="B318">
        <v>-38.720796</v>
      </c>
      <c r="C318">
        <f t="shared" si="4"/>
        <v>-2.484245</v>
      </c>
    </row>
    <row r="319" spans="1:3">
      <c r="A319">
        <v>-0.005503</v>
      </c>
      <c r="B319">
        <v>-41.270808</v>
      </c>
      <c r="C319">
        <f t="shared" si="4"/>
        <v>-2.550012</v>
      </c>
    </row>
    <row r="320" spans="1:3">
      <c r="A320">
        <v>-0.006064</v>
      </c>
      <c r="B320">
        <v>-43.688294</v>
      </c>
      <c r="C320">
        <f t="shared" si="4"/>
        <v>-2.417486</v>
      </c>
    </row>
    <row r="321" spans="1:3">
      <c r="A321">
        <v>-0.006622</v>
      </c>
      <c r="B321">
        <v>-45.9823</v>
      </c>
      <c r="C321">
        <f t="shared" si="4"/>
        <v>-2.294006</v>
      </c>
    </row>
    <row r="322" spans="1:3">
      <c r="A322">
        <v>-0.007165</v>
      </c>
      <c r="B322">
        <v>-49.083115</v>
      </c>
      <c r="C322">
        <f t="shared" si="4"/>
        <v>-3.100815</v>
      </c>
    </row>
    <row r="323" spans="1:3">
      <c r="A323">
        <v>-0.007724</v>
      </c>
      <c r="B323">
        <v>-50.856808</v>
      </c>
      <c r="C323">
        <f t="shared" ref="C323:C386" si="5">B323-B322</f>
        <v>-1.773693</v>
      </c>
    </row>
    <row r="324" spans="1:3">
      <c r="A324">
        <v>-0.008285</v>
      </c>
      <c r="B324">
        <v>-53.30489</v>
      </c>
      <c r="C324">
        <f t="shared" si="5"/>
        <v>-2.448082</v>
      </c>
    </row>
    <row r="325" spans="1:3">
      <c r="A325">
        <v>-0.008844</v>
      </c>
      <c r="B325">
        <v>-55.705062</v>
      </c>
      <c r="C325">
        <f t="shared" si="5"/>
        <v>-2.400172</v>
      </c>
    </row>
    <row r="326" spans="1:3">
      <c r="A326">
        <v>-0.009403</v>
      </c>
      <c r="B326">
        <v>-57.987973</v>
      </c>
      <c r="C326">
        <f t="shared" si="5"/>
        <v>-2.282911</v>
      </c>
    </row>
    <row r="327" spans="1:3">
      <c r="A327">
        <v>-0.009964</v>
      </c>
      <c r="B327">
        <v>-60.04134</v>
      </c>
      <c r="C327">
        <f t="shared" si="5"/>
        <v>-2.053367</v>
      </c>
    </row>
    <row r="328" spans="1:3">
      <c r="A328">
        <v>-0.009532</v>
      </c>
      <c r="B328">
        <v>-51.77875</v>
      </c>
      <c r="C328">
        <f t="shared" si="5"/>
        <v>8.26259</v>
      </c>
    </row>
    <row r="329" spans="1:3">
      <c r="A329">
        <v>-0.008973</v>
      </c>
      <c r="B329">
        <v>-44.651197</v>
      </c>
      <c r="C329">
        <f t="shared" si="5"/>
        <v>7.127553</v>
      </c>
    </row>
    <row r="330" spans="1:3">
      <c r="A330">
        <v>-0.008412</v>
      </c>
      <c r="B330">
        <v>-37.827386</v>
      </c>
      <c r="C330">
        <f t="shared" si="5"/>
        <v>6.82381100000001</v>
      </c>
    </row>
    <row r="331" spans="1:3">
      <c r="A331">
        <v>-0.00785</v>
      </c>
      <c r="B331">
        <v>-31.489169</v>
      </c>
      <c r="C331">
        <f t="shared" si="5"/>
        <v>6.338217</v>
      </c>
    </row>
    <row r="332" spans="1:3">
      <c r="A332">
        <v>-0.007287</v>
      </c>
      <c r="B332">
        <v>-25.649928</v>
      </c>
      <c r="C332">
        <f t="shared" si="5"/>
        <v>5.839241</v>
      </c>
    </row>
    <row r="333" spans="1:3">
      <c r="A333">
        <v>-0.006726</v>
      </c>
      <c r="B333">
        <v>-19.966346</v>
      </c>
      <c r="C333">
        <f t="shared" si="5"/>
        <v>5.683582</v>
      </c>
    </row>
    <row r="334" spans="1:3">
      <c r="A334">
        <v>-0.006181</v>
      </c>
      <c r="B334">
        <v>-16.402903</v>
      </c>
      <c r="C334">
        <f t="shared" si="5"/>
        <v>3.563443</v>
      </c>
    </row>
    <row r="335" spans="1:3">
      <c r="A335">
        <v>-0.005622</v>
      </c>
      <c r="B335">
        <v>-13.579142</v>
      </c>
      <c r="C335">
        <f t="shared" si="5"/>
        <v>2.823761</v>
      </c>
    </row>
    <row r="336" spans="1:3">
      <c r="A336">
        <v>-0.00506</v>
      </c>
      <c r="B336">
        <v>-11.025567</v>
      </c>
      <c r="C336">
        <f t="shared" si="5"/>
        <v>2.553575</v>
      </c>
    </row>
    <row r="337" spans="1:3">
      <c r="A337">
        <v>-0.0045</v>
      </c>
      <c r="B337">
        <v>-7.796424</v>
      </c>
      <c r="C337">
        <f t="shared" si="5"/>
        <v>3.229143</v>
      </c>
    </row>
    <row r="338" spans="1:3">
      <c r="A338">
        <v>-0.003942</v>
      </c>
      <c r="B338">
        <v>-4.933094</v>
      </c>
      <c r="C338">
        <f t="shared" si="5"/>
        <v>2.86333</v>
      </c>
    </row>
    <row r="339" spans="1:3">
      <c r="A339">
        <v>-0.003383</v>
      </c>
      <c r="B339">
        <v>-1.077879</v>
      </c>
      <c r="C339">
        <f t="shared" si="5"/>
        <v>3.855215</v>
      </c>
    </row>
    <row r="340" spans="1:3">
      <c r="A340">
        <v>-0.002844</v>
      </c>
      <c r="B340">
        <v>2.662863</v>
      </c>
      <c r="C340">
        <f t="shared" si="5"/>
        <v>3.740742</v>
      </c>
    </row>
    <row r="341" spans="1:3">
      <c r="A341">
        <v>-0.002283</v>
      </c>
      <c r="B341">
        <v>5.004716</v>
      </c>
      <c r="C341">
        <f t="shared" si="5"/>
        <v>2.341853</v>
      </c>
    </row>
    <row r="342" spans="1:3">
      <c r="A342">
        <v>-0.001724</v>
      </c>
      <c r="B342">
        <v>8.032264</v>
      </c>
      <c r="C342">
        <f t="shared" si="5"/>
        <v>3.027548</v>
      </c>
    </row>
    <row r="343" spans="1:3">
      <c r="A343">
        <v>-0.001164</v>
      </c>
      <c r="B343">
        <v>11.007998</v>
      </c>
      <c r="C343">
        <f t="shared" si="5"/>
        <v>2.975734</v>
      </c>
    </row>
    <row r="344" spans="1:3">
      <c r="A344">
        <v>-0.000604</v>
      </c>
      <c r="B344">
        <v>13.908631</v>
      </c>
      <c r="C344">
        <f t="shared" si="5"/>
        <v>2.900633</v>
      </c>
    </row>
    <row r="345" spans="1:3">
      <c r="A345">
        <v>-4.4e-5</v>
      </c>
      <c r="B345">
        <v>16.896744</v>
      </c>
      <c r="C345">
        <f t="shared" si="5"/>
        <v>2.988113</v>
      </c>
    </row>
    <row r="346" spans="1:3">
      <c r="A346">
        <v>0.000485</v>
      </c>
      <c r="B346">
        <v>20.065886</v>
      </c>
      <c r="C346">
        <f t="shared" si="5"/>
        <v>3.169142</v>
      </c>
    </row>
    <row r="347" spans="1:3">
      <c r="A347">
        <v>0.001044</v>
      </c>
      <c r="B347">
        <v>22.35251</v>
      </c>
      <c r="C347">
        <f t="shared" si="5"/>
        <v>2.286624</v>
      </c>
    </row>
    <row r="348" spans="1:3">
      <c r="A348">
        <v>0.001604</v>
      </c>
      <c r="B348">
        <v>25.258051</v>
      </c>
      <c r="C348">
        <f t="shared" si="5"/>
        <v>2.905541</v>
      </c>
    </row>
    <row r="349" spans="1:3">
      <c r="A349">
        <v>0.002161</v>
      </c>
      <c r="B349">
        <v>28.165155</v>
      </c>
      <c r="C349">
        <f t="shared" si="5"/>
        <v>2.907104</v>
      </c>
    </row>
    <row r="350" spans="1:3">
      <c r="A350">
        <v>0.002724</v>
      </c>
      <c r="B350">
        <v>31.07671</v>
      </c>
      <c r="C350">
        <f t="shared" si="5"/>
        <v>2.911555</v>
      </c>
    </row>
    <row r="351" spans="1:3">
      <c r="A351">
        <v>0.003285</v>
      </c>
      <c r="B351">
        <v>33.992373</v>
      </c>
      <c r="C351">
        <f t="shared" si="5"/>
        <v>2.915663</v>
      </c>
    </row>
    <row r="352" spans="1:3">
      <c r="A352">
        <v>0.003827</v>
      </c>
      <c r="B352">
        <v>37.324197</v>
      </c>
      <c r="C352">
        <f t="shared" si="5"/>
        <v>3.331824</v>
      </c>
    </row>
    <row r="353" spans="1:3">
      <c r="A353">
        <v>0.004385</v>
      </c>
      <c r="B353">
        <v>39.495328</v>
      </c>
      <c r="C353">
        <f t="shared" si="5"/>
        <v>2.171131</v>
      </c>
    </row>
    <row r="354" spans="1:3">
      <c r="A354">
        <v>0.004943</v>
      </c>
      <c r="B354">
        <v>42.319436</v>
      </c>
      <c r="C354">
        <f t="shared" si="5"/>
        <v>2.824108</v>
      </c>
    </row>
    <row r="355" spans="1:3">
      <c r="A355">
        <v>0.005502</v>
      </c>
      <c r="B355">
        <v>45.205121</v>
      </c>
      <c r="C355">
        <f t="shared" si="5"/>
        <v>2.885685</v>
      </c>
    </row>
    <row r="356" spans="1:3">
      <c r="A356">
        <v>0.00606</v>
      </c>
      <c r="B356">
        <v>48.17155</v>
      </c>
      <c r="C356">
        <f t="shared" si="5"/>
        <v>2.966429</v>
      </c>
    </row>
    <row r="357" spans="1:3">
      <c r="A357">
        <v>0.006619</v>
      </c>
      <c r="B357">
        <v>51.256303</v>
      </c>
      <c r="C357">
        <f t="shared" si="5"/>
        <v>3.084753</v>
      </c>
    </row>
    <row r="358" spans="1:3">
      <c r="A358">
        <v>0.007162</v>
      </c>
      <c r="B358">
        <v>54.872057</v>
      </c>
      <c r="C358">
        <f t="shared" si="5"/>
        <v>3.615754</v>
      </c>
    </row>
    <row r="359" spans="1:3">
      <c r="A359">
        <v>0.007719</v>
      </c>
      <c r="B359">
        <v>57.446786</v>
      </c>
      <c r="C359">
        <f t="shared" si="5"/>
        <v>2.574729</v>
      </c>
    </row>
    <row r="360" spans="1:3">
      <c r="A360">
        <v>0.008278</v>
      </c>
      <c r="B360">
        <v>60.674719</v>
      </c>
      <c r="C360">
        <f t="shared" si="5"/>
        <v>3.227933</v>
      </c>
    </row>
    <row r="361" spans="1:3">
      <c r="A361">
        <v>0.008838</v>
      </c>
      <c r="B361">
        <v>63.927905</v>
      </c>
      <c r="C361">
        <f t="shared" si="5"/>
        <v>3.253186</v>
      </c>
    </row>
    <row r="362" spans="1:3">
      <c r="A362">
        <v>0.009397</v>
      </c>
      <c r="B362">
        <v>67.153493</v>
      </c>
      <c r="C362">
        <f t="shared" si="5"/>
        <v>3.22558799999999</v>
      </c>
    </row>
    <row r="363" spans="1:3">
      <c r="A363">
        <v>0.009957</v>
      </c>
      <c r="B363">
        <v>69.915374</v>
      </c>
      <c r="C363">
        <f t="shared" si="5"/>
        <v>2.761881</v>
      </c>
    </row>
    <row r="364" spans="1:3">
      <c r="A364">
        <v>0.009525</v>
      </c>
      <c r="B364">
        <v>62.880088</v>
      </c>
      <c r="C364">
        <f t="shared" si="5"/>
        <v>-7.035286</v>
      </c>
    </row>
    <row r="365" spans="1:3">
      <c r="A365">
        <v>0.008967</v>
      </c>
      <c r="B365">
        <v>56.473486</v>
      </c>
      <c r="C365">
        <f t="shared" si="5"/>
        <v>-6.406602</v>
      </c>
    </row>
    <row r="366" spans="1:3">
      <c r="A366">
        <v>0.008403</v>
      </c>
      <c r="B366">
        <v>50.320737</v>
      </c>
      <c r="C366">
        <f t="shared" si="5"/>
        <v>-6.152749</v>
      </c>
    </row>
    <row r="367" spans="1:3">
      <c r="A367">
        <v>0.007839</v>
      </c>
      <c r="B367">
        <v>44.500623</v>
      </c>
      <c r="C367">
        <f t="shared" si="5"/>
        <v>-5.820114</v>
      </c>
    </row>
    <row r="368" spans="1:3">
      <c r="A368">
        <v>0.00728</v>
      </c>
      <c r="B368">
        <v>38.907657</v>
      </c>
      <c r="C368">
        <f t="shared" si="5"/>
        <v>-5.592966</v>
      </c>
    </row>
    <row r="369" spans="1:3">
      <c r="A369">
        <v>0.006718</v>
      </c>
      <c r="B369">
        <v>33.618459</v>
      </c>
      <c r="C369">
        <f t="shared" si="5"/>
        <v>-5.289198</v>
      </c>
    </row>
    <row r="370" spans="1:3">
      <c r="A370">
        <v>0.006177</v>
      </c>
      <c r="B370">
        <v>29.555239</v>
      </c>
      <c r="C370">
        <f t="shared" si="5"/>
        <v>-4.06322</v>
      </c>
    </row>
    <row r="371" spans="1:3">
      <c r="A371">
        <v>0.005615</v>
      </c>
      <c r="B371">
        <v>24.801591</v>
      </c>
      <c r="C371">
        <f t="shared" si="5"/>
        <v>-4.753648</v>
      </c>
    </row>
    <row r="372" spans="1:3">
      <c r="A372">
        <v>0.005058</v>
      </c>
      <c r="B372">
        <v>20.195066</v>
      </c>
      <c r="C372">
        <f t="shared" si="5"/>
        <v>-4.606525</v>
      </c>
    </row>
    <row r="373" spans="1:3">
      <c r="A373">
        <v>0.004498</v>
      </c>
      <c r="B373">
        <v>15.558092</v>
      </c>
      <c r="C373">
        <f t="shared" si="5"/>
        <v>-4.636974</v>
      </c>
    </row>
    <row r="374" spans="1:3">
      <c r="A374">
        <v>0.003938</v>
      </c>
      <c r="B374">
        <v>11.43072</v>
      </c>
      <c r="C374">
        <f t="shared" si="5"/>
        <v>-4.127372</v>
      </c>
    </row>
    <row r="375" spans="1:3">
      <c r="A375">
        <v>0.00338</v>
      </c>
      <c r="B375">
        <v>7.238112</v>
      </c>
      <c r="C375">
        <f t="shared" si="5"/>
        <v>-4.192608</v>
      </c>
    </row>
    <row r="376" spans="1:3">
      <c r="A376">
        <v>0.002845</v>
      </c>
      <c r="B376">
        <v>2.815833</v>
      </c>
      <c r="C376">
        <f t="shared" si="5"/>
        <v>-4.422279</v>
      </c>
    </row>
    <row r="377" spans="1:3">
      <c r="A377">
        <v>0.002287</v>
      </c>
      <c r="B377">
        <v>0.543797</v>
      </c>
      <c r="C377">
        <f t="shared" si="5"/>
        <v>-2.272036</v>
      </c>
    </row>
    <row r="378" spans="1:3">
      <c r="A378">
        <v>0.001725</v>
      </c>
      <c r="B378">
        <v>-2.828302</v>
      </c>
      <c r="C378">
        <f t="shared" si="5"/>
        <v>-3.372099</v>
      </c>
    </row>
    <row r="379" spans="1:3">
      <c r="A379">
        <v>0.001165</v>
      </c>
      <c r="B379">
        <v>-6.109546</v>
      </c>
      <c r="C379">
        <f t="shared" si="5"/>
        <v>-3.281244</v>
      </c>
    </row>
    <row r="380" spans="1:3">
      <c r="A380">
        <v>0.000604</v>
      </c>
      <c r="B380">
        <v>-9.325328</v>
      </c>
      <c r="C380">
        <f t="shared" si="5"/>
        <v>-3.215782</v>
      </c>
    </row>
    <row r="381" spans="1:3">
      <c r="A381">
        <v>4.4e-5</v>
      </c>
      <c r="B381">
        <v>-12.420376</v>
      </c>
      <c r="C381">
        <f t="shared" si="5"/>
        <v>-3.095048</v>
      </c>
    </row>
    <row r="382" spans="1:3">
      <c r="A382">
        <v>-0.000492</v>
      </c>
      <c r="B382">
        <v>-16.478171</v>
      </c>
      <c r="C382">
        <f t="shared" si="5"/>
        <v>-4.057795</v>
      </c>
    </row>
    <row r="383" spans="1:3">
      <c r="A383">
        <v>-0.001051</v>
      </c>
      <c r="B383">
        <v>-18.622326</v>
      </c>
      <c r="C383">
        <f t="shared" si="5"/>
        <v>-2.144155</v>
      </c>
    </row>
    <row r="384" spans="1:3">
      <c r="A384">
        <v>-0.001612</v>
      </c>
      <c r="B384">
        <v>-21.636102</v>
      </c>
      <c r="C384">
        <f t="shared" si="5"/>
        <v>-3.013776</v>
      </c>
    </row>
    <row r="385" spans="1:3">
      <c r="A385">
        <v>-0.002173</v>
      </c>
      <c r="B385">
        <v>-24.584611</v>
      </c>
      <c r="C385">
        <f t="shared" si="5"/>
        <v>-2.948509</v>
      </c>
    </row>
    <row r="386" spans="1:3">
      <c r="A386">
        <v>-0.002731</v>
      </c>
      <c r="B386">
        <v>-27.444539</v>
      </c>
      <c r="C386">
        <f t="shared" si="5"/>
        <v>-2.859928</v>
      </c>
    </row>
    <row r="387" spans="1:3">
      <c r="A387">
        <v>-0.003293</v>
      </c>
      <c r="B387">
        <v>-30.204629</v>
      </c>
      <c r="C387">
        <f t="shared" ref="C387:C450" si="6">B387-B386</f>
        <v>-2.76009</v>
      </c>
    </row>
    <row r="388" spans="1:3">
      <c r="A388">
        <v>-0.003837</v>
      </c>
      <c r="B388">
        <v>-33.409556</v>
      </c>
      <c r="C388">
        <f t="shared" si="6"/>
        <v>-3.204927</v>
      </c>
    </row>
    <row r="389" spans="1:3">
      <c r="A389">
        <v>-0.004393</v>
      </c>
      <c r="B389">
        <v>-35.246763</v>
      </c>
      <c r="C389">
        <f t="shared" si="6"/>
        <v>-1.837207</v>
      </c>
    </row>
    <row r="390" spans="1:3">
      <c r="A390">
        <v>-0.004953</v>
      </c>
      <c r="B390">
        <v>-37.75025</v>
      </c>
      <c r="C390">
        <f t="shared" si="6"/>
        <v>-2.503487</v>
      </c>
    </row>
    <row r="391" spans="1:3">
      <c r="A391">
        <v>-0.005512</v>
      </c>
      <c r="B391">
        <v>-40.133554</v>
      </c>
      <c r="C391">
        <f t="shared" si="6"/>
        <v>-2.383304</v>
      </c>
    </row>
    <row r="392" spans="1:3">
      <c r="A392">
        <v>-0.006196</v>
      </c>
      <c r="B392">
        <v>-43.025549</v>
      </c>
      <c r="C392">
        <f t="shared" si="6"/>
        <v>-2.891995</v>
      </c>
    </row>
    <row r="393" spans="1:3">
      <c r="A393">
        <v>-0.006924</v>
      </c>
      <c r="B393">
        <v>-45.954885</v>
      </c>
      <c r="C393">
        <f t="shared" si="6"/>
        <v>-2.929336</v>
      </c>
    </row>
    <row r="394" spans="1:3">
      <c r="A394">
        <v>-0.007652</v>
      </c>
      <c r="B394">
        <v>-49.112295</v>
      </c>
      <c r="C394">
        <f t="shared" si="6"/>
        <v>-3.15741000000001</v>
      </c>
    </row>
    <row r="395" spans="1:3">
      <c r="A395">
        <v>-0.008379</v>
      </c>
      <c r="B395">
        <v>-52.201975</v>
      </c>
      <c r="C395">
        <f t="shared" si="6"/>
        <v>-3.08967999999999</v>
      </c>
    </row>
    <row r="396" spans="1:3">
      <c r="A396">
        <v>-0.009108</v>
      </c>
      <c r="B396">
        <v>-55.444725</v>
      </c>
      <c r="C396">
        <f t="shared" si="6"/>
        <v>-3.24275</v>
      </c>
    </row>
    <row r="397" spans="1:3">
      <c r="A397">
        <v>-0.009834</v>
      </c>
      <c r="B397">
        <v>-58.638089</v>
      </c>
      <c r="C397">
        <f t="shared" si="6"/>
        <v>-3.193364</v>
      </c>
    </row>
    <row r="398" spans="1:3">
      <c r="A398">
        <v>-0.009519</v>
      </c>
      <c r="B398">
        <v>-50.408942</v>
      </c>
      <c r="C398">
        <f t="shared" si="6"/>
        <v>8.229147</v>
      </c>
    </row>
    <row r="399" spans="1:3">
      <c r="A399">
        <v>-0.00896</v>
      </c>
      <c r="B399">
        <v>-43.317333</v>
      </c>
      <c r="C399">
        <f t="shared" si="6"/>
        <v>7.09160900000001</v>
      </c>
    </row>
    <row r="400" spans="1:3">
      <c r="A400">
        <v>-0.0084</v>
      </c>
      <c r="B400">
        <v>-36.545414</v>
      </c>
      <c r="C400">
        <f t="shared" si="6"/>
        <v>6.771919</v>
      </c>
    </row>
    <row r="401" spans="1:3">
      <c r="A401">
        <v>-0.007839</v>
      </c>
      <c r="B401">
        <v>-30.351124</v>
      </c>
      <c r="C401">
        <f t="shared" si="6"/>
        <v>6.19429</v>
      </c>
    </row>
    <row r="402" spans="1:3">
      <c r="A402">
        <v>-0.007279</v>
      </c>
      <c r="B402">
        <v>-24.616329</v>
      </c>
      <c r="C402">
        <f t="shared" si="6"/>
        <v>5.734795</v>
      </c>
    </row>
    <row r="403" spans="1:3">
      <c r="A403">
        <v>-0.006717</v>
      </c>
      <c r="B403">
        <v>-19.023944</v>
      </c>
      <c r="C403">
        <f t="shared" si="6"/>
        <v>5.592385</v>
      </c>
    </row>
    <row r="404" spans="1:3">
      <c r="A404">
        <v>-0.006179</v>
      </c>
      <c r="B404">
        <v>-15.977811</v>
      </c>
      <c r="C404">
        <f t="shared" si="6"/>
        <v>3.046133</v>
      </c>
    </row>
    <row r="405" spans="1:3">
      <c r="A405">
        <v>-0.005621</v>
      </c>
      <c r="B405">
        <v>-13.126269</v>
      </c>
      <c r="C405">
        <f t="shared" si="6"/>
        <v>2.851542</v>
      </c>
    </row>
    <row r="406" spans="1:3">
      <c r="A406">
        <v>-0.005062</v>
      </c>
      <c r="B406">
        <v>-10.708607</v>
      </c>
      <c r="C406">
        <f t="shared" si="6"/>
        <v>2.417662</v>
      </c>
    </row>
    <row r="407" spans="1:3">
      <c r="A407">
        <v>-0.004501</v>
      </c>
      <c r="B407">
        <v>-7.604473</v>
      </c>
      <c r="C407">
        <f t="shared" si="6"/>
        <v>3.104134</v>
      </c>
    </row>
    <row r="408" spans="1:3">
      <c r="A408">
        <v>-0.003942</v>
      </c>
      <c r="B408">
        <v>-4.649389</v>
      </c>
      <c r="C408">
        <f t="shared" si="6"/>
        <v>2.955084</v>
      </c>
    </row>
    <row r="409" spans="1:3">
      <c r="A409">
        <v>-0.003383</v>
      </c>
      <c r="B409">
        <v>-0.680351</v>
      </c>
      <c r="C409">
        <f t="shared" si="6"/>
        <v>3.969038</v>
      </c>
    </row>
    <row r="410" spans="1:3">
      <c r="A410">
        <v>-0.002843</v>
      </c>
      <c r="B410">
        <v>3.010526</v>
      </c>
      <c r="C410">
        <f t="shared" si="6"/>
        <v>3.690877</v>
      </c>
    </row>
    <row r="411" spans="1:3">
      <c r="A411">
        <v>-0.002282</v>
      </c>
      <c r="B411">
        <v>5.217604</v>
      </c>
      <c r="C411">
        <f t="shared" si="6"/>
        <v>2.207078</v>
      </c>
    </row>
    <row r="412" spans="1:3">
      <c r="A412">
        <v>-0.001725</v>
      </c>
      <c r="B412">
        <v>8.235582</v>
      </c>
      <c r="C412">
        <f t="shared" si="6"/>
        <v>3.017978</v>
      </c>
    </row>
    <row r="413" spans="1:3">
      <c r="A413">
        <v>-0.001166</v>
      </c>
      <c r="B413">
        <v>11.211732</v>
      </c>
      <c r="C413">
        <f t="shared" si="6"/>
        <v>2.97615</v>
      </c>
    </row>
    <row r="414" spans="1:3">
      <c r="A414">
        <v>-0.000605</v>
      </c>
      <c r="B414">
        <v>14.103646</v>
      </c>
      <c r="C414">
        <f t="shared" si="6"/>
        <v>2.891914</v>
      </c>
    </row>
    <row r="415" spans="1:3">
      <c r="A415">
        <v>-4.4e-5</v>
      </c>
      <c r="B415">
        <v>17.094746</v>
      </c>
      <c r="C415">
        <f t="shared" si="6"/>
        <v>2.9911</v>
      </c>
    </row>
    <row r="416" spans="1:3">
      <c r="A416">
        <v>0.000489</v>
      </c>
      <c r="B416">
        <v>20.307399</v>
      </c>
      <c r="C416">
        <f t="shared" si="6"/>
        <v>3.212653</v>
      </c>
    </row>
    <row r="417" spans="1:3">
      <c r="A417">
        <v>0.001048</v>
      </c>
      <c r="B417">
        <v>22.524952</v>
      </c>
      <c r="C417">
        <f t="shared" si="6"/>
        <v>2.217553</v>
      </c>
    </row>
    <row r="418" spans="1:3">
      <c r="A418">
        <v>0.001607</v>
      </c>
      <c r="B418">
        <v>25.361079</v>
      </c>
      <c r="C418">
        <f t="shared" si="6"/>
        <v>2.836127</v>
      </c>
    </row>
    <row r="419" spans="1:3">
      <c r="A419">
        <v>0.002168</v>
      </c>
      <c r="B419">
        <v>28.217088</v>
      </c>
      <c r="C419">
        <f t="shared" si="6"/>
        <v>2.856009</v>
      </c>
    </row>
    <row r="420" spans="1:3">
      <c r="A420">
        <v>0.002726</v>
      </c>
      <c r="B420">
        <v>31.046263</v>
      </c>
      <c r="C420">
        <f t="shared" si="6"/>
        <v>2.829175</v>
      </c>
    </row>
    <row r="421" spans="1:3">
      <c r="A421">
        <v>0.003287</v>
      </c>
      <c r="B421">
        <v>33.816846</v>
      </c>
      <c r="C421">
        <f t="shared" si="6"/>
        <v>2.770583</v>
      </c>
    </row>
    <row r="422" spans="1:3">
      <c r="A422">
        <v>0.003821</v>
      </c>
      <c r="B422">
        <v>36.965115</v>
      </c>
      <c r="C422">
        <f t="shared" si="6"/>
        <v>3.148269</v>
      </c>
    </row>
    <row r="423" spans="1:3">
      <c r="A423">
        <v>0.004378</v>
      </c>
      <c r="B423">
        <v>39.057342</v>
      </c>
      <c r="C423">
        <f t="shared" si="6"/>
        <v>2.092227</v>
      </c>
    </row>
    <row r="424" spans="1:3">
      <c r="A424">
        <v>0.004938</v>
      </c>
      <c r="B424">
        <v>41.783935</v>
      </c>
      <c r="C424">
        <f t="shared" si="6"/>
        <v>2.726593</v>
      </c>
    </row>
    <row r="425" spans="1:3">
      <c r="A425">
        <v>0.005497</v>
      </c>
      <c r="B425">
        <v>44.55504</v>
      </c>
      <c r="C425">
        <f t="shared" si="6"/>
        <v>2.771105</v>
      </c>
    </row>
    <row r="426" spans="1:3">
      <c r="A426">
        <v>0.006057</v>
      </c>
      <c r="B426">
        <v>47.393848</v>
      </c>
      <c r="C426">
        <f t="shared" si="6"/>
        <v>2.838808</v>
      </c>
    </row>
    <row r="427" spans="1:3">
      <c r="A427">
        <v>0.006615</v>
      </c>
      <c r="B427">
        <v>50.343941</v>
      </c>
      <c r="C427">
        <f t="shared" si="6"/>
        <v>2.950093</v>
      </c>
    </row>
    <row r="428" spans="1:3">
      <c r="A428">
        <v>0.007149</v>
      </c>
      <c r="B428">
        <v>53.77886</v>
      </c>
      <c r="C428">
        <f t="shared" si="6"/>
        <v>3.434919</v>
      </c>
    </row>
    <row r="429" spans="1:3">
      <c r="A429">
        <v>0.007707</v>
      </c>
      <c r="B429">
        <v>56.172993</v>
      </c>
      <c r="C429">
        <f t="shared" si="6"/>
        <v>2.394133</v>
      </c>
    </row>
    <row r="430" spans="1:3">
      <c r="A430">
        <v>0.008268</v>
      </c>
      <c r="B430">
        <v>59.320031</v>
      </c>
      <c r="C430">
        <f t="shared" si="6"/>
        <v>3.147038</v>
      </c>
    </row>
    <row r="431" spans="1:3">
      <c r="A431">
        <v>0.008827</v>
      </c>
      <c r="B431">
        <v>62.571603</v>
      </c>
      <c r="C431">
        <f t="shared" si="6"/>
        <v>3.251572</v>
      </c>
    </row>
    <row r="432" spans="1:3">
      <c r="A432">
        <v>0.009389</v>
      </c>
      <c r="B432">
        <v>65.882815</v>
      </c>
      <c r="C432">
        <f t="shared" si="6"/>
        <v>3.31121199999999</v>
      </c>
    </row>
    <row r="433" spans="1:3">
      <c r="A433">
        <v>0.009949</v>
      </c>
      <c r="B433">
        <v>68.996865</v>
      </c>
      <c r="C433">
        <f t="shared" si="6"/>
        <v>3.11405000000001</v>
      </c>
    </row>
    <row r="434" spans="1:3">
      <c r="A434">
        <v>0.009526</v>
      </c>
      <c r="B434">
        <v>62.282836</v>
      </c>
      <c r="C434">
        <f t="shared" si="6"/>
        <v>-6.714029</v>
      </c>
    </row>
    <row r="435" spans="1:3">
      <c r="A435">
        <v>0.008967</v>
      </c>
      <c r="B435">
        <v>55.899463</v>
      </c>
      <c r="C435">
        <f t="shared" si="6"/>
        <v>-6.38337300000001</v>
      </c>
    </row>
    <row r="436" spans="1:3">
      <c r="A436">
        <v>0.008403</v>
      </c>
      <c r="B436">
        <v>49.716185</v>
      </c>
      <c r="C436">
        <f t="shared" si="6"/>
        <v>-6.18327799999999</v>
      </c>
    </row>
    <row r="437" spans="1:3">
      <c r="A437">
        <v>0.00784</v>
      </c>
      <c r="B437">
        <v>43.90009</v>
      </c>
      <c r="C437">
        <f t="shared" si="6"/>
        <v>-5.816095</v>
      </c>
    </row>
    <row r="438" spans="1:3">
      <c r="A438">
        <v>0.007278</v>
      </c>
      <c r="B438">
        <v>38.354818</v>
      </c>
      <c r="C438">
        <f t="shared" si="6"/>
        <v>-5.545272</v>
      </c>
    </row>
    <row r="439" spans="1:3">
      <c r="A439">
        <v>0.006717</v>
      </c>
      <c r="B439">
        <v>33.044338</v>
      </c>
      <c r="C439">
        <f t="shared" si="6"/>
        <v>-5.31048</v>
      </c>
    </row>
    <row r="440" spans="1:3">
      <c r="A440">
        <v>0.006173</v>
      </c>
      <c r="B440">
        <v>29</v>
      </c>
      <c r="C440">
        <f t="shared" si="6"/>
        <v>-4.044338</v>
      </c>
    </row>
    <row r="441" spans="1:3">
      <c r="A441">
        <v>0.005613</v>
      </c>
      <c r="B441">
        <v>24.267666</v>
      </c>
      <c r="C441">
        <f t="shared" si="6"/>
        <v>-4.732334</v>
      </c>
    </row>
    <row r="442" spans="1:3">
      <c r="A442">
        <v>0.005053</v>
      </c>
      <c r="B442">
        <v>19.756138</v>
      </c>
      <c r="C442">
        <f t="shared" si="6"/>
        <v>-4.511528</v>
      </c>
    </row>
    <row r="443" spans="1:3">
      <c r="A443">
        <v>0.004494</v>
      </c>
      <c r="B443">
        <v>15.334303</v>
      </c>
      <c r="C443">
        <f t="shared" si="6"/>
        <v>-4.421835</v>
      </c>
    </row>
    <row r="444" spans="1:3">
      <c r="A444">
        <v>0.003933</v>
      </c>
      <c r="B444">
        <v>11.323867</v>
      </c>
      <c r="C444">
        <f t="shared" si="6"/>
        <v>-4.010436</v>
      </c>
    </row>
    <row r="445" spans="1:3">
      <c r="A445">
        <v>0.003375</v>
      </c>
      <c r="B445">
        <v>7.54212</v>
      </c>
      <c r="C445">
        <f t="shared" si="6"/>
        <v>-3.781747</v>
      </c>
    </row>
    <row r="446" spans="1:3">
      <c r="A446">
        <v>0.002834</v>
      </c>
      <c r="B446">
        <v>3.014684</v>
      </c>
      <c r="C446">
        <f t="shared" si="6"/>
        <v>-4.527436</v>
      </c>
    </row>
    <row r="447" spans="1:3">
      <c r="A447">
        <v>0.002278</v>
      </c>
      <c r="B447">
        <v>0.5927</v>
      </c>
      <c r="C447">
        <f t="shared" si="6"/>
        <v>-2.421984</v>
      </c>
    </row>
    <row r="448" spans="1:3">
      <c r="A448">
        <v>0.001714</v>
      </c>
      <c r="B448">
        <v>-2.735776</v>
      </c>
      <c r="C448">
        <f t="shared" si="6"/>
        <v>-3.328476</v>
      </c>
    </row>
    <row r="449" spans="1:3">
      <c r="A449">
        <v>0.001155</v>
      </c>
      <c r="B449">
        <v>-5.980048</v>
      </c>
      <c r="C449">
        <f t="shared" si="6"/>
        <v>-3.244272</v>
      </c>
    </row>
    <row r="450" spans="1:3">
      <c r="A450">
        <v>0.000595</v>
      </c>
      <c r="B450">
        <v>-9.126826</v>
      </c>
      <c r="C450">
        <f t="shared" si="6"/>
        <v>-3.146778</v>
      </c>
    </row>
    <row r="451" spans="1:3">
      <c r="A451">
        <v>3.5e-5</v>
      </c>
      <c r="B451">
        <v>-12.165875</v>
      </c>
      <c r="C451">
        <f t="shared" ref="C451:C514" si="7">B451-B450</f>
        <v>-3.039049</v>
      </c>
    </row>
    <row r="452" spans="1:3">
      <c r="A452">
        <v>-0.000734</v>
      </c>
      <c r="B452">
        <v>-18.303164</v>
      </c>
      <c r="C452">
        <f t="shared" si="7"/>
        <v>-6.137289</v>
      </c>
    </row>
    <row r="453" spans="1:3">
      <c r="A453">
        <v>-0.001573</v>
      </c>
      <c r="B453">
        <v>-20.989768</v>
      </c>
      <c r="C453">
        <f t="shared" si="7"/>
        <v>-2.686604</v>
      </c>
    </row>
    <row r="454" spans="1:3">
      <c r="A454">
        <v>-0.002414</v>
      </c>
      <c r="B454">
        <v>-25.360384</v>
      </c>
      <c r="C454">
        <f t="shared" si="7"/>
        <v>-4.370616</v>
      </c>
    </row>
    <row r="455" spans="1:3">
      <c r="A455">
        <v>-0.003256</v>
      </c>
      <c r="B455">
        <v>-29.491259</v>
      </c>
      <c r="C455">
        <f t="shared" si="7"/>
        <v>-4.130875</v>
      </c>
    </row>
    <row r="456" spans="1:3">
      <c r="A456">
        <v>-0.004098</v>
      </c>
      <c r="B456">
        <v>-33.384795</v>
      </c>
      <c r="C456">
        <f t="shared" si="7"/>
        <v>-3.893536</v>
      </c>
    </row>
    <row r="457" spans="1:3">
      <c r="A457">
        <v>-0.004937</v>
      </c>
      <c r="B457">
        <v>-37.118163</v>
      </c>
      <c r="C457">
        <f t="shared" si="7"/>
        <v>-3.73336800000001</v>
      </c>
    </row>
    <row r="458" spans="1:3">
      <c r="A458">
        <v>-0.005752</v>
      </c>
      <c r="B458">
        <v>-40.498165</v>
      </c>
      <c r="C458">
        <f t="shared" si="7"/>
        <v>-3.380002</v>
      </c>
    </row>
    <row r="459" spans="1:3">
      <c r="A459">
        <v>-0.00659</v>
      </c>
      <c r="B459">
        <v>-44.003798</v>
      </c>
      <c r="C459">
        <f t="shared" si="7"/>
        <v>-3.505633</v>
      </c>
    </row>
    <row r="460" spans="1:3">
      <c r="A460">
        <v>-0.00743</v>
      </c>
      <c r="B460">
        <v>-47.309324</v>
      </c>
      <c r="C460">
        <f t="shared" si="7"/>
        <v>-3.30552599999999</v>
      </c>
    </row>
    <row r="461" spans="1:3">
      <c r="A461">
        <v>-0.00827</v>
      </c>
      <c r="B461">
        <v>-50.900891</v>
      </c>
      <c r="C461">
        <f t="shared" si="7"/>
        <v>-3.591567</v>
      </c>
    </row>
    <row r="462" spans="1:3">
      <c r="A462">
        <v>-0.009108</v>
      </c>
      <c r="B462">
        <v>-54.57618</v>
      </c>
      <c r="C462">
        <f t="shared" si="7"/>
        <v>-3.675289</v>
      </c>
    </row>
    <row r="463" spans="1:3">
      <c r="A463">
        <v>-0.009947</v>
      </c>
      <c r="B463">
        <v>-58.259979</v>
      </c>
      <c r="C463">
        <f t="shared" si="7"/>
        <v>-3.683799</v>
      </c>
    </row>
    <row r="464" spans="1:3">
      <c r="A464">
        <v>-0.010384</v>
      </c>
      <c r="B464">
        <v>-60.359615</v>
      </c>
      <c r="C464">
        <f t="shared" si="7"/>
        <v>-2.099636</v>
      </c>
    </row>
    <row r="465" spans="1:3">
      <c r="A465">
        <v>-0.010801</v>
      </c>
      <c r="B465">
        <v>-60.801008</v>
      </c>
      <c r="C465">
        <f t="shared" si="7"/>
        <v>-0.441393000000005</v>
      </c>
    </row>
    <row r="466" spans="1:3">
      <c r="A466">
        <v>-0.01122</v>
      </c>
      <c r="B466">
        <v>-61.875219</v>
      </c>
      <c r="C466">
        <f t="shared" si="7"/>
        <v>-1.074211</v>
      </c>
    </row>
    <row r="467" spans="1:3">
      <c r="A467">
        <v>-0.011639</v>
      </c>
      <c r="B467">
        <v>-62.77162</v>
      </c>
      <c r="C467">
        <f t="shared" si="7"/>
        <v>-0.896400999999997</v>
      </c>
    </row>
    <row r="468" spans="1:3">
      <c r="A468">
        <v>-0.012057</v>
      </c>
      <c r="B468">
        <v>-63.661227</v>
      </c>
      <c r="C468">
        <f t="shared" si="7"/>
        <v>-0.889606999999998</v>
      </c>
    </row>
    <row r="469" spans="1:3">
      <c r="A469">
        <v>-0.012477</v>
      </c>
      <c r="B469">
        <v>-64.388373</v>
      </c>
      <c r="C469">
        <f t="shared" si="7"/>
        <v>-0.727146000000005</v>
      </c>
    </row>
    <row r="470" spans="1:3">
      <c r="A470">
        <v>-0.012868</v>
      </c>
      <c r="B470">
        <v>-65.697044</v>
      </c>
      <c r="C470">
        <f t="shared" si="7"/>
        <v>-1.308671</v>
      </c>
    </row>
    <row r="471" spans="1:3">
      <c r="A471">
        <v>-0.013289</v>
      </c>
      <c r="B471">
        <v>-61.491908</v>
      </c>
      <c r="C471">
        <f t="shared" si="7"/>
        <v>4.205136</v>
      </c>
    </row>
    <row r="472" spans="1:3">
      <c r="A472">
        <v>-0.013708</v>
      </c>
      <c r="B472">
        <v>-63.705227</v>
      </c>
      <c r="C472">
        <f t="shared" si="7"/>
        <v>-2.213319</v>
      </c>
    </row>
    <row r="473" spans="1:3">
      <c r="A473">
        <v>-0.014129</v>
      </c>
      <c r="B473">
        <v>-64.465045</v>
      </c>
      <c r="C473">
        <f t="shared" si="7"/>
        <v>-0.759818000000003</v>
      </c>
    </row>
    <row r="474" spans="1:3">
      <c r="A474">
        <v>-0.01455</v>
      </c>
      <c r="B474">
        <v>-63.521265</v>
      </c>
      <c r="C474">
        <f t="shared" si="7"/>
        <v>0.943780000000004</v>
      </c>
    </row>
    <row r="475" spans="1:3">
      <c r="A475">
        <v>-0.01497</v>
      </c>
      <c r="B475">
        <v>-61.999137</v>
      </c>
      <c r="C475">
        <f t="shared" si="7"/>
        <v>1.522128</v>
      </c>
    </row>
    <row r="476" spans="1:3">
      <c r="A476">
        <v>-0.014261</v>
      </c>
      <c r="B476">
        <v>-50.597792</v>
      </c>
      <c r="C476">
        <f t="shared" si="7"/>
        <v>11.401345</v>
      </c>
    </row>
    <row r="477" spans="1:3">
      <c r="A477">
        <v>-0.013424</v>
      </c>
      <c r="B477">
        <v>-40.573009</v>
      </c>
      <c r="C477">
        <f t="shared" si="7"/>
        <v>10.024783</v>
      </c>
    </row>
    <row r="478" spans="1:3">
      <c r="A478">
        <v>-0.012584</v>
      </c>
      <c r="B478">
        <v>-31.390333</v>
      </c>
      <c r="C478">
        <f t="shared" si="7"/>
        <v>9.182676</v>
      </c>
    </row>
    <row r="479" spans="1:3">
      <c r="A479">
        <v>-0.011744</v>
      </c>
      <c r="B479">
        <v>-23.065295</v>
      </c>
      <c r="C479">
        <f t="shared" si="7"/>
        <v>8.325038</v>
      </c>
    </row>
    <row r="480" spans="1:3">
      <c r="A480">
        <v>-0.010904</v>
      </c>
      <c r="B480">
        <v>-17.637995</v>
      </c>
      <c r="C480">
        <f t="shared" si="7"/>
        <v>5.4273</v>
      </c>
    </row>
    <row r="481" spans="1:3">
      <c r="A481">
        <v>-0.010063</v>
      </c>
      <c r="B481">
        <v>-13.206495</v>
      </c>
      <c r="C481">
        <f t="shared" si="7"/>
        <v>4.4315</v>
      </c>
    </row>
    <row r="482" spans="1:3">
      <c r="A482">
        <v>-0.009249</v>
      </c>
      <c r="B482">
        <v>-10.115255</v>
      </c>
      <c r="C482">
        <f t="shared" si="7"/>
        <v>3.09124</v>
      </c>
    </row>
    <row r="483" spans="1:3">
      <c r="A483">
        <v>-0.008411</v>
      </c>
      <c r="B483">
        <v>-6.10215</v>
      </c>
      <c r="C483">
        <f t="shared" si="7"/>
        <v>4.013105</v>
      </c>
    </row>
    <row r="484" spans="1:3">
      <c r="A484">
        <v>-0.007574</v>
      </c>
      <c r="B484">
        <v>-0.790936</v>
      </c>
      <c r="C484">
        <f t="shared" si="7"/>
        <v>5.311214</v>
      </c>
    </row>
    <row r="485" spans="1:3">
      <c r="A485">
        <v>-0.006736</v>
      </c>
      <c r="B485">
        <v>4.711714</v>
      </c>
      <c r="C485">
        <f t="shared" si="7"/>
        <v>5.50265</v>
      </c>
    </row>
    <row r="486" spans="1:3">
      <c r="A486">
        <v>-0.005896</v>
      </c>
      <c r="B486">
        <v>8.677646</v>
      </c>
      <c r="C486">
        <f t="shared" si="7"/>
        <v>3.965932</v>
      </c>
    </row>
    <row r="487" spans="1:3">
      <c r="A487">
        <v>-0.005059</v>
      </c>
      <c r="B487">
        <v>12.9388</v>
      </c>
      <c r="C487">
        <f t="shared" si="7"/>
        <v>4.261154</v>
      </c>
    </row>
    <row r="488" spans="1:3">
      <c r="A488">
        <v>-0.00425</v>
      </c>
      <c r="B488">
        <v>17.551217</v>
      </c>
      <c r="C488">
        <f t="shared" si="7"/>
        <v>4.612417</v>
      </c>
    </row>
    <row r="489" spans="1:3">
      <c r="A489">
        <v>-0.003415</v>
      </c>
      <c r="B489">
        <v>20.97792</v>
      </c>
      <c r="C489">
        <f t="shared" si="7"/>
        <v>3.426703</v>
      </c>
    </row>
    <row r="490" spans="1:3">
      <c r="A490">
        <v>-0.002577</v>
      </c>
      <c r="B490">
        <v>24.93331</v>
      </c>
      <c r="C490">
        <f t="shared" si="7"/>
        <v>3.95539</v>
      </c>
    </row>
    <row r="491" spans="1:3">
      <c r="A491">
        <v>-0.001738</v>
      </c>
      <c r="B491">
        <v>28.77133</v>
      </c>
      <c r="C491">
        <f t="shared" si="7"/>
        <v>3.83802</v>
      </c>
    </row>
    <row r="492" spans="1:3">
      <c r="A492">
        <v>-0.000899</v>
      </c>
      <c r="B492">
        <v>32.50826</v>
      </c>
      <c r="C492">
        <f t="shared" si="7"/>
        <v>3.73693</v>
      </c>
    </row>
    <row r="493" spans="1:3">
      <c r="A493">
        <v>-6e-5</v>
      </c>
      <c r="B493">
        <v>36.118554</v>
      </c>
      <c r="C493">
        <f t="shared" si="7"/>
        <v>3.610294</v>
      </c>
    </row>
    <row r="494" spans="1:3">
      <c r="A494">
        <v>0.000739</v>
      </c>
      <c r="B494">
        <v>40.224514</v>
      </c>
      <c r="C494">
        <f t="shared" si="7"/>
        <v>4.10596</v>
      </c>
    </row>
    <row r="495" spans="1:3">
      <c r="A495">
        <v>0.001576</v>
      </c>
      <c r="B495">
        <v>42.580636</v>
      </c>
      <c r="C495">
        <f t="shared" si="7"/>
        <v>2.356122</v>
      </c>
    </row>
    <row r="496" spans="1:3">
      <c r="A496">
        <v>0.002415</v>
      </c>
      <c r="B496">
        <v>45.709551</v>
      </c>
      <c r="C496">
        <f t="shared" si="7"/>
        <v>3.128915</v>
      </c>
    </row>
    <row r="497" spans="1:3">
      <c r="A497">
        <v>0.003255</v>
      </c>
      <c r="B497">
        <v>48.712913</v>
      </c>
      <c r="C497">
        <f t="shared" si="7"/>
        <v>3.003362</v>
      </c>
    </row>
    <row r="498" spans="1:3">
      <c r="A498">
        <v>0.004095</v>
      </c>
      <c r="B498">
        <v>51.587363</v>
      </c>
      <c r="C498">
        <f t="shared" si="7"/>
        <v>2.87445</v>
      </c>
    </row>
    <row r="499" spans="1:3">
      <c r="A499">
        <v>0.004935</v>
      </c>
      <c r="B499">
        <v>54.363416</v>
      </c>
      <c r="C499">
        <f t="shared" si="7"/>
        <v>2.776053</v>
      </c>
    </row>
    <row r="500" spans="1:3">
      <c r="A500">
        <v>0.005015</v>
      </c>
      <c r="B500">
        <v>53.067769</v>
      </c>
      <c r="C500">
        <f t="shared" si="7"/>
        <v>-1.295647</v>
      </c>
    </row>
    <row r="501" spans="1:3">
      <c r="A501">
        <v>0.005013</v>
      </c>
      <c r="B501">
        <v>53.041703</v>
      </c>
      <c r="C501">
        <f t="shared" si="7"/>
        <v>-0.0260660000000001</v>
      </c>
    </row>
    <row r="502" spans="1:3">
      <c r="A502">
        <v>0.005011</v>
      </c>
      <c r="B502">
        <v>53.028988</v>
      </c>
      <c r="C502">
        <f t="shared" si="7"/>
        <v>-0.012715</v>
      </c>
    </row>
    <row r="503" spans="1:3">
      <c r="A503">
        <v>0.00501</v>
      </c>
      <c r="B503">
        <v>52.98785</v>
      </c>
      <c r="C503">
        <f t="shared" si="7"/>
        <v>-0.0411379999999966</v>
      </c>
    </row>
    <row r="504" spans="1:3">
      <c r="A504">
        <v>0.005009</v>
      </c>
      <c r="B504">
        <v>52.97494</v>
      </c>
      <c r="C504">
        <f t="shared" si="7"/>
        <v>-0.0129100000000051</v>
      </c>
    </row>
    <row r="505" spans="1:3">
      <c r="A505">
        <v>0.005008</v>
      </c>
      <c r="B505">
        <v>52.963455</v>
      </c>
      <c r="C505">
        <f t="shared" si="7"/>
        <v>-0.0114849999999933</v>
      </c>
    </row>
    <row r="506" spans="1:3">
      <c r="A506">
        <v>0.005729</v>
      </c>
      <c r="B506">
        <v>57.69444</v>
      </c>
      <c r="C506">
        <f t="shared" si="7"/>
        <v>4.730985</v>
      </c>
    </row>
    <row r="507" spans="1:3">
      <c r="A507">
        <v>0.006567</v>
      </c>
      <c r="B507">
        <v>59.479377</v>
      </c>
      <c r="C507">
        <f t="shared" si="7"/>
        <v>1.784937</v>
      </c>
    </row>
    <row r="508" spans="1:3">
      <c r="A508">
        <v>0.007406</v>
      </c>
      <c r="B508">
        <v>62.740279</v>
      </c>
      <c r="C508">
        <f t="shared" si="7"/>
        <v>3.260902</v>
      </c>
    </row>
    <row r="509" spans="1:3">
      <c r="A509">
        <v>0.008248</v>
      </c>
      <c r="B509">
        <v>66.333474</v>
      </c>
      <c r="C509">
        <f t="shared" si="7"/>
        <v>3.59319499999999</v>
      </c>
    </row>
    <row r="510" spans="1:3">
      <c r="A510">
        <v>0.00909</v>
      </c>
      <c r="B510">
        <v>68.503762</v>
      </c>
      <c r="C510">
        <f t="shared" si="7"/>
        <v>2.170288</v>
      </c>
    </row>
    <row r="511" spans="1:3">
      <c r="A511">
        <v>0.00993</v>
      </c>
      <c r="B511">
        <v>69.301555</v>
      </c>
      <c r="C511">
        <f t="shared" si="7"/>
        <v>0.797792999999999</v>
      </c>
    </row>
    <row r="512" spans="1:3">
      <c r="A512">
        <v>0.010379</v>
      </c>
      <c r="B512">
        <v>70.042482</v>
      </c>
      <c r="C512">
        <f t="shared" si="7"/>
        <v>0.740927000000013</v>
      </c>
    </row>
    <row r="513" spans="1:3">
      <c r="A513">
        <v>0.010797</v>
      </c>
      <c r="B513">
        <v>70.147861</v>
      </c>
      <c r="C513">
        <f t="shared" si="7"/>
        <v>0.105378999999999</v>
      </c>
    </row>
    <row r="514" spans="1:3">
      <c r="A514">
        <v>0.011212</v>
      </c>
      <c r="B514">
        <v>71.417443</v>
      </c>
      <c r="C514">
        <f t="shared" si="7"/>
        <v>1.269582</v>
      </c>
    </row>
    <row r="515" spans="1:3">
      <c r="A515">
        <v>0.011635</v>
      </c>
      <c r="B515">
        <v>72.121026</v>
      </c>
      <c r="C515">
        <f t="shared" ref="C515:C578" si="8">B515-B514</f>
        <v>0.703582999999995</v>
      </c>
    </row>
    <row r="516" spans="1:3">
      <c r="A516">
        <v>0.012054</v>
      </c>
      <c r="B516">
        <v>72.832369</v>
      </c>
      <c r="C516">
        <f t="shared" si="8"/>
        <v>0.711342999999999</v>
      </c>
    </row>
    <row r="517" spans="1:3">
      <c r="A517">
        <v>0.012473</v>
      </c>
      <c r="B517">
        <v>73.600869</v>
      </c>
      <c r="C517">
        <f t="shared" si="8"/>
        <v>0.768500000000003</v>
      </c>
    </row>
    <row r="518" spans="1:3">
      <c r="A518">
        <v>0.012872</v>
      </c>
      <c r="B518">
        <v>74.745119</v>
      </c>
      <c r="C518">
        <f t="shared" si="8"/>
        <v>1.14425</v>
      </c>
    </row>
    <row r="519" spans="1:3">
      <c r="A519">
        <v>0.01371</v>
      </c>
      <c r="B519">
        <v>60.113317</v>
      </c>
      <c r="C519">
        <f t="shared" si="8"/>
        <v>-14.631802</v>
      </c>
    </row>
    <row r="520" spans="1:3">
      <c r="A520">
        <v>0.014129</v>
      </c>
      <c r="B520">
        <v>63.559031</v>
      </c>
      <c r="C520">
        <f t="shared" si="8"/>
        <v>3.445714</v>
      </c>
    </row>
    <row r="521" spans="1:3">
      <c r="A521">
        <v>0.014548</v>
      </c>
      <c r="B521">
        <v>66.829999</v>
      </c>
      <c r="C521">
        <f t="shared" si="8"/>
        <v>3.270968</v>
      </c>
    </row>
    <row r="522" spans="1:3">
      <c r="A522">
        <v>0.014967</v>
      </c>
      <c r="B522">
        <v>69.674313</v>
      </c>
      <c r="C522">
        <f t="shared" si="8"/>
        <v>2.844314</v>
      </c>
    </row>
    <row r="523" spans="1:3">
      <c r="A523">
        <v>0.01427</v>
      </c>
      <c r="B523">
        <v>60.331766</v>
      </c>
      <c r="C523">
        <f t="shared" si="8"/>
        <v>-9.342547</v>
      </c>
    </row>
    <row r="524" spans="1:3">
      <c r="A524">
        <v>0.013432</v>
      </c>
      <c r="B524">
        <v>50.986155</v>
      </c>
      <c r="C524">
        <f t="shared" si="8"/>
        <v>-9.34561100000001</v>
      </c>
    </row>
    <row r="525" spans="1:3">
      <c r="A525">
        <v>0.012588</v>
      </c>
      <c r="B525">
        <v>42.10722</v>
      </c>
      <c r="C525">
        <f t="shared" si="8"/>
        <v>-8.878935</v>
      </c>
    </row>
    <row r="526" spans="1:3">
      <c r="A526">
        <v>0.011748</v>
      </c>
      <c r="B526">
        <v>34.410795</v>
      </c>
      <c r="C526">
        <f t="shared" si="8"/>
        <v>-7.696425</v>
      </c>
    </row>
    <row r="527" spans="1:3">
      <c r="A527">
        <v>0.010906</v>
      </c>
      <c r="B527">
        <v>27.819124</v>
      </c>
      <c r="C527">
        <f t="shared" si="8"/>
        <v>-6.591671</v>
      </c>
    </row>
    <row r="528" spans="1:3">
      <c r="A528">
        <v>0.010067</v>
      </c>
      <c r="B528">
        <v>21.507845</v>
      </c>
      <c r="C528">
        <f t="shared" si="8"/>
        <v>-6.311279</v>
      </c>
    </row>
    <row r="529" spans="1:3">
      <c r="A529">
        <v>0.009267</v>
      </c>
      <c r="B529">
        <v>15.420427</v>
      </c>
      <c r="C529">
        <f t="shared" si="8"/>
        <v>-6.087418</v>
      </c>
    </row>
    <row r="530" spans="1:3">
      <c r="A530">
        <v>0.008427</v>
      </c>
      <c r="B530">
        <v>9.535171</v>
      </c>
      <c r="C530">
        <f t="shared" si="8"/>
        <v>-5.885256</v>
      </c>
    </row>
    <row r="531" spans="1:3">
      <c r="A531">
        <v>0.007582</v>
      </c>
      <c r="B531">
        <v>4.366076</v>
      </c>
      <c r="C531">
        <f t="shared" si="8"/>
        <v>-5.169095</v>
      </c>
    </row>
    <row r="532" spans="1:3">
      <c r="A532">
        <v>0.006745</v>
      </c>
      <c r="B532">
        <v>-0.183772</v>
      </c>
      <c r="C532">
        <f t="shared" si="8"/>
        <v>-4.549848</v>
      </c>
    </row>
    <row r="533" spans="1:3">
      <c r="A533">
        <v>0.005904</v>
      </c>
      <c r="B533">
        <v>-4.621922</v>
      </c>
      <c r="C533">
        <f t="shared" si="8"/>
        <v>-4.43815</v>
      </c>
    </row>
    <row r="534" spans="1:3">
      <c r="A534">
        <v>0.005064</v>
      </c>
      <c r="B534">
        <v>-8.730645</v>
      </c>
      <c r="C534">
        <f t="shared" si="8"/>
        <v>-4.108723</v>
      </c>
    </row>
    <row r="535" spans="1:3">
      <c r="A535">
        <v>0.004263</v>
      </c>
      <c r="B535">
        <v>-12.504613</v>
      </c>
      <c r="C535">
        <f t="shared" si="8"/>
        <v>-3.773968</v>
      </c>
    </row>
    <row r="536" spans="1:3">
      <c r="A536">
        <v>0.003426</v>
      </c>
      <c r="B536">
        <v>-16.626416</v>
      </c>
      <c r="C536">
        <f t="shared" si="8"/>
        <v>-4.121803</v>
      </c>
    </row>
    <row r="537" spans="1:3">
      <c r="A537">
        <v>0.002583</v>
      </c>
      <c r="B537">
        <v>-20.616261</v>
      </c>
      <c r="C537">
        <f t="shared" si="8"/>
        <v>-3.989845</v>
      </c>
    </row>
    <row r="538" spans="1:3">
      <c r="A538">
        <v>0.001742</v>
      </c>
      <c r="B538">
        <v>-24.385416</v>
      </c>
      <c r="C538">
        <f t="shared" si="8"/>
        <v>-3.769155</v>
      </c>
    </row>
    <row r="539" spans="1:3">
      <c r="A539">
        <v>0.0009</v>
      </c>
      <c r="B539">
        <v>-27.884299</v>
      </c>
      <c r="C539">
        <f t="shared" si="8"/>
        <v>-3.498883</v>
      </c>
    </row>
    <row r="540" spans="1:3">
      <c r="A540">
        <v>6.3e-5</v>
      </c>
      <c r="B540">
        <v>-31.111498</v>
      </c>
      <c r="C540">
        <f t="shared" si="8"/>
        <v>-3.227199</v>
      </c>
    </row>
    <row r="541" spans="1:3">
      <c r="A541">
        <v>-0.000741</v>
      </c>
      <c r="B541">
        <v>-33.808027</v>
      </c>
      <c r="C541">
        <f t="shared" si="8"/>
        <v>-2.696529</v>
      </c>
    </row>
    <row r="542" spans="1:3">
      <c r="A542">
        <v>-0.001579</v>
      </c>
      <c r="B542">
        <v>-36.816181</v>
      </c>
      <c r="C542">
        <f t="shared" si="8"/>
        <v>-3.008154</v>
      </c>
    </row>
    <row r="543" spans="1:3">
      <c r="A543">
        <v>-0.002421</v>
      </c>
      <c r="B543">
        <v>-39.459737</v>
      </c>
      <c r="C543">
        <f t="shared" si="8"/>
        <v>-2.643556</v>
      </c>
    </row>
    <row r="544" spans="1:3">
      <c r="A544">
        <v>-0.00326</v>
      </c>
      <c r="B544">
        <v>-41.49964</v>
      </c>
      <c r="C544">
        <f t="shared" si="8"/>
        <v>-2.039903</v>
      </c>
    </row>
    <row r="545" spans="1:3">
      <c r="A545">
        <v>-0.004101</v>
      </c>
      <c r="B545">
        <v>-43.314982</v>
      </c>
      <c r="C545">
        <f t="shared" si="8"/>
        <v>-1.815342</v>
      </c>
    </row>
    <row r="546" spans="1:3">
      <c r="A546">
        <v>-0.004937</v>
      </c>
      <c r="B546">
        <v>-45.333902</v>
      </c>
      <c r="C546">
        <f t="shared" si="8"/>
        <v>-2.01892</v>
      </c>
    </row>
    <row r="547" spans="1:3">
      <c r="A547">
        <v>-0.005741</v>
      </c>
      <c r="B547">
        <v>-46.466485</v>
      </c>
      <c r="C547">
        <f t="shared" si="8"/>
        <v>-1.132583</v>
      </c>
    </row>
    <row r="548" spans="1:3">
      <c r="A548">
        <v>-0.00658</v>
      </c>
      <c r="B548">
        <v>-47.994536</v>
      </c>
      <c r="C548">
        <f t="shared" si="8"/>
        <v>-1.528051</v>
      </c>
    </row>
    <row r="549" spans="1:3">
      <c r="A549">
        <v>-0.007422</v>
      </c>
      <c r="B549">
        <v>-48.852998</v>
      </c>
      <c r="C549">
        <f t="shared" si="8"/>
        <v>-0.858462000000003</v>
      </c>
    </row>
    <row r="550" spans="1:3">
      <c r="A550">
        <v>-0.008262</v>
      </c>
      <c r="B550">
        <v>-49.218632</v>
      </c>
      <c r="C550">
        <f t="shared" si="8"/>
        <v>-0.365634</v>
      </c>
    </row>
    <row r="551" spans="1:3">
      <c r="A551">
        <v>-0.0091</v>
      </c>
      <c r="B551">
        <v>-49.713623</v>
      </c>
      <c r="C551">
        <f t="shared" si="8"/>
        <v>-0.494990999999999</v>
      </c>
    </row>
    <row r="552" spans="1:3">
      <c r="A552">
        <v>-0.009941</v>
      </c>
      <c r="B552">
        <v>-50.507604</v>
      </c>
      <c r="C552">
        <f t="shared" si="8"/>
        <v>-0.793981000000002</v>
      </c>
    </row>
    <row r="553" spans="1:3">
      <c r="A553">
        <v>-0.010369</v>
      </c>
      <c r="B553">
        <v>-45.623148</v>
      </c>
      <c r="C553">
        <f t="shared" si="8"/>
        <v>4.884456</v>
      </c>
    </row>
    <row r="554" spans="1:3">
      <c r="A554">
        <v>-0.010789</v>
      </c>
      <c r="B554">
        <v>-49.133359</v>
      </c>
      <c r="C554">
        <f t="shared" si="8"/>
        <v>-3.510211</v>
      </c>
    </row>
    <row r="555" spans="1:3">
      <c r="A555">
        <v>-0.011207</v>
      </c>
      <c r="B555">
        <v>-50.04194</v>
      </c>
      <c r="C555">
        <f t="shared" si="8"/>
        <v>-0.908580999999998</v>
      </c>
    </row>
    <row r="556" spans="1:3">
      <c r="A556">
        <v>-0.011629</v>
      </c>
      <c r="B556">
        <v>-51.149162</v>
      </c>
      <c r="C556">
        <f t="shared" si="8"/>
        <v>-1.107222</v>
      </c>
    </row>
    <row r="557" spans="1:3">
      <c r="A557">
        <v>-0.01205</v>
      </c>
      <c r="B557">
        <v>-52.416087</v>
      </c>
      <c r="C557">
        <f t="shared" si="8"/>
        <v>-1.266925</v>
      </c>
    </row>
    <row r="558" spans="1:3">
      <c r="A558">
        <v>-0.012471</v>
      </c>
      <c r="B558">
        <v>-53.307563</v>
      </c>
      <c r="C558">
        <f t="shared" si="8"/>
        <v>-0.891476000000004</v>
      </c>
    </row>
    <row r="559" spans="1:3">
      <c r="A559">
        <v>-0.012869</v>
      </c>
      <c r="B559">
        <v>-42.668522</v>
      </c>
      <c r="C559">
        <f t="shared" si="8"/>
        <v>10.639041</v>
      </c>
    </row>
    <row r="560" spans="1:3">
      <c r="A560">
        <v>-0.013289</v>
      </c>
      <c r="B560">
        <v>-44.919181</v>
      </c>
      <c r="C560">
        <f t="shared" si="8"/>
        <v>-2.250659</v>
      </c>
    </row>
    <row r="561" spans="1:3">
      <c r="A561">
        <v>-0.013706</v>
      </c>
      <c r="B561">
        <v>-48.123103</v>
      </c>
      <c r="C561">
        <f t="shared" si="8"/>
        <v>-3.203922</v>
      </c>
    </row>
    <row r="562" spans="1:3">
      <c r="A562">
        <v>-0.014126</v>
      </c>
      <c r="B562">
        <v>-50.72594</v>
      </c>
      <c r="C562">
        <f t="shared" si="8"/>
        <v>-2.602837</v>
      </c>
    </row>
    <row r="563" spans="1:3">
      <c r="A563">
        <v>-0.014547</v>
      </c>
      <c r="B563">
        <v>-52.103719</v>
      </c>
      <c r="C563">
        <f t="shared" si="8"/>
        <v>-1.377779</v>
      </c>
    </row>
    <row r="564" spans="1:3">
      <c r="A564">
        <v>-0.014965</v>
      </c>
      <c r="B564">
        <v>-53.351524</v>
      </c>
      <c r="C564">
        <f t="shared" si="8"/>
        <v>-1.247805</v>
      </c>
    </row>
    <row r="565" spans="1:3">
      <c r="A565">
        <v>-0.014263</v>
      </c>
      <c r="B565">
        <v>-43.019753</v>
      </c>
      <c r="C565">
        <f t="shared" si="8"/>
        <v>10.331771</v>
      </c>
    </row>
    <row r="566" spans="1:3">
      <c r="A566">
        <v>-0.013426</v>
      </c>
      <c r="B566">
        <v>-33.428017</v>
      </c>
      <c r="C566">
        <f t="shared" si="8"/>
        <v>9.591736</v>
      </c>
    </row>
    <row r="567" spans="1:3">
      <c r="A567">
        <v>-0.012586</v>
      </c>
      <c r="B567">
        <v>-24.929258</v>
      </c>
      <c r="C567">
        <f t="shared" si="8"/>
        <v>8.498759</v>
      </c>
    </row>
    <row r="568" spans="1:3">
      <c r="A568">
        <v>-0.011745</v>
      </c>
      <c r="B568">
        <v>-17.370732</v>
      </c>
      <c r="C568">
        <f t="shared" si="8"/>
        <v>7.558526</v>
      </c>
    </row>
    <row r="569" spans="1:3">
      <c r="A569">
        <v>-0.010905</v>
      </c>
      <c r="B569">
        <v>-13.052776</v>
      </c>
      <c r="C569">
        <f t="shared" si="8"/>
        <v>4.317956</v>
      </c>
    </row>
    <row r="570" spans="1:3">
      <c r="A570">
        <v>-0.010064</v>
      </c>
      <c r="B570">
        <v>-9.106501</v>
      </c>
      <c r="C570">
        <f t="shared" si="8"/>
        <v>3.946275</v>
      </c>
    </row>
    <row r="571" spans="1:3">
      <c r="A571">
        <v>-0.009253</v>
      </c>
      <c r="B571">
        <v>-5.201342</v>
      </c>
      <c r="C571">
        <f t="shared" si="8"/>
        <v>3.905159</v>
      </c>
    </row>
    <row r="572" spans="1:3">
      <c r="A572">
        <v>-0.008418</v>
      </c>
      <c r="B572">
        <v>0.421269</v>
      </c>
      <c r="C572">
        <f t="shared" si="8"/>
        <v>5.622611</v>
      </c>
    </row>
    <row r="573" spans="1:3">
      <c r="A573">
        <v>-0.007577</v>
      </c>
      <c r="B573">
        <v>4.662213</v>
      </c>
      <c r="C573">
        <f t="shared" si="8"/>
        <v>4.240944</v>
      </c>
    </row>
    <row r="574" spans="1:3">
      <c r="A574">
        <v>-0.006738</v>
      </c>
      <c r="B574">
        <v>8.783761</v>
      </c>
      <c r="C574">
        <f t="shared" si="8"/>
        <v>4.121548</v>
      </c>
    </row>
    <row r="575" spans="1:3">
      <c r="A575">
        <v>-0.005898</v>
      </c>
      <c r="B575">
        <v>13.156728</v>
      </c>
      <c r="C575">
        <f t="shared" si="8"/>
        <v>4.372967</v>
      </c>
    </row>
    <row r="576" spans="1:3">
      <c r="A576">
        <v>-0.005058</v>
      </c>
      <c r="B576">
        <v>17.326664</v>
      </c>
      <c r="C576">
        <f t="shared" si="8"/>
        <v>4.169936</v>
      </c>
    </row>
    <row r="577" spans="1:3">
      <c r="A577">
        <v>-0.004249</v>
      </c>
      <c r="B577">
        <v>21.66668</v>
      </c>
      <c r="C577">
        <f t="shared" si="8"/>
        <v>4.340016</v>
      </c>
    </row>
    <row r="578" spans="1:3">
      <c r="A578">
        <v>-0.003415</v>
      </c>
      <c r="B578">
        <v>24.952516</v>
      </c>
      <c r="C578">
        <f t="shared" si="8"/>
        <v>3.285836</v>
      </c>
    </row>
    <row r="579" spans="1:3">
      <c r="A579">
        <v>-0.002575</v>
      </c>
      <c r="B579">
        <v>28.702969</v>
      </c>
      <c r="C579">
        <f t="shared" ref="C579:C642" si="9">B579-B578</f>
        <v>3.750453</v>
      </c>
    </row>
    <row r="580" spans="1:3">
      <c r="A580">
        <v>-0.001736</v>
      </c>
      <c r="B580">
        <v>32.325666</v>
      </c>
      <c r="C580">
        <f t="shared" si="9"/>
        <v>3.622697</v>
      </c>
    </row>
    <row r="581" spans="1:3">
      <c r="A581">
        <v>-0.000895</v>
      </c>
      <c r="B581">
        <v>35.816398</v>
      </c>
      <c r="C581">
        <f t="shared" si="9"/>
        <v>3.490732</v>
      </c>
    </row>
    <row r="582" spans="1:3">
      <c r="A582">
        <v>-5.6e-5</v>
      </c>
      <c r="B582">
        <v>38.984487</v>
      </c>
      <c r="C582">
        <f t="shared" si="9"/>
        <v>3.168089</v>
      </c>
    </row>
    <row r="583" spans="1:3">
      <c r="A583">
        <v>0.00073</v>
      </c>
      <c r="B583">
        <v>42.811989</v>
      </c>
      <c r="C583">
        <f t="shared" si="9"/>
        <v>3.827502</v>
      </c>
    </row>
    <row r="584" spans="1:3">
      <c r="A584">
        <v>0.001566</v>
      </c>
      <c r="B584">
        <v>44.798272</v>
      </c>
      <c r="C584">
        <f t="shared" si="9"/>
        <v>1.986283</v>
      </c>
    </row>
    <row r="585" spans="1:3">
      <c r="A585">
        <v>0.002409</v>
      </c>
      <c r="B585">
        <v>47.719387</v>
      </c>
      <c r="C585">
        <f t="shared" si="9"/>
        <v>2.921115</v>
      </c>
    </row>
    <row r="586" spans="1:3">
      <c r="A586">
        <v>0.00325</v>
      </c>
      <c r="B586">
        <v>50.62521</v>
      </c>
      <c r="C586">
        <f t="shared" si="9"/>
        <v>2.905823</v>
      </c>
    </row>
    <row r="587" spans="1:3">
      <c r="A587">
        <v>0.004092</v>
      </c>
      <c r="B587">
        <v>53.118312</v>
      </c>
      <c r="C587">
        <f t="shared" si="9"/>
        <v>2.493102</v>
      </c>
    </row>
    <row r="588" spans="1:3">
      <c r="A588">
        <v>0.004932</v>
      </c>
      <c r="B588">
        <v>54.63087</v>
      </c>
      <c r="C588">
        <f t="shared" si="9"/>
        <v>1.512558</v>
      </c>
    </row>
    <row r="589" spans="1:3">
      <c r="A589">
        <v>0.005748</v>
      </c>
      <c r="B589">
        <v>55.31657</v>
      </c>
      <c r="C589">
        <f t="shared" si="9"/>
        <v>0.685699999999997</v>
      </c>
    </row>
    <row r="590" spans="1:3">
      <c r="A590">
        <v>0.006581</v>
      </c>
      <c r="B590">
        <v>56.658834</v>
      </c>
      <c r="C590">
        <f t="shared" si="9"/>
        <v>1.342264</v>
      </c>
    </row>
    <row r="591" spans="1:3">
      <c r="A591">
        <v>0.007422</v>
      </c>
      <c r="B591">
        <v>58.456535</v>
      </c>
      <c r="C591">
        <f t="shared" si="9"/>
        <v>1.797701</v>
      </c>
    </row>
    <row r="592" spans="1:3">
      <c r="A592">
        <v>0.00826</v>
      </c>
      <c r="B592">
        <v>57.602198</v>
      </c>
      <c r="C592">
        <f t="shared" si="9"/>
        <v>-0.854337000000001</v>
      </c>
    </row>
    <row r="593" spans="1:3">
      <c r="A593">
        <v>0.0091</v>
      </c>
      <c r="B593">
        <v>60.33046</v>
      </c>
      <c r="C593">
        <f t="shared" si="9"/>
        <v>2.728262</v>
      </c>
    </row>
    <row r="594" spans="1:3">
      <c r="A594">
        <v>0.009941</v>
      </c>
      <c r="B594">
        <v>62.402613</v>
      </c>
      <c r="C594">
        <f t="shared" si="9"/>
        <v>2.072153</v>
      </c>
    </row>
    <row r="595" spans="1:3">
      <c r="A595">
        <v>0.010367</v>
      </c>
      <c r="B595">
        <v>55.800595</v>
      </c>
      <c r="C595">
        <f t="shared" si="9"/>
        <v>-6.602018</v>
      </c>
    </row>
    <row r="596" spans="1:3">
      <c r="A596">
        <v>0.010787</v>
      </c>
      <c r="B596">
        <v>58.564971</v>
      </c>
      <c r="C596">
        <f t="shared" si="9"/>
        <v>2.764376</v>
      </c>
    </row>
    <row r="597" spans="1:3">
      <c r="A597">
        <v>0.011208</v>
      </c>
      <c r="B597">
        <v>61.600395</v>
      </c>
      <c r="C597">
        <f t="shared" si="9"/>
        <v>3.035424</v>
      </c>
    </row>
    <row r="598" spans="1:3">
      <c r="A598">
        <v>0.011631</v>
      </c>
      <c r="B598">
        <v>63.793832</v>
      </c>
      <c r="C598">
        <f t="shared" si="9"/>
        <v>2.193437</v>
      </c>
    </row>
    <row r="599" spans="1:3">
      <c r="A599">
        <v>0.012049</v>
      </c>
      <c r="B599">
        <v>56.584904</v>
      </c>
      <c r="C599">
        <f t="shared" si="9"/>
        <v>-7.208928</v>
      </c>
    </row>
    <row r="600" spans="1:3">
      <c r="A600">
        <v>0.012468</v>
      </c>
      <c r="B600">
        <v>60.358405</v>
      </c>
      <c r="C600">
        <f t="shared" si="9"/>
        <v>3.773501</v>
      </c>
    </row>
    <row r="601" spans="1:3">
      <c r="A601">
        <v>0.012868</v>
      </c>
      <c r="B601">
        <v>63.691679</v>
      </c>
      <c r="C601">
        <f t="shared" si="9"/>
        <v>3.333274</v>
      </c>
    </row>
    <row r="602" spans="1:3">
      <c r="A602">
        <v>0.013289</v>
      </c>
      <c r="B602">
        <v>61.932582</v>
      </c>
      <c r="C602">
        <f t="shared" si="9"/>
        <v>-1.759097</v>
      </c>
    </row>
    <row r="603" spans="1:3">
      <c r="A603">
        <v>0.013707</v>
      </c>
      <c r="B603">
        <v>65.106512</v>
      </c>
      <c r="C603">
        <f t="shared" si="9"/>
        <v>3.17393</v>
      </c>
    </row>
    <row r="604" spans="1:3">
      <c r="A604">
        <v>0.014127</v>
      </c>
      <c r="B604">
        <v>67.346741</v>
      </c>
      <c r="C604">
        <f t="shared" si="9"/>
        <v>2.240229</v>
      </c>
    </row>
    <row r="605" spans="1:3">
      <c r="A605">
        <v>0.014546</v>
      </c>
      <c r="B605">
        <v>69.280034</v>
      </c>
      <c r="C605">
        <f t="shared" si="9"/>
        <v>1.93329300000001</v>
      </c>
    </row>
    <row r="606" spans="1:3">
      <c r="A606">
        <v>0.014966</v>
      </c>
      <c r="B606">
        <v>62.591926</v>
      </c>
      <c r="C606">
        <f t="shared" si="9"/>
        <v>-6.688108</v>
      </c>
    </row>
    <row r="607" spans="1:3">
      <c r="A607">
        <v>0.014273</v>
      </c>
      <c r="B607">
        <v>53.962336</v>
      </c>
      <c r="C607">
        <f t="shared" si="9"/>
        <v>-8.62959</v>
      </c>
    </row>
    <row r="608" spans="1:3">
      <c r="A608">
        <v>0.013433</v>
      </c>
      <c r="B608">
        <v>44.849666</v>
      </c>
      <c r="C608">
        <f t="shared" si="9"/>
        <v>-9.11267</v>
      </c>
    </row>
    <row r="609" spans="1:3">
      <c r="A609">
        <v>0.012589</v>
      </c>
      <c r="B609">
        <v>36.285039</v>
      </c>
      <c r="C609">
        <f t="shared" si="9"/>
        <v>-8.564627</v>
      </c>
    </row>
    <row r="610" spans="1:3">
      <c r="A610">
        <v>0.011748</v>
      </c>
      <c r="B610">
        <v>29.305948</v>
      </c>
      <c r="C610">
        <f t="shared" si="9"/>
        <v>-6.979091</v>
      </c>
    </row>
    <row r="611" spans="1:3">
      <c r="A611">
        <v>0.010908</v>
      </c>
      <c r="B611">
        <v>22.831649</v>
      </c>
      <c r="C611">
        <f t="shared" si="9"/>
        <v>-6.474299</v>
      </c>
    </row>
    <row r="612" spans="1:3">
      <c r="A612">
        <v>0.010067</v>
      </c>
      <c r="B612">
        <v>16.645107</v>
      </c>
      <c r="C612">
        <f t="shared" si="9"/>
        <v>-6.186542</v>
      </c>
    </row>
    <row r="613" spans="1:3">
      <c r="A613">
        <v>0.009264</v>
      </c>
      <c r="B613">
        <v>10.875735</v>
      </c>
      <c r="C613">
        <f t="shared" si="9"/>
        <v>-5.769372</v>
      </c>
    </row>
    <row r="614" spans="1:3">
      <c r="A614">
        <v>0.008425</v>
      </c>
      <c r="B614">
        <v>6.31164</v>
      </c>
      <c r="C614">
        <f t="shared" si="9"/>
        <v>-4.564095</v>
      </c>
    </row>
    <row r="615" spans="1:3">
      <c r="A615">
        <v>0.00758</v>
      </c>
      <c r="B615">
        <v>1.533615</v>
      </c>
      <c r="C615">
        <f t="shared" si="9"/>
        <v>-4.778025</v>
      </c>
    </row>
    <row r="616" spans="1:3">
      <c r="A616">
        <v>0.006742</v>
      </c>
      <c r="B616">
        <v>-2.660451</v>
      </c>
      <c r="C616">
        <f t="shared" si="9"/>
        <v>-4.194066</v>
      </c>
    </row>
    <row r="617" spans="1:3">
      <c r="A617">
        <v>0.005902</v>
      </c>
      <c r="B617">
        <v>-6.685333</v>
      </c>
      <c r="C617">
        <f t="shared" si="9"/>
        <v>-4.024882</v>
      </c>
    </row>
    <row r="618" spans="1:3">
      <c r="A618">
        <v>0.005063</v>
      </c>
      <c r="B618">
        <v>-10.482145</v>
      </c>
      <c r="C618">
        <f t="shared" si="9"/>
        <v>-3.796812</v>
      </c>
    </row>
    <row r="619" spans="1:3">
      <c r="A619">
        <v>0.004265</v>
      </c>
      <c r="B619">
        <v>-14.077766</v>
      </c>
      <c r="C619">
        <f t="shared" si="9"/>
        <v>-3.595621</v>
      </c>
    </row>
    <row r="620" spans="1:3">
      <c r="A620">
        <v>0.003426</v>
      </c>
      <c r="B620">
        <v>-18.159752</v>
      </c>
      <c r="C620">
        <f t="shared" si="9"/>
        <v>-4.081986</v>
      </c>
    </row>
    <row r="621" spans="1:3">
      <c r="A621">
        <v>0.002583</v>
      </c>
      <c r="B621">
        <v>-21.753265</v>
      </c>
      <c r="C621">
        <f t="shared" si="9"/>
        <v>-3.593513</v>
      </c>
    </row>
    <row r="622" spans="1:3">
      <c r="A622">
        <v>0.001742</v>
      </c>
      <c r="B622">
        <v>-25.286459</v>
      </c>
      <c r="C622">
        <f t="shared" si="9"/>
        <v>-3.533194</v>
      </c>
    </row>
    <row r="623" spans="1:3">
      <c r="A623">
        <v>0.000903</v>
      </c>
      <c r="B623">
        <v>-28.585692</v>
      </c>
      <c r="C623">
        <f t="shared" si="9"/>
        <v>-3.299233</v>
      </c>
    </row>
    <row r="624" spans="1:3">
      <c r="A624">
        <v>6.3e-5</v>
      </c>
      <c r="B624">
        <v>-31.53592</v>
      </c>
      <c r="C624">
        <f t="shared" si="9"/>
        <v>-2.950228</v>
      </c>
    </row>
    <row r="625" spans="1:3">
      <c r="A625">
        <v>-0.000731</v>
      </c>
      <c r="B625">
        <v>-34.154035</v>
      </c>
      <c r="C625">
        <f t="shared" si="9"/>
        <v>-2.618115</v>
      </c>
    </row>
    <row r="626" spans="1:3">
      <c r="A626">
        <v>-0.001572</v>
      </c>
      <c r="B626">
        <v>-36.098695</v>
      </c>
      <c r="C626">
        <f t="shared" si="9"/>
        <v>-1.94466</v>
      </c>
    </row>
    <row r="627" spans="1:3">
      <c r="A627">
        <v>-0.002414</v>
      </c>
      <c r="B627">
        <v>-38.057197</v>
      </c>
      <c r="C627">
        <f t="shared" si="9"/>
        <v>-1.958502</v>
      </c>
    </row>
    <row r="628" spans="1:3">
      <c r="A628">
        <v>-0.003254</v>
      </c>
      <c r="B628">
        <v>-39.832646</v>
      </c>
      <c r="C628">
        <f t="shared" si="9"/>
        <v>-1.77544899999999</v>
      </c>
    </row>
    <row r="629" spans="1:3">
      <c r="A629">
        <v>-0.004097</v>
      </c>
      <c r="B629">
        <v>-41.375728</v>
      </c>
      <c r="C629">
        <f t="shared" si="9"/>
        <v>-1.54308200000001</v>
      </c>
    </row>
    <row r="630" spans="1:3">
      <c r="A630">
        <v>-0.004935</v>
      </c>
      <c r="B630">
        <v>-42.777703</v>
      </c>
      <c r="C630">
        <f t="shared" si="9"/>
        <v>-1.401975</v>
      </c>
    </row>
    <row r="631" spans="1:3">
      <c r="A631">
        <v>-0.005373</v>
      </c>
      <c r="B631">
        <v>-42.183331</v>
      </c>
      <c r="C631">
        <f t="shared" si="9"/>
        <v>0.594372</v>
      </c>
    </row>
    <row r="632" spans="1:3">
      <c r="A632">
        <v>-0.005794</v>
      </c>
      <c r="B632">
        <v>-42.106858</v>
      </c>
      <c r="C632">
        <f t="shared" si="9"/>
        <v>0.076473</v>
      </c>
    </row>
    <row r="633" spans="1:3">
      <c r="A633">
        <v>-0.00621</v>
      </c>
      <c r="B633">
        <v>-43.512925</v>
      </c>
      <c r="C633">
        <f t="shared" si="9"/>
        <v>-1.406067</v>
      </c>
    </row>
    <row r="634" spans="1:3">
      <c r="A634">
        <v>-0.006631</v>
      </c>
      <c r="B634">
        <v>-43.434945</v>
      </c>
      <c r="C634">
        <f t="shared" si="9"/>
        <v>0.0779800000000037</v>
      </c>
    </row>
    <row r="635" spans="1:3">
      <c r="A635">
        <v>-0.007051</v>
      </c>
      <c r="B635">
        <v>-43.991591</v>
      </c>
      <c r="C635">
        <f t="shared" si="9"/>
        <v>-0.556646000000001</v>
      </c>
    </row>
    <row r="636" spans="1:3">
      <c r="A636">
        <v>-0.00747</v>
      </c>
      <c r="B636">
        <v>-43.554864</v>
      </c>
      <c r="C636">
        <f t="shared" si="9"/>
        <v>0.436726999999998</v>
      </c>
    </row>
    <row r="637" spans="1:3">
      <c r="A637">
        <v>-0.00787</v>
      </c>
      <c r="B637">
        <v>-45.256622</v>
      </c>
      <c r="C637">
        <f t="shared" si="9"/>
        <v>-1.701758</v>
      </c>
    </row>
    <row r="638" spans="1:3">
      <c r="A638">
        <v>-0.008288</v>
      </c>
      <c r="B638">
        <v>-43.548525</v>
      </c>
      <c r="C638">
        <f t="shared" si="9"/>
        <v>1.708097</v>
      </c>
    </row>
    <row r="639" spans="1:3">
      <c r="A639">
        <v>-0.008707</v>
      </c>
      <c r="B639">
        <v>-45.274581</v>
      </c>
      <c r="C639">
        <f t="shared" si="9"/>
        <v>-1.726056</v>
      </c>
    </row>
    <row r="640" spans="1:3">
      <c r="A640">
        <v>-0.009128</v>
      </c>
      <c r="B640">
        <v>-36.456264</v>
      </c>
      <c r="C640">
        <f t="shared" si="9"/>
        <v>8.818317</v>
      </c>
    </row>
    <row r="641" spans="1:3">
      <c r="A641">
        <v>-0.009548</v>
      </c>
      <c r="B641">
        <v>-39.570443</v>
      </c>
      <c r="C641">
        <f t="shared" si="9"/>
        <v>-3.114179</v>
      </c>
    </row>
    <row r="642" spans="1:3">
      <c r="A642">
        <v>-0.009967</v>
      </c>
      <c r="B642">
        <v>-42.29178</v>
      </c>
      <c r="C642">
        <f t="shared" si="9"/>
        <v>-2.72133700000001</v>
      </c>
    </row>
    <row r="643" spans="1:3">
      <c r="A643">
        <v>-0.010369</v>
      </c>
      <c r="B643">
        <v>-44.036383</v>
      </c>
      <c r="C643">
        <f t="shared" ref="C643:C706" si="10">B643-B642</f>
        <v>-1.744603</v>
      </c>
    </row>
    <row r="644" spans="1:3">
      <c r="A644">
        <v>-0.010791</v>
      </c>
      <c r="B644">
        <v>-44.152358</v>
      </c>
      <c r="C644">
        <f t="shared" si="10"/>
        <v>-0.115974999999999</v>
      </c>
    </row>
    <row r="645" spans="1:3">
      <c r="A645">
        <v>-0.011209</v>
      </c>
      <c r="B645">
        <v>-45.35535</v>
      </c>
      <c r="C645">
        <f t="shared" si="10"/>
        <v>-1.202992</v>
      </c>
    </row>
    <row r="646" spans="1:3">
      <c r="A646">
        <v>-0.011629</v>
      </c>
      <c r="B646">
        <v>-45.817246</v>
      </c>
      <c r="C646">
        <f t="shared" si="10"/>
        <v>-0.461895999999996</v>
      </c>
    </row>
    <row r="647" spans="1:3">
      <c r="A647">
        <v>-0.01205</v>
      </c>
      <c r="B647">
        <v>-47.033259</v>
      </c>
      <c r="C647">
        <f t="shared" si="10"/>
        <v>-1.216013</v>
      </c>
    </row>
    <row r="648" spans="1:3">
      <c r="A648">
        <v>-0.01247</v>
      </c>
      <c r="B648">
        <v>-47.814287</v>
      </c>
      <c r="C648">
        <f t="shared" si="10"/>
        <v>-0.781027999999999</v>
      </c>
    </row>
    <row r="649" spans="1:3">
      <c r="A649">
        <v>-0.012869</v>
      </c>
      <c r="B649">
        <v>-42.543274</v>
      </c>
      <c r="C649">
        <f t="shared" si="10"/>
        <v>5.271013</v>
      </c>
    </row>
    <row r="650" spans="1:3">
      <c r="A650">
        <v>-0.013286</v>
      </c>
      <c r="B650">
        <v>-45.42061</v>
      </c>
      <c r="C650">
        <f t="shared" si="10"/>
        <v>-2.87733600000001</v>
      </c>
    </row>
    <row r="651" spans="1:3">
      <c r="A651">
        <v>-0.013706</v>
      </c>
      <c r="B651">
        <v>-47.724664</v>
      </c>
      <c r="C651">
        <f t="shared" si="10"/>
        <v>-2.30405399999999</v>
      </c>
    </row>
    <row r="652" spans="1:3">
      <c r="A652">
        <v>-0.014126</v>
      </c>
      <c r="B652">
        <v>-49.437331</v>
      </c>
      <c r="C652">
        <f t="shared" si="10"/>
        <v>-1.712667</v>
      </c>
    </row>
    <row r="653" spans="1:3">
      <c r="A653">
        <v>-0.014546</v>
      </c>
      <c r="B653">
        <v>-50.790112</v>
      </c>
      <c r="C653">
        <f t="shared" si="10"/>
        <v>-1.352781</v>
      </c>
    </row>
    <row r="654" spans="1:3">
      <c r="A654">
        <v>-0.014966</v>
      </c>
      <c r="B654">
        <v>-52.027053</v>
      </c>
      <c r="C654">
        <f t="shared" si="10"/>
        <v>-1.236941</v>
      </c>
    </row>
    <row r="655" spans="1:3">
      <c r="A655">
        <v>-0.015366</v>
      </c>
      <c r="B655">
        <v>-52.50449</v>
      </c>
      <c r="C655">
        <f t="shared" si="10"/>
        <v>-0.477436999999995</v>
      </c>
    </row>
    <row r="656" spans="1:3">
      <c r="A656">
        <v>-0.015784</v>
      </c>
      <c r="B656">
        <v>-54.073697</v>
      </c>
      <c r="C656">
        <f t="shared" si="10"/>
        <v>-1.56920700000001</v>
      </c>
    </row>
    <row r="657" spans="1:3">
      <c r="A657">
        <v>-0.016208</v>
      </c>
      <c r="B657">
        <v>-54.635145</v>
      </c>
      <c r="C657">
        <f t="shared" si="10"/>
        <v>-0.561447999999999</v>
      </c>
    </row>
    <row r="658" spans="1:3">
      <c r="A658">
        <v>-0.016629</v>
      </c>
      <c r="B658">
        <v>-55.661478</v>
      </c>
      <c r="C658">
        <f t="shared" si="10"/>
        <v>-1.026333</v>
      </c>
    </row>
    <row r="659" spans="1:3">
      <c r="A659">
        <v>-0.017047</v>
      </c>
      <c r="B659">
        <v>-56.764371</v>
      </c>
      <c r="C659">
        <f t="shared" si="10"/>
        <v>-1.10289299999999</v>
      </c>
    </row>
    <row r="660" spans="1:3">
      <c r="A660">
        <v>-0.017468</v>
      </c>
      <c r="B660">
        <v>-57.418602</v>
      </c>
      <c r="C660">
        <f t="shared" si="10"/>
        <v>-0.654231000000003</v>
      </c>
    </row>
    <row r="661" spans="1:3">
      <c r="A661">
        <v>-0.017868</v>
      </c>
      <c r="B661">
        <v>-57.666383</v>
      </c>
      <c r="C661">
        <f t="shared" si="10"/>
        <v>-0.247781000000003</v>
      </c>
    </row>
    <row r="662" spans="1:3">
      <c r="A662">
        <v>-0.018288</v>
      </c>
      <c r="B662">
        <v>-58.245984</v>
      </c>
      <c r="C662">
        <f t="shared" si="10"/>
        <v>-0.579600999999997</v>
      </c>
    </row>
    <row r="663" spans="1:3">
      <c r="A663">
        <v>-0.018708</v>
      </c>
      <c r="B663">
        <v>-59.186941</v>
      </c>
      <c r="C663">
        <f t="shared" si="10"/>
        <v>-0.940956999999997</v>
      </c>
    </row>
    <row r="664" spans="1:3">
      <c r="A664">
        <v>-0.01913</v>
      </c>
      <c r="B664">
        <v>-59.469259</v>
      </c>
      <c r="C664">
        <f t="shared" si="10"/>
        <v>-0.282318000000004</v>
      </c>
    </row>
    <row r="665" spans="1:3">
      <c r="A665">
        <v>-0.019548</v>
      </c>
      <c r="B665">
        <v>-61.090267</v>
      </c>
      <c r="C665">
        <f t="shared" si="10"/>
        <v>-1.621008</v>
      </c>
    </row>
    <row r="666" spans="1:3">
      <c r="A666">
        <v>-0.019966</v>
      </c>
      <c r="B666">
        <v>-61.674458</v>
      </c>
      <c r="C666">
        <f t="shared" si="10"/>
        <v>-0.584191000000004</v>
      </c>
    </row>
    <row r="667" spans="1:3">
      <c r="A667">
        <v>-0.019261</v>
      </c>
      <c r="B667">
        <v>-50.251166</v>
      </c>
      <c r="C667">
        <f t="shared" si="10"/>
        <v>11.423292</v>
      </c>
    </row>
    <row r="668" spans="1:3">
      <c r="A668">
        <v>-0.018424</v>
      </c>
      <c r="B668">
        <v>-40.584189</v>
      </c>
      <c r="C668">
        <f t="shared" si="10"/>
        <v>9.666977</v>
      </c>
    </row>
    <row r="669" spans="1:3">
      <c r="A669">
        <v>-0.017584</v>
      </c>
      <c r="B669">
        <v>-31.841408</v>
      </c>
      <c r="C669">
        <f t="shared" si="10"/>
        <v>8.742781</v>
      </c>
    </row>
    <row r="670" spans="1:3">
      <c r="A670">
        <v>-0.016745</v>
      </c>
      <c r="B670">
        <v>-23.52579</v>
      </c>
      <c r="C670">
        <f t="shared" si="10"/>
        <v>8.315618</v>
      </c>
    </row>
    <row r="671" spans="1:3">
      <c r="A671">
        <v>-0.015903</v>
      </c>
      <c r="B671">
        <v>-18.192339</v>
      </c>
      <c r="C671">
        <f t="shared" si="10"/>
        <v>5.333451</v>
      </c>
    </row>
    <row r="672" spans="1:3">
      <c r="A672">
        <v>-0.015062</v>
      </c>
      <c r="B672">
        <v>-13.801785</v>
      </c>
      <c r="C672">
        <f t="shared" si="10"/>
        <v>4.390554</v>
      </c>
    </row>
    <row r="673" spans="1:3">
      <c r="A673">
        <v>-0.01425</v>
      </c>
      <c r="B673">
        <v>-10.611552</v>
      </c>
      <c r="C673">
        <f t="shared" si="10"/>
        <v>3.190233</v>
      </c>
    </row>
    <row r="674" spans="1:3">
      <c r="A674">
        <v>-0.013414</v>
      </c>
      <c r="B674">
        <v>-6.940264</v>
      </c>
      <c r="C674">
        <f t="shared" si="10"/>
        <v>3.671288</v>
      </c>
    </row>
    <row r="675" spans="1:3">
      <c r="A675">
        <v>-0.012575</v>
      </c>
      <c r="B675">
        <v>-2.001418</v>
      </c>
      <c r="C675">
        <f t="shared" si="10"/>
        <v>4.938846</v>
      </c>
    </row>
    <row r="676" spans="1:3">
      <c r="A676">
        <v>-0.011734</v>
      </c>
      <c r="B676">
        <v>3.305263</v>
      </c>
      <c r="C676">
        <f t="shared" si="10"/>
        <v>5.306681</v>
      </c>
    </row>
    <row r="677" spans="1:3">
      <c r="A677">
        <v>-0.010896</v>
      </c>
      <c r="B677">
        <v>7.223398</v>
      </c>
      <c r="C677">
        <f t="shared" si="10"/>
        <v>3.918135</v>
      </c>
    </row>
    <row r="678" spans="1:3">
      <c r="A678">
        <v>-0.010058</v>
      </c>
      <c r="B678">
        <v>11.371564</v>
      </c>
      <c r="C678">
        <f t="shared" si="10"/>
        <v>4.148166</v>
      </c>
    </row>
    <row r="679" spans="1:3">
      <c r="A679">
        <v>-0.009254</v>
      </c>
      <c r="B679">
        <v>15.923552</v>
      </c>
      <c r="C679">
        <f t="shared" si="10"/>
        <v>4.551988</v>
      </c>
    </row>
    <row r="680" spans="1:3">
      <c r="A680">
        <v>-0.008419</v>
      </c>
      <c r="B680">
        <v>19.14198</v>
      </c>
      <c r="C680">
        <f t="shared" si="10"/>
        <v>3.218428</v>
      </c>
    </row>
    <row r="681" spans="1:3">
      <c r="A681">
        <v>-0.007579</v>
      </c>
      <c r="B681">
        <v>22.911167</v>
      </c>
      <c r="C681">
        <f t="shared" si="10"/>
        <v>3.769187</v>
      </c>
    </row>
    <row r="682" spans="1:3">
      <c r="A682">
        <v>-0.006738</v>
      </c>
      <c r="B682">
        <v>26.490549</v>
      </c>
      <c r="C682">
        <f t="shared" si="10"/>
        <v>3.579382</v>
      </c>
    </row>
    <row r="683" spans="1:3">
      <c r="A683">
        <v>-0.005899</v>
      </c>
      <c r="B683">
        <v>29.855985</v>
      </c>
      <c r="C683">
        <f t="shared" si="10"/>
        <v>3.365436</v>
      </c>
    </row>
    <row r="684" spans="1:3">
      <c r="A684">
        <v>-0.00506</v>
      </c>
      <c r="B684">
        <v>33.121832</v>
      </c>
      <c r="C684">
        <f t="shared" si="10"/>
        <v>3.265847</v>
      </c>
    </row>
    <row r="685" spans="1:3">
      <c r="A685">
        <v>-0.004254</v>
      </c>
      <c r="B685">
        <v>36.25475</v>
      </c>
      <c r="C685">
        <f t="shared" si="10"/>
        <v>3.132918</v>
      </c>
    </row>
    <row r="686" spans="1:3">
      <c r="A686">
        <v>-0.003418</v>
      </c>
      <c r="B686">
        <v>38.810249</v>
      </c>
      <c r="C686">
        <f t="shared" si="10"/>
        <v>2.555499</v>
      </c>
    </row>
    <row r="687" spans="1:3">
      <c r="A687">
        <v>-0.002579</v>
      </c>
      <c r="B687">
        <v>41.726987</v>
      </c>
      <c r="C687">
        <f t="shared" si="10"/>
        <v>2.916738</v>
      </c>
    </row>
    <row r="688" spans="1:3">
      <c r="A688">
        <v>-0.001738</v>
      </c>
      <c r="B688">
        <v>44.761064</v>
      </c>
      <c r="C688">
        <f t="shared" si="10"/>
        <v>3.034077</v>
      </c>
    </row>
    <row r="689" spans="1:3">
      <c r="A689">
        <v>-0.000896</v>
      </c>
      <c r="B689">
        <v>47.408623</v>
      </c>
      <c r="C689">
        <f t="shared" si="10"/>
        <v>2.647559</v>
      </c>
    </row>
    <row r="690" spans="1:3">
      <c r="A690">
        <v>-5.8e-5</v>
      </c>
      <c r="B690">
        <v>50.122038</v>
      </c>
      <c r="C690">
        <f t="shared" si="10"/>
        <v>2.713415</v>
      </c>
    </row>
    <row r="691" spans="1:3">
      <c r="A691">
        <v>0.000743</v>
      </c>
      <c r="B691">
        <v>51.533497</v>
      </c>
      <c r="C691">
        <f t="shared" si="10"/>
        <v>1.41145899999999</v>
      </c>
    </row>
    <row r="692" spans="1:3">
      <c r="A692">
        <v>0.001578</v>
      </c>
      <c r="B692">
        <v>53.531294</v>
      </c>
      <c r="C692">
        <f t="shared" si="10"/>
        <v>1.99779700000001</v>
      </c>
    </row>
    <row r="693" spans="1:3">
      <c r="A693">
        <v>0.00242</v>
      </c>
      <c r="B693">
        <v>54.94907</v>
      </c>
      <c r="C693">
        <f t="shared" si="10"/>
        <v>1.417776</v>
      </c>
    </row>
    <row r="694" spans="1:3">
      <c r="A694">
        <v>0.003258</v>
      </c>
      <c r="B694">
        <v>53.176073</v>
      </c>
      <c r="C694">
        <f t="shared" si="10"/>
        <v>-1.772997</v>
      </c>
    </row>
    <row r="695" spans="1:3">
      <c r="A695">
        <v>0.004102</v>
      </c>
      <c r="B695">
        <v>54.931243</v>
      </c>
      <c r="C695">
        <f t="shared" si="10"/>
        <v>1.75517</v>
      </c>
    </row>
    <row r="696" spans="1:3">
      <c r="A696">
        <v>0.004941</v>
      </c>
      <c r="B696">
        <v>56.345193</v>
      </c>
      <c r="C696">
        <f t="shared" si="10"/>
        <v>1.41395</v>
      </c>
    </row>
    <row r="697" spans="1:3">
      <c r="A697">
        <v>0.005375</v>
      </c>
      <c r="B697">
        <v>52.417266</v>
      </c>
      <c r="C697">
        <f t="shared" si="10"/>
        <v>-3.927927</v>
      </c>
    </row>
    <row r="698" spans="1:3">
      <c r="A698">
        <v>0.005794</v>
      </c>
      <c r="B698">
        <v>54.576596</v>
      </c>
      <c r="C698">
        <f t="shared" si="10"/>
        <v>2.15933</v>
      </c>
    </row>
    <row r="699" spans="1:3">
      <c r="A699">
        <v>0.006214</v>
      </c>
      <c r="B699">
        <v>56.239693</v>
      </c>
      <c r="C699">
        <f t="shared" si="10"/>
        <v>1.663097</v>
      </c>
    </row>
    <row r="700" spans="1:3">
      <c r="A700">
        <v>0.006637</v>
      </c>
      <c r="B700">
        <v>55.874758</v>
      </c>
      <c r="C700">
        <f t="shared" si="10"/>
        <v>-0.364935000000003</v>
      </c>
    </row>
    <row r="701" spans="1:3">
      <c r="A701">
        <v>0.007057</v>
      </c>
      <c r="B701">
        <v>57.505808</v>
      </c>
      <c r="C701">
        <f t="shared" si="10"/>
        <v>1.63105</v>
      </c>
    </row>
    <row r="702" spans="1:3">
      <c r="A702">
        <v>0.007475</v>
      </c>
      <c r="B702">
        <v>58.770593</v>
      </c>
      <c r="C702">
        <f t="shared" si="10"/>
        <v>1.264785</v>
      </c>
    </row>
    <row r="703" spans="1:3">
      <c r="A703">
        <v>0.007883</v>
      </c>
      <c r="B703">
        <v>44.029613</v>
      </c>
      <c r="C703">
        <f t="shared" si="10"/>
        <v>-14.74098</v>
      </c>
    </row>
    <row r="704" spans="1:3">
      <c r="A704">
        <v>0.008293</v>
      </c>
      <c r="B704">
        <v>47.345971</v>
      </c>
      <c r="C704">
        <f t="shared" si="10"/>
        <v>3.316358</v>
      </c>
    </row>
    <row r="705" spans="1:3">
      <c r="A705">
        <v>0.008711</v>
      </c>
      <c r="B705">
        <v>51.257297</v>
      </c>
      <c r="C705">
        <f t="shared" si="10"/>
        <v>3.911326</v>
      </c>
    </row>
    <row r="706" spans="1:3">
      <c r="A706">
        <v>0.00913</v>
      </c>
      <c r="B706">
        <v>54.30384</v>
      </c>
      <c r="C706">
        <f t="shared" si="10"/>
        <v>3.046543</v>
      </c>
    </row>
    <row r="707" spans="1:3">
      <c r="A707">
        <v>0.009549</v>
      </c>
      <c r="B707">
        <v>56.171399</v>
      </c>
      <c r="C707">
        <f t="shared" ref="C707:C770" si="11">B707-B706</f>
        <v>1.867559</v>
      </c>
    </row>
    <row r="708" spans="1:3">
      <c r="A708">
        <v>0.00997</v>
      </c>
      <c r="B708">
        <v>58.602945</v>
      </c>
      <c r="C708">
        <f t="shared" si="11"/>
        <v>2.431546</v>
      </c>
    </row>
    <row r="709" spans="1:3">
      <c r="A709">
        <v>0.010366</v>
      </c>
      <c r="B709">
        <v>60.441356</v>
      </c>
      <c r="C709">
        <f t="shared" si="11"/>
        <v>1.838411</v>
      </c>
    </row>
    <row r="710" spans="1:3">
      <c r="A710">
        <v>0.010787</v>
      </c>
      <c r="B710">
        <v>57.41854</v>
      </c>
      <c r="C710">
        <f t="shared" si="11"/>
        <v>-3.022816</v>
      </c>
    </row>
    <row r="711" spans="1:3">
      <c r="A711">
        <v>0.011207</v>
      </c>
      <c r="B711">
        <v>60.701139</v>
      </c>
      <c r="C711">
        <f t="shared" si="11"/>
        <v>3.282599</v>
      </c>
    </row>
    <row r="712" spans="1:3">
      <c r="A712">
        <v>0.011627</v>
      </c>
      <c r="B712">
        <v>62.759549</v>
      </c>
      <c r="C712">
        <f t="shared" si="11"/>
        <v>2.05841</v>
      </c>
    </row>
    <row r="713" spans="1:3">
      <c r="A713">
        <v>0.012048</v>
      </c>
      <c r="B713">
        <v>54.663984</v>
      </c>
      <c r="C713">
        <f t="shared" si="11"/>
        <v>-8.095565</v>
      </c>
    </row>
    <row r="714" spans="1:3">
      <c r="A714">
        <v>0.012467</v>
      </c>
      <c r="B714">
        <v>58.456888</v>
      </c>
      <c r="C714">
        <f t="shared" si="11"/>
        <v>3.792904</v>
      </c>
    </row>
    <row r="715" spans="1:3">
      <c r="A715">
        <v>0.012866</v>
      </c>
      <c r="B715">
        <v>61.652458</v>
      </c>
      <c r="C715">
        <f t="shared" si="11"/>
        <v>3.19557</v>
      </c>
    </row>
    <row r="716" spans="1:3">
      <c r="A716">
        <v>0.013286</v>
      </c>
      <c r="B716">
        <v>63.46225</v>
      </c>
      <c r="C716">
        <f t="shared" si="11"/>
        <v>1.80979199999999</v>
      </c>
    </row>
    <row r="717" spans="1:3">
      <c r="A717">
        <v>0.013714</v>
      </c>
      <c r="B717">
        <v>58.045438</v>
      </c>
      <c r="C717">
        <f t="shared" si="11"/>
        <v>-5.416812</v>
      </c>
    </row>
    <row r="718" spans="1:3">
      <c r="A718">
        <v>0.014125</v>
      </c>
      <c r="B718">
        <v>60.504772</v>
      </c>
      <c r="C718">
        <f t="shared" si="11"/>
        <v>2.45933400000001</v>
      </c>
    </row>
    <row r="719" spans="1:3">
      <c r="A719">
        <v>0.014545</v>
      </c>
      <c r="B719">
        <v>63.682199</v>
      </c>
      <c r="C719">
        <f t="shared" si="11"/>
        <v>3.17742699999999</v>
      </c>
    </row>
    <row r="720" spans="1:3">
      <c r="A720">
        <v>0.014964</v>
      </c>
      <c r="B720">
        <v>66.167573</v>
      </c>
      <c r="C720">
        <f t="shared" si="11"/>
        <v>2.48537400000001</v>
      </c>
    </row>
    <row r="721" spans="1:3">
      <c r="A721">
        <v>0.015373</v>
      </c>
      <c r="B721">
        <v>63.359807</v>
      </c>
      <c r="C721">
        <f t="shared" si="11"/>
        <v>-2.807766</v>
      </c>
    </row>
    <row r="722" spans="1:3">
      <c r="A722">
        <v>0.015789</v>
      </c>
      <c r="B722">
        <v>66.230427</v>
      </c>
      <c r="C722">
        <f t="shared" si="11"/>
        <v>2.87062</v>
      </c>
    </row>
    <row r="723" spans="1:3">
      <c r="A723">
        <v>0.016209</v>
      </c>
      <c r="B723">
        <v>68.636828</v>
      </c>
      <c r="C723">
        <f t="shared" si="11"/>
        <v>2.40640099999999</v>
      </c>
    </row>
    <row r="724" spans="1:3">
      <c r="A724">
        <v>0.016632</v>
      </c>
      <c r="B724">
        <v>69.135622</v>
      </c>
      <c r="C724">
        <f t="shared" si="11"/>
        <v>0.498794000000004</v>
      </c>
    </row>
    <row r="725" spans="1:3">
      <c r="A725">
        <v>0.017049</v>
      </c>
      <c r="B725">
        <v>70.752993</v>
      </c>
      <c r="C725">
        <f t="shared" si="11"/>
        <v>1.61737100000001</v>
      </c>
    </row>
    <row r="726" spans="1:3">
      <c r="A726">
        <v>0.017467</v>
      </c>
      <c r="B726">
        <v>69.999749</v>
      </c>
      <c r="C726">
        <f t="shared" si="11"/>
        <v>-0.753244000000009</v>
      </c>
    </row>
    <row r="727" spans="1:3">
      <c r="A727">
        <v>0.017868</v>
      </c>
      <c r="B727">
        <v>72.739761</v>
      </c>
      <c r="C727">
        <f t="shared" si="11"/>
        <v>2.74001200000001</v>
      </c>
    </row>
    <row r="728" spans="1:3">
      <c r="A728">
        <v>0.018288</v>
      </c>
      <c r="B728">
        <v>73.615707</v>
      </c>
      <c r="C728">
        <f t="shared" si="11"/>
        <v>0.875945999999999</v>
      </c>
    </row>
    <row r="729" spans="1:3">
      <c r="A729">
        <v>0.018711</v>
      </c>
      <c r="B729">
        <v>72.578223</v>
      </c>
      <c r="C729">
        <f t="shared" si="11"/>
        <v>-1.03748400000001</v>
      </c>
    </row>
    <row r="730" spans="1:3">
      <c r="A730">
        <v>0.019127</v>
      </c>
      <c r="B730">
        <v>75.058414</v>
      </c>
      <c r="C730">
        <f t="shared" si="11"/>
        <v>2.480191</v>
      </c>
    </row>
    <row r="731" spans="1:3">
      <c r="A731">
        <v>0.019548</v>
      </c>
      <c r="B731">
        <v>76.302813</v>
      </c>
      <c r="C731">
        <f t="shared" si="11"/>
        <v>1.244399</v>
      </c>
    </row>
    <row r="732" spans="1:3">
      <c r="A732">
        <v>0.019968</v>
      </c>
      <c r="B732">
        <v>76.41819</v>
      </c>
      <c r="C732">
        <f t="shared" si="11"/>
        <v>0.115376999999995</v>
      </c>
    </row>
    <row r="733" spans="1:3">
      <c r="A733">
        <v>0.01927</v>
      </c>
      <c r="B733">
        <v>66.293149</v>
      </c>
      <c r="C733">
        <f t="shared" si="11"/>
        <v>-10.125041</v>
      </c>
    </row>
    <row r="734" spans="1:3">
      <c r="A734">
        <v>0.018431</v>
      </c>
      <c r="B734">
        <v>57.080931</v>
      </c>
      <c r="C734">
        <f t="shared" si="11"/>
        <v>-9.212218</v>
      </c>
    </row>
    <row r="735" spans="1:3">
      <c r="A735">
        <v>0.017587</v>
      </c>
      <c r="B735">
        <v>48.121729</v>
      </c>
      <c r="C735">
        <f t="shared" si="11"/>
        <v>-8.959202</v>
      </c>
    </row>
    <row r="736" spans="1:3">
      <c r="A736">
        <v>0.016748</v>
      </c>
      <c r="B736">
        <v>40.160257</v>
      </c>
      <c r="C736">
        <f t="shared" si="11"/>
        <v>-7.961472</v>
      </c>
    </row>
    <row r="737" spans="1:3">
      <c r="A737">
        <v>0.015906</v>
      </c>
      <c r="B737">
        <v>32.936201</v>
      </c>
      <c r="C737">
        <f t="shared" si="11"/>
        <v>-7.224056</v>
      </c>
    </row>
    <row r="738" spans="1:3">
      <c r="A738">
        <v>0.015067</v>
      </c>
      <c r="B738">
        <v>25.992875</v>
      </c>
      <c r="C738">
        <f t="shared" si="11"/>
        <v>-6.943326</v>
      </c>
    </row>
    <row r="739" spans="1:3">
      <c r="A739">
        <v>0.014262</v>
      </c>
      <c r="B739">
        <v>19.81743</v>
      </c>
      <c r="C739">
        <f t="shared" si="11"/>
        <v>-6.175445</v>
      </c>
    </row>
    <row r="740" spans="1:3">
      <c r="A740">
        <v>0.013421</v>
      </c>
      <c r="B740">
        <v>13.833051</v>
      </c>
      <c r="C740">
        <f t="shared" si="11"/>
        <v>-5.984379</v>
      </c>
    </row>
    <row r="741" spans="1:3">
      <c r="A741">
        <v>0.01258</v>
      </c>
      <c r="B741">
        <v>9.529095</v>
      </c>
      <c r="C741">
        <f t="shared" si="11"/>
        <v>-4.303956</v>
      </c>
    </row>
    <row r="742" spans="1:3">
      <c r="A742">
        <v>0.011741</v>
      </c>
      <c r="B742">
        <v>5.098642</v>
      </c>
      <c r="C742">
        <f t="shared" si="11"/>
        <v>-4.430453</v>
      </c>
    </row>
    <row r="743" spans="1:3">
      <c r="A743">
        <v>0.010899</v>
      </c>
      <c r="B743">
        <v>0.537797</v>
      </c>
      <c r="C743">
        <f t="shared" si="11"/>
        <v>-4.560845</v>
      </c>
    </row>
    <row r="744" spans="1:3">
      <c r="A744">
        <v>0.010062</v>
      </c>
      <c r="B744">
        <v>-3.383233</v>
      </c>
      <c r="C744">
        <f t="shared" si="11"/>
        <v>-3.92103</v>
      </c>
    </row>
    <row r="745" spans="1:3">
      <c r="A745">
        <v>0.009261</v>
      </c>
      <c r="B745">
        <v>-7.585492</v>
      </c>
      <c r="C745">
        <f t="shared" si="11"/>
        <v>-4.202259</v>
      </c>
    </row>
    <row r="746" spans="1:3">
      <c r="A746">
        <v>0.008419</v>
      </c>
      <c r="B746">
        <v>-10.838064</v>
      </c>
      <c r="C746">
        <f t="shared" si="11"/>
        <v>-3.252572</v>
      </c>
    </row>
    <row r="747" spans="1:3">
      <c r="A747">
        <v>0.007578</v>
      </c>
      <c r="B747">
        <v>-14.563427</v>
      </c>
      <c r="C747">
        <f t="shared" si="11"/>
        <v>-3.725363</v>
      </c>
    </row>
    <row r="748" spans="1:3">
      <c r="A748">
        <v>0.006739</v>
      </c>
      <c r="B748">
        <v>-18.189607</v>
      </c>
      <c r="C748">
        <f t="shared" si="11"/>
        <v>-3.62618</v>
      </c>
    </row>
    <row r="749" spans="1:3">
      <c r="A749">
        <v>0.005899</v>
      </c>
      <c r="B749">
        <v>-21.493715</v>
      </c>
      <c r="C749">
        <f t="shared" si="11"/>
        <v>-3.304108</v>
      </c>
    </row>
    <row r="750" spans="1:3">
      <c r="A750">
        <v>0.005059</v>
      </c>
      <c r="B750">
        <v>-24.958814</v>
      </c>
      <c r="C750">
        <f t="shared" si="11"/>
        <v>-3.465099</v>
      </c>
    </row>
    <row r="751" spans="1:3">
      <c r="A751">
        <v>0.004271</v>
      </c>
      <c r="B751">
        <v>-27.506416</v>
      </c>
      <c r="C751">
        <f t="shared" si="11"/>
        <v>-2.547602</v>
      </c>
    </row>
    <row r="752" spans="1:3">
      <c r="A752">
        <v>0.003428</v>
      </c>
      <c r="B752">
        <v>-30.374861</v>
      </c>
      <c r="C752">
        <f t="shared" si="11"/>
        <v>-2.868445</v>
      </c>
    </row>
    <row r="753" spans="1:3">
      <c r="A753">
        <v>0.002587</v>
      </c>
      <c r="B753">
        <v>-32.753856</v>
      </c>
      <c r="C753">
        <f t="shared" si="11"/>
        <v>-2.378995</v>
      </c>
    </row>
    <row r="754" spans="1:3">
      <c r="A754">
        <v>0.001743</v>
      </c>
      <c r="B754">
        <v>-34.801953</v>
      </c>
      <c r="C754">
        <f t="shared" si="11"/>
        <v>-2.048097</v>
      </c>
    </row>
    <row r="755" spans="1:3">
      <c r="A755">
        <v>0.000903</v>
      </c>
      <c r="B755">
        <v>-36.050465</v>
      </c>
      <c r="C755">
        <f t="shared" si="11"/>
        <v>-1.24851200000001</v>
      </c>
    </row>
    <row r="756" spans="1:3">
      <c r="A756">
        <v>6.5e-5</v>
      </c>
      <c r="B756">
        <v>-37.8951</v>
      </c>
      <c r="C756">
        <f t="shared" si="11"/>
        <v>-1.844635</v>
      </c>
    </row>
    <row r="757" spans="1:3">
      <c r="A757">
        <v>-0.000736</v>
      </c>
      <c r="B757">
        <v>-38.638554</v>
      </c>
      <c r="C757">
        <f t="shared" si="11"/>
        <v>-0.743454</v>
      </c>
    </row>
    <row r="758" spans="1:3">
      <c r="A758">
        <v>-0.001577</v>
      </c>
      <c r="B758">
        <v>-40.111233</v>
      </c>
      <c r="C758">
        <f t="shared" si="11"/>
        <v>-1.472679</v>
      </c>
    </row>
    <row r="759" spans="1:3">
      <c r="A759">
        <v>-0.002418</v>
      </c>
      <c r="B759">
        <v>-40.44439</v>
      </c>
      <c r="C759">
        <f t="shared" si="11"/>
        <v>-0.333157</v>
      </c>
    </row>
    <row r="760" spans="1:3">
      <c r="A760">
        <v>-0.003258</v>
      </c>
      <c r="B760">
        <v>-41.566592</v>
      </c>
      <c r="C760">
        <f t="shared" si="11"/>
        <v>-1.122202</v>
      </c>
    </row>
    <row r="761" spans="1:3">
      <c r="A761">
        <v>-0.004098</v>
      </c>
      <c r="B761">
        <v>-42.109688</v>
      </c>
      <c r="C761">
        <f t="shared" si="11"/>
        <v>-0.543095999999998</v>
      </c>
    </row>
    <row r="762" spans="1:3">
      <c r="A762">
        <v>-0.004938</v>
      </c>
      <c r="B762">
        <v>-41.913249</v>
      </c>
      <c r="C762">
        <f t="shared" si="11"/>
        <v>0.196438999999998</v>
      </c>
    </row>
    <row r="763" spans="1:3">
      <c r="A763">
        <v>-0.005373</v>
      </c>
      <c r="B763">
        <v>-42.826749</v>
      </c>
      <c r="C763">
        <f t="shared" si="11"/>
        <v>-0.913499999999999</v>
      </c>
    </row>
    <row r="764" spans="1:3">
      <c r="A764">
        <v>-0.005793</v>
      </c>
      <c r="B764">
        <v>-39.502193</v>
      </c>
      <c r="C764">
        <f t="shared" si="11"/>
        <v>3.324556</v>
      </c>
    </row>
    <row r="765" spans="1:3">
      <c r="A765">
        <v>-0.006213</v>
      </c>
      <c r="B765">
        <v>-42.080591</v>
      </c>
      <c r="C765">
        <f t="shared" si="11"/>
        <v>-2.578398</v>
      </c>
    </row>
    <row r="766" spans="1:3">
      <c r="A766">
        <v>-0.006633</v>
      </c>
      <c r="B766">
        <v>-42.21972</v>
      </c>
      <c r="C766">
        <f t="shared" si="11"/>
        <v>-0.139129000000004</v>
      </c>
    </row>
    <row r="767" spans="1:3">
      <c r="A767">
        <v>-0.007053</v>
      </c>
      <c r="B767">
        <v>-41.79888</v>
      </c>
      <c r="C767">
        <f t="shared" si="11"/>
        <v>0.420840000000005</v>
      </c>
    </row>
    <row r="768" spans="1:3">
      <c r="A768">
        <v>-0.007471</v>
      </c>
      <c r="B768">
        <v>-42.622364</v>
      </c>
      <c r="C768">
        <f t="shared" si="11"/>
        <v>-0.823484000000001</v>
      </c>
    </row>
    <row r="769" spans="1:3">
      <c r="A769">
        <v>-0.007864</v>
      </c>
      <c r="B769">
        <v>-43.241537</v>
      </c>
      <c r="C769">
        <f t="shared" si="11"/>
        <v>-0.619173000000004</v>
      </c>
    </row>
    <row r="770" spans="1:3">
      <c r="A770">
        <v>-0.008289</v>
      </c>
      <c r="B770">
        <v>-36.132508</v>
      </c>
      <c r="C770">
        <f t="shared" si="11"/>
        <v>7.109029</v>
      </c>
    </row>
    <row r="771" spans="1:3">
      <c r="A771">
        <v>-0.008706</v>
      </c>
      <c r="B771">
        <v>-39.645918</v>
      </c>
      <c r="C771">
        <f t="shared" ref="C771:C834" si="12">B771-B770</f>
        <v>-3.51341</v>
      </c>
    </row>
    <row r="772" spans="1:3">
      <c r="A772">
        <v>-0.009124</v>
      </c>
      <c r="B772">
        <v>-42.046774</v>
      </c>
      <c r="C772">
        <f t="shared" si="12"/>
        <v>-2.400856</v>
      </c>
    </row>
    <row r="773" spans="1:3">
      <c r="A773">
        <v>-0.009544</v>
      </c>
      <c r="B773">
        <v>-42.903777</v>
      </c>
      <c r="C773">
        <f t="shared" si="12"/>
        <v>-0.857002999999999</v>
      </c>
    </row>
    <row r="774" spans="1:3">
      <c r="A774">
        <v>-0.009966</v>
      </c>
      <c r="B774">
        <v>-43.432357</v>
      </c>
      <c r="C774">
        <f t="shared" si="12"/>
        <v>-0.528580000000005</v>
      </c>
    </row>
    <row r="775" spans="1:3">
      <c r="A775">
        <v>-0.010365</v>
      </c>
      <c r="B775">
        <v>-44.165419</v>
      </c>
      <c r="C775">
        <f t="shared" si="12"/>
        <v>-0.733061999999997</v>
      </c>
    </row>
    <row r="776" spans="1:3">
      <c r="A776">
        <v>-0.010784</v>
      </c>
      <c r="B776">
        <v>-43.560465</v>
      </c>
      <c r="C776">
        <f t="shared" si="12"/>
        <v>0.604953999999999</v>
      </c>
    </row>
    <row r="777" spans="1:3">
      <c r="A777">
        <v>-0.011206</v>
      </c>
      <c r="B777">
        <v>-44.128628</v>
      </c>
      <c r="C777">
        <f t="shared" si="12"/>
        <v>-0.568162999999998</v>
      </c>
    </row>
    <row r="778" spans="1:3">
      <c r="A778">
        <v>-0.011626</v>
      </c>
      <c r="B778">
        <v>-45.012296</v>
      </c>
      <c r="C778">
        <f t="shared" si="12"/>
        <v>-0.883668</v>
      </c>
    </row>
    <row r="779" spans="1:3">
      <c r="A779">
        <v>-0.012047</v>
      </c>
      <c r="B779">
        <v>-40.693539</v>
      </c>
      <c r="C779">
        <f t="shared" si="12"/>
        <v>4.318757</v>
      </c>
    </row>
    <row r="780" spans="1:3">
      <c r="A780">
        <v>-0.012468</v>
      </c>
      <c r="B780">
        <v>-43.415914</v>
      </c>
      <c r="C780">
        <f t="shared" si="12"/>
        <v>-2.722375</v>
      </c>
    </row>
    <row r="781" spans="1:3">
      <c r="A781">
        <v>-0.012871</v>
      </c>
      <c r="B781">
        <v>-44.455675</v>
      </c>
      <c r="C781">
        <f t="shared" si="12"/>
        <v>-1.039761</v>
      </c>
    </row>
    <row r="782" spans="1:3">
      <c r="A782">
        <v>-0.013291</v>
      </c>
      <c r="B782">
        <v>-45.456982</v>
      </c>
      <c r="C782">
        <f t="shared" si="12"/>
        <v>-1.001307</v>
      </c>
    </row>
    <row r="783" spans="1:3">
      <c r="A783">
        <v>-0.013711</v>
      </c>
      <c r="B783">
        <v>-45.64315</v>
      </c>
      <c r="C783">
        <f t="shared" si="12"/>
        <v>-0.186167999999995</v>
      </c>
    </row>
    <row r="784" spans="1:3">
      <c r="A784">
        <v>-0.01413</v>
      </c>
      <c r="B784">
        <v>-47.192283</v>
      </c>
      <c r="C784">
        <f t="shared" si="12"/>
        <v>-1.549133</v>
      </c>
    </row>
    <row r="785" spans="1:3">
      <c r="A785">
        <v>-0.014554</v>
      </c>
      <c r="B785">
        <v>-46.878604</v>
      </c>
      <c r="C785">
        <f t="shared" si="12"/>
        <v>0.313679</v>
      </c>
    </row>
    <row r="786" spans="1:3">
      <c r="A786">
        <v>-0.014969</v>
      </c>
      <c r="B786">
        <v>-48.486799</v>
      </c>
      <c r="C786">
        <f t="shared" si="12"/>
        <v>-1.60819499999999</v>
      </c>
    </row>
    <row r="787" spans="1:3">
      <c r="A787">
        <v>-0.015367</v>
      </c>
      <c r="B787">
        <v>-50.134285</v>
      </c>
      <c r="C787">
        <f t="shared" si="12"/>
        <v>-1.647486</v>
      </c>
    </row>
    <row r="788" spans="1:3">
      <c r="A788">
        <v>-0.015787</v>
      </c>
      <c r="B788">
        <v>-50.234745</v>
      </c>
      <c r="C788">
        <f t="shared" si="12"/>
        <v>-0.100459999999998</v>
      </c>
    </row>
    <row r="789" spans="1:3">
      <c r="A789">
        <v>-0.01621</v>
      </c>
      <c r="B789">
        <v>-50.69283</v>
      </c>
      <c r="C789">
        <f t="shared" si="12"/>
        <v>-0.458085000000004</v>
      </c>
    </row>
    <row r="790" spans="1:3">
      <c r="A790">
        <v>-0.01663</v>
      </c>
      <c r="B790">
        <v>-52.243239</v>
      </c>
      <c r="C790">
        <f t="shared" si="12"/>
        <v>-1.550409</v>
      </c>
    </row>
    <row r="791" spans="1:3">
      <c r="A791">
        <v>-0.01705</v>
      </c>
      <c r="B791">
        <v>-53.887454</v>
      </c>
      <c r="C791">
        <f t="shared" si="12"/>
        <v>-1.644215</v>
      </c>
    </row>
    <row r="792" spans="1:3">
      <c r="A792">
        <v>-0.01747</v>
      </c>
      <c r="B792">
        <v>-54.845676</v>
      </c>
      <c r="C792">
        <f t="shared" si="12"/>
        <v>-0.958221999999999</v>
      </c>
    </row>
    <row r="793" spans="1:3">
      <c r="A793">
        <v>-0.01787</v>
      </c>
      <c r="B793">
        <v>-56.423214</v>
      </c>
      <c r="C793">
        <f t="shared" si="12"/>
        <v>-1.577538</v>
      </c>
    </row>
    <row r="794" spans="1:3">
      <c r="A794">
        <v>-0.01829</v>
      </c>
      <c r="B794">
        <v>-57.214986</v>
      </c>
      <c r="C794">
        <f t="shared" si="12"/>
        <v>-0.791772000000002</v>
      </c>
    </row>
    <row r="795" spans="1:3">
      <c r="A795">
        <v>-0.01871</v>
      </c>
      <c r="B795">
        <v>-58.208585</v>
      </c>
      <c r="C795">
        <f t="shared" si="12"/>
        <v>-0.993598999999996</v>
      </c>
    </row>
    <row r="796" spans="1:3">
      <c r="A796">
        <v>-0.01913</v>
      </c>
      <c r="B796">
        <v>-58.989439</v>
      </c>
      <c r="C796">
        <f t="shared" si="12"/>
        <v>-0.780853999999998</v>
      </c>
    </row>
    <row r="797" spans="1:3">
      <c r="A797">
        <v>-0.01955</v>
      </c>
      <c r="B797">
        <v>-60.44174</v>
      </c>
      <c r="C797">
        <f t="shared" si="12"/>
        <v>-1.45230100000001</v>
      </c>
    </row>
    <row r="798" spans="1:3">
      <c r="A798">
        <v>-0.019969</v>
      </c>
      <c r="B798">
        <v>-60.811832</v>
      </c>
      <c r="C798">
        <f t="shared" si="12"/>
        <v>-0.370092</v>
      </c>
    </row>
    <row r="799" spans="1:3">
      <c r="A799">
        <v>-0.019264</v>
      </c>
      <c r="B799">
        <v>-49.796293</v>
      </c>
      <c r="C799">
        <f t="shared" si="12"/>
        <v>11.015539</v>
      </c>
    </row>
    <row r="800" spans="1:3">
      <c r="A800">
        <v>-0.018426</v>
      </c>
      <c r="B800">
        <v>-40.315184</v>
      </c>
      <c r="C800">
        <f t="shared" si="12"/>
        <v>9.481109</v>
      </c>
    </row>
    <row r="801" spans="1:3">
      <c r="A801">
        <v>-0.017585</v>
      </c>
      <c r="B801">
        <v>-31.703035</v>
      </c>
      <c r="C801">
        <f t="shared" si="12"/>
        <v>8.612149</v>
      </c>
    </row>
    <row r="802" spans="1:3">
      <c r="A802">
        <v>-0.016745</v>
      </c>
      <c r="B802">
        <v>-23.358495</v>
      </c>
      <c r="C802">
        <f t="shared" si="12"/>
        <v>8.34454</v>
      </c>
    </row>
    <row r="803" spans="1:3">
      <c r="A803">
        <v>-0.015903</v>
      </c>
      <c r="B803">
        <v>-18.034592</v>
      </c>
      <c r="C803">
        <f t="shared" si="12"/>
        <v>5.323903</v>
      </c>
    </row>
    <row r="804" spans="1:3">
      <c r="A804">
        <v>-0.015064</v>
      </c>
      <c r="B804">
        <v>-13.81345</v>
      </c>
      <c r="C804">
        <f t="shared" si="12"/>
        <v>4.221142</v>
      </c>
    </row>
    <row r="805" spans="1:3">
      <c r="A805">
        <v>-0.014251</v>
      </c>
      <c r="B805">
        <v>-10.60834</v>
      </c>
      <c r="C805">
        <f t="shared" si="12"/>
        <v>3.20511</v>
      </c>
    </row>
    <row r="806" spans="1:3">
      <c r="A806">
        <v>-0.013415</v>
      </c>
      <c r="B806">
        <v>-6.936219</v>
      </c>
      <c r="C806">
        <f t="shared" si="12"/>
        <v>3.672121</v>
      </c>
    </row>
    <row r="807" spans="1:3">
      <c r="A807">
        <v>-0.012576</v>
      </c>
      <c r="B807">
        <v>-1.693988</v>
      </c>
      <c r="C807">
        <f t="shared" si="12"/>
        <v>5.242231</v>
      </c>
    </row>
    <row r="808" spans="1:3">
      <c r="A808">
        <v>-0.011736</v>
      </c>
      <c r="B808">
        <v>3.223284</v>
      </c>
      <c r="C808">
        <f t="shared" si="12"/>
        <v>4.917272</v>
      </c>
    </row>
    <row r="809" spans="1:3">
      <c r="A809">
        <v>-0.010897</v>
      </c>
      <c r="B809">
        <v>6.884718</v>
      </c>
      <c r="C809">
        <f t="shared" si="12"/>
        <v>3.661434</v>
      </c>
    </row>
    <row r="810" spans="1:3">
      <c r="A810">
        <v>-0.010058</v>
      </c>
      <c r="B810">
        <v>10.862938</v>
      </c>
      <c r="C810">
        <f t="shared" si="12"/>
        <v>3.97822</v>
      </c>
    </row>
    <row r="811" spans="1:3">
      <c r="A811">
        <v>-0.00925</v>
      </c>
      <c r="B811">
        <v>15.020454</v>
      </c>
      <c r="C811">
        <f t="shared" si="12"/>
        <v>4.157516</v>
      </c>
    </row>
    <row r="812" spans="1:3">
      <c r="A812">
        <v>-0.008415</v>
      </c>
      <c r="B812">
        <v>18.477944</v>
      </c>
      <c r="C812">
        <f t="shared" si="12"/>
        <v>3.45749</v>
      </c>
    </row>
    <row r="813" spans="1:3">
      <c r="A813">
        <v>-0.007574</v>
      </c>
      <c r="B813">
        <v>21.902202</v>
      </c>
      <c r="C813">
        <f t="shared" si="12"/>
        <v>3.424258</v>
      </c>
    </row>
    <row r="814" spans="1:3">
      <c r="A814">
        <v>-0.006735</v>
      </c>
      <c r="B814">
        <v>25.37238</v>
      </c>
      <c r="C814">
        <f t="shared" si="12"/>
        <v>3.470178</v>
      </c>
    </row>
    <row r="815" spans="1:3">
      <c r="A815">
        <v>-0.005895</v>
      </c>
      <c r="B815">
        <v>28.552162</v>
      </c>
      <c r="C815">
        <f t="shared" si="12"/>
        <v>3.179782</v>
      </c>
    </row>
    <row r="816" spans="1:3">
      <c r="A816">
        <v>-0.005057</v>
      </c>
      <c r="B816">
        <v>31.661859</v>
      </c>
      <c r="C816">
        <f t="shared" si="12"/>
        <v>3.109697</v>
      </c>
    </row>
    <row r="817" spans="1:3">
      <c r="A817">
        <v>-0.004245</v>
      </c>
      <c r="B817">
        <v>34.373704</v>
      </c>
      <c r="C817">
        <f t="shared" si="12"/>
        <v>2.711845</v>
      </c>
    </row>
    <row r="818" spans="1:3">
      <c r="A818">
        <v>-0.003414</v>
      </c>
      <c r="B818">
        <v>37.097355</v>
      </c>
      <c r="C818">
        <f t="shared" si="12"/>
        <v>2.723651</v>
      </c>
    </row>
    <row r="819" spans="1:3">
      <c r="A819">
        <v>-0.002574</v>
      </c>
      <c r="B819">
        <v>40.017087</v>
      </c>
      <c r="C819">
        <f t="shared" si="12"/>
        <v>2.919732</v>
      </c>
    </row>
    <row r="820" spans="1:3">
      <c r="A820">
        <v>-0.001734</v>
      </c>
      <c r="B820">
        <v>42.326644</v>
      </c>
      <c r="C820">
        <f t="shared" si="12"/>
        <v>2.30955700000001</v>
      </c>
    </row>
    <row r="821" spans="1:3">
      <c r="A821">
        <v>-0.000893</v>
      </c>
      <c r="B821">
        <v>45.344889</v>
      </c>
      <c r="C821">
        <f t="shared" si="12"/>
        <v>3.018245</v>
      </c>
    </row>
    <row r="822" spans="1:3">
      <c r="A822">
        <v>-5.3e-5</v>
      </c>
      <c r="B822">
        <v>47.344234</v>
      </c>
      <c r="C822">
        <f t="shared" si="12"/>
        <v>1.999345</v>
      </c>
    </row>
    <row r="823" spans="1:3">
      <c r="A823">
        <v>0.000737</v>
      </c>
      <c r="B823">
        <v>50.251015</v>
      </c>
      <c r="C823">
        <f t="shared" si="12"/>
        <v>2.906781</v>
      </c>
    </row>
    <row r="824" spans="1:3">
      <c r="A824">
        <v>0.001574</v>
      </c>
      <c r="B824">
        <v>51.693681</v>
      </c>
      <c r="C824">
        <f t="shared" si="12"/>
        <v>1.442666</v>
      </c>
    </row>
    <row r="825" spans="1:3">
      <c r="A825">
        <v>0.002417</v>
      </c>
      <c r="B825">
        <v>51.514677</v>
      </c>
      <c r="C825">
        <f t="shared" si="12"/>
        <v>-0.179003999999999</v>
      </c>
    </row>
    <row r="826" spans="1:3">
      <c r="A826">
        <v>0.003259</v>
      </c>
      <c r="B826">
        <v>52.022256</v>
      </c>
      <c r="C826">
        <f t="shared" si="12"/>
        <v>0.507579</v>
      </c>
    </row>
    <row r="827" spans="1:3">
      <c r="A827">
        <v>0.004098</v>
      </c>
      <c r="B827">
        <v>53.542156</v>
      </c>
      <c r="C827">
        <f t="shared" si="12"/>
        <v>1.5199</v>
      </c>
    </row>
    <row r="828" spans="1:3">
      <c r="A828">
        <v>0.004936</v>
      </c>
      <c r="B828">
        <v>51.250993</v>
      </c>
      <c r="C828">
        <f t="shared" si="12"/>
        <v>-2.291163</v>
      </c>
    </row>
    <row r="829" spans="1:3">
      <c r="A829">
        <v>0.00538</v>
      </c>
      <c r="B829">
        <v>52.73486</v>
      </c>
      <c r="C829">
        <f t="shared" si="12"/>
        <v>1.483867</v>
      </c>
    </row>
    <row r="830" spans="1:3">
      <c r="A830">
        <v>0.005796</v>
      </c>
      <c r="B830">
        <v>53.447505</v>
      </c>
      <c r="C830">
        <f t="shared" si="12"/>
        <v>0.712645000000002</v>
      </c>
    </row>
    <row r="831" spans="1:3">
      <c r="A831">
        <v>0.006217</v>
      </c>
      <c r="B831">
        <v>54.036745</v>
      </c>
      <c r="C831">
        <f t="shared" si="12"/>
        <v>0.589240000000004</v>
      </c>
    </row>
    <row r="832" spans="1:3">
      <c r="A832">
        <v>0.006635</v>
      </c>
      <c r="B832">
        <v>55.002633</v>
      </c>
      <c r="C832">
        <f t="shared" si="12"/>
        <v>0.965888</v>
      </c>
    </row>
    <row r="833" spans="1:3">
      <c r="A833">
        <v>0.007054</v>
      </c>
      <c r="B833">
        <v>56.089659</v>
      </c>
      <c r="C833">
        <f t="shared" si="12"/>
        <v>1.08702599999999</v>
      </c>
    </row>
    <row r="834" spans="1:3">
      <c r="A834">
        <v>0.007474</v>
      </c>
      <c r="B834">
        <v>43.567824</v>
      </c>
      <c r="C834">
        <f t="shared" si="12"/>
        <v>-12.521835</v>
      </c>
    </row>
    <row r="835" spans="1:3">
      <c r="A835">
        <v>0.00787</v>
      </c>
      <c r="B835">
        <v>47.135284</v>
      </c>
      <c r="C835">
        <f t="shared" ref="C835:C898" si="13">B835-B834</f>
        <v>3.56746</v>
      </c>
    </row>
    <row r="836" spans="1:3">
      <c r="A836">
        <v>0.008288</v>
      </c>
      <c r="B836">
        <v>49.444334</v>
      </c>
      <c r="C836">
        <f t="shared" si="13"/>
        <v>2.30905</v>
      </c>
    </row>
    <row r="837" spans="1:3">
      <c r="A837">
        <v>0.008708</v>
      </c>
      <c r="B837">
        <v>52.436984</v>
      </c>
      <c r="C837">
        <f t="shared" si="13"/>
        <v>2.99265</v>
      </c>
    </row>
    <row r="838" spans="1:3">
      <c r="A838">
        <v>0.009128</v>
      </c>
      <c r="B838">
        <v>54.052782</v>
      </c>
      <c r="C838">
        <f t="shared" si="13"/>
        <v>1.615798</v>
      </c>
    </row>
    <row r="839" spans="1:3">
      <c r="A839">
        <v>0.009547</v>
      </c>
      <c r="B839">
        <v>55.381398</v>
      </c>
      <c r="C839">
        <f t="shared" si="13"/>
        <v>1.328616</v>
      </c>
    </row>
    <row r="840" spans="1:3">
      <c r="A840">
        <v>0.00997</v>
      </c>
      <c r="B840">
        <v>55.514488</v>
      </c>
      <c r="C840">
        <f t="shared" si="13"/>
        <v>0.133090000000003</v>
      </c>
    </row>
    <row r="841" spans="1:3">
      <c r="A841">
        <v>0.010368</v>
      </c>
      <c r="B841">
        <v>55.956265</v>
      </c>
      <c r="C841">
        <f t="shared" si="13"/>
        <v>0.441777000000002</v>
      </c>
    </row>
    <row r="842" spans="1:3">
      <c r="A842">
        <v>0.01079</v>
      </c>
      <c r="B842">
        <v>53.735989</v>
      </c>
      <c r="C842">
        <f t="shared" si="13"/>
        <v>-2.22027600000001</v>
      </c>
    </row>
    <row r="843" spans="1:3">
      <c r="A843">
        <v>0.011209</v>
      </c>
      <c r="B843">
        <v>56.862627</v>
      </c>
      <c r="C843">
        <f t="shared" si="13"/>
        <v>3.12663800000001</v>
      </c>
    </row>
    <row r="844" spans="1:3">
      <c r="A844">
        <v>0.011632</v>
      </c>
      <c r="B844">
        <v>52.546319</v>
      </c>
      <c r="C844">
        <f t="shared" si="13"/>
        <v>-4.31630800000001</v>
      </c>
    </row>
    <row r="845" spans="1:3">
      <c r="A845">
        <v>0.012049</v>
      </c>
      <c r="B845">
        <v>55.719883</v>
      </c>
      <c r="C845">
        <f t="shared" si="13"/>
        <v>3.17356400000001</v>
      </c>
    </row>
    <row r="846" spans="1:3">
      <c r="A846">
        <v>0.012469</v>
      </c>
      <c r="B846">
        <v>58.260918</v>
      </c>
      <c r="C846">
        <f t="shared" si="13"/>
        <v>2.54103499999999</v>
      </c>
    </row>
    <row r="847" spans="1:3">
      <c r="A847">
        <v>0.01287</v>
      </c>
      <c r="B847">
        <v>56.910894</v>
      </c>
      <c r="C847">
        <f t="shared" si="13"/>
        <v>-1.350024</v>
      </c>
    </row>
    <row r="848" spans="1:3">
      <c r="A848">
        <v>0.013288</v>
      </c>
      <c r="B848">
        <v>59.338917</v>
      </c>
      <c r="C848">
        <f t="shared" si="13"/>
        <v>2.428023</v>
      </c>
    </row>
    <row r="849" spans="1:3">
      <c r="A849">
        <v>0.013713</v>
      </c>
      <c r="B849">
        <v>54.645678</v>
      </c>
      <c r="C849">
        <f t="shared" si="13"/>
        <v>-4.69323900000001</v>
      </c>
    </row>
    <row r="850" spans="1:3">
      <c r="A850">
        <v>0.014128</v>
      </c>
      <c r="B850">
        <v>57.818012</v>
      </c>
      <c r="C850">
        <f t="shared" si="13"/>
        <v>3.17233400000001</v>
      </c>
    </row>
    <row r="851" spans="1:3">
      <c r="A851">
        <v>0.014547</v>
      </c>
      <c r="B851">
        <v>60.599384</v>
      </c>
      <c r="C851">
        <f t="shared" si="13"/>
        <v>2.781372</v>
      </c>
    </row>
    <row r="852" spans="1:3">
      <c r="A852">
        <v>0.014966</v>
      </c>
      <c r="B852">
        <v>62.792334</v>
      </c>
      <c r="C852">
        <f t="shared" si="13"/>
        <v>2.19295</v>
      </c>
    </row>
    <row r="853" spans="1:3">
      <c r="A853">
        <v>0.015377</v>
      </c>
      <c r="B853">
        <v>51.722832</v>
      </c>
      <c r="C853">
        <f t="shared" si="13"/>
        <v>-11.069502</v>
      </c>
    </row>
    <row r="854" spans="1:3">
      <c r="A854">
        <v>0.015788</v>
      </c>
      <c r="B854">
        <v>54.526286</v>
      </c>
      <c r="C854">
        <f t="shared" si="13"/>
        <v>2.803454</v>
      </c>
    </row>
    <row r="855" spans="1:3">
      <c r="A855">
        <v>0.016208</v>
      </c>
      <c r="B855">
        <v>57.929475</v>
      </c>
      <c r="C855">
        <f t="shared" si="13"/>
        <v>3.403189</v>
      </c>
    </row>
    <row r="856" spans="1:3">
      <c r="A856">
        <v>0.016628</v>
      </c>
      <c r="B856">
        <v>60.976775</v>
      </c>
      <c r="C856">
        <f t="shared" si="13"/>
        <v>3.04730000000001</v>
      </c>
    </row>
    <row r="857" spans="1:3">
      <c r="A857">
        <v>0.017047</v>
      </c>
      <c r="B857">
        <v>63.647075</v>
      </c>
      <c r="C857">
        <f t="shared" si="13"/>
        <v>2.6703</v>
      </c>
    </row>
    <row r="858" spans="1:3">
      <c r="A858">
        <v>0.017469</v>
      </c>
      <c r="B858">
        <v>65.085804</v>
      </c>
      <c r="C858">
        <f t="shared" si="13"/>
        <v>1.438729</v>
      </c>
    </row>
    <row r="859" spans="1:3">
      <c r="A859">
        <v>0.017873</v>
      </c>
      <c r="B859">
        <v>64.821249</v>
      </c>
      <c r="C859">
        <f t="shared" si="13"/>
        <v>-0.264555000000001</v>
      </c>
    </row>
    <row r="860" spans="1:3">
      <c r="A860">
        <v>0.018289</v>
      </c>
      <c r="B860">
        <v>66.978483</v>
      </c>
      <c r="C860">
        <f t="shared" si="13"/>
        <v>2.157234</v>
      </c>
    </row>
    <row r="861" spans="1:3">
      <c r="A861">
        <v>0.01871</v>
      </c>
      <c r="B861">
        <v>69.311181</v>
      </c>
      <c r="C861">
        <f t="shared" si="13"/>
        <v>2.33269800000001</v>
      </c>
    </row>
    <row r="862" spans="1:3">
      <c r="A862">
        <v>0.019131</v>
      </c>
      <c r="B862">
        <v>70.279369</v>
      </c>
      <c r="C862">
        <f t="shared" si="13"/>
        <v>0.968187999999998</v>
      </c>
    </row>
    <row r="863" spans="1:3">
      <c r="A863">
        <v>0.019548</v>
      </c>
      <c r="B863">
        <v>72.376648</v>
      </c>
      <c r="C863">
        <f t="shared" si="13"/>
        <v>2.097279</v>
      </c>
    </row>
    <row r="864" spans="1:3">
      <c r="A864">
        <v>0.019967</v>
      </c>
      <c r="B864">
        <v>74.125029</v>
      </c>
      <c r="C864">
        <f t="shared" si="13"/>
        <v>1.74838099999999</v>
      </c>
    </row>
    <row r="865" spans="1:3">
      <c r="A865">
        <v>0.019273</v>
      </c>
      <c r="B865">
        <v>64.271723</v>
      </c>
      <c r="C865">
        <f t="shared" si="13"/>
        <v>-9.853306</v>
      </c>
    </row>
    <row r="866" spans="1:3">
      <c r="A866">
        <v>0.01843</v>
      </c>
      <c r="B866">
        <v>55.190086</v>
      </c>
      <c r="C866">
        <f t="shared" si="13"/>
        <v>-9.08163699999999</v>
      </c>
    </row>
    <row r="867" spans="1:3">
      <c r="A867">
        <v>0.017589</v>
      </c>
      <c r="B867">
        <v>46.264054</v>
      </c>
      <c r="C867">
        <f t="shared" si="13"/>
        <v>-8.926032</v>
      </c>
    </row>
    <row r="868" spans="1:3">
      <c r="A868">
        <v>0.016746</v>
      </c>
      <c r="B868">
        <v>38.472351</v>
      </c>
      <c r="C868">
        <f t="shared" si="13"/>
        <v>-7.791703</v>
      </c>
    </row>
    <row r="869" spans="1:3">
      <c r="A869">
        <v>0.015906</v>
      </c>
      <c r="B869">
        <v>31.275401</v>
      </c>
      <c r="C869">
        <f t="shared" si="13"/>
        <v>-7.19695</v>
      </c>
    </row>
    <row r="870" spans="1:3">
      <c r="A870">
        <v>0.015068</v>
      </c>
      <c r="B870">
        <v>24.478806</v>
      </c>
      <c r="C870">
        <f t="shared" si="13"/>
        <v>-6.796595</v>
      </c>
    </row>
    <row r="871" spans="1:3">
      <c r="A871">
        <v>0.014265</v>
      </c>
      <c r="B871">
        <v>18.577432</v>
      </c>
      <c r="C871">
        <f t="shared" si="13"/>
        <v>-5.901374</v>
      </c>
    </row>
    <row r="872" spans="1:3">
      <c r="A872">
        <v>0.013424</v>
      </c>
      <c r="B872">
        <v>12.789754</v>
      </c>
      <c r="C872">
        <f t="shared" si="13"/>
        <v>-5.787678</v>
      </c>
    </row>
    <row r="873" spans="1:3">
      <c r="A873">
        <v>0.012583</v>
      </c>
      <c r="B873">
        <v>8.694599</v>
      </c>
      <c r="C873">
        <f t="shared" si="13"/>
        <v>-4.095155</v>
      </c>
    </row>
    <row r="874" spans="1:3">
      <c r="A874">
        <v>0.011742</v>
      </c>
      <c r="B874">
        <v>4.438761</v>
      </c>
      <c r="C874">
        <f t="shared" si="13"/>
        <v>-4.255838</v>
      </c>
    </row>
    <row r="875" spans="1:3">
      <c r="A875">
        <v>0.010901</v>
      </c>
      <c r="B875">
        <v>-0.031244</v>
      </c>
      <c r="C875">
        <f t="shared" si="13"/>
        <v>-4.470005</v>
      </c>
    </row>
    <row r="876" spans="1:3">
      <c r="A876">
        <v>0.010063</v>
      </c>
      <c r="B876">
        <v>-3.821306</v>
      </c>
      <c r="C876">
        <f t="shared" si="13"/>
        <v>-3.790062</v>
      </c>
    </row>
    <row r="877" spans="1:3">
      <c r="A877">
        <v>0.009259</v>
      </c>
      <c r="B877">
        <v>-7.552101</v>
      </c>
      <c r="C877">
        <f t="shared" si="13"/>
        <v>-3.730795</v>
      </c>
    </row>
    <row r="878" spans="1:3">
      <c r="A878">
        <v>0.008418</v>
      </c>
      <c r="B878">
        <v>-10.892377</v>
      </c>
      <c r="C878">
        <f t="shared" si="13"/>
        <v>-3.340276</v>
      </c>
    </row>
    <row r="879" spans="1:3">
      <c r="A879">
        <v>0.007577</v>
      </c>
      <c r="B879">
        <v>-14.565319</v>
      </c>
      <c r="C879">
        <f t="shared" si="13"/>
        <v>-3.672942</v>
      </c>
    </row>
    <row r="880" spans="1:3">
      <c r="A880">
        <v>0.006737</v>
      </c>
      <c r="B880">
        <v>-18.196318</v>
      </c>
      <c r="C880">
        <f t="shared" si="13"/>
        <v>-3.630999</v>
      </c>
    </row>
    <row r="881" spans="1:3">
      <c r="A881">
        <v>0.005896</v>
      </c>
      <c r="B881">
        <v>-21.307898</v>
      </c>
      <c r="C881">
        <f t="shared" si="13"/>
        <v>-3.11158</v>
      </c>
    </row>
    <row r="882" spans="1:3">
      <c r="A882">
        <v>0.00506</v>
      </c>
      <c r="B882">
        <v>-24.852859</v>
      </c>
      <c r="C882">
        <f t="shared" si="13"/>
        <v>-3.544961</v>
      </c>
    </row>
    <row r="883" spans="1:3">
      <c r="A883">
        <v>0.004266</v>
      </c>
      <c r="B883">
        <v>-27.318558</v>
      </c>
      <c r="C883">
        <f t="shared" si="13"/>
        <v>-2.465699</v>
      </c>
    </row>
    <row r="884" spans="1:3">
      <c r="A884">
        <v>0.003425</v>
      </c>
      <c r="B884">
        <v>-30.055256</v>
      </c>
      <c r="C884">
        <f t="shared" si="13"/>
        <v>-2.736698</v>
      </c>
    </row>
    <row r="885" spans="1:3">
      <c r="A885">
        <v>0.002584</v>
      </c>
      <c r="B885">
        <v>-32.226613</v>
      </c>
      <c r="C885">
        <f t="shared" si="13"/>
        <v>-2.171357</v>
      </c>
    </row>
    <row r="886" spans="1:3">
      <c r="A886">
        <v>0.001743</v>
      </c>
      <c r="B886">
        <v>-34.378876</v>
      </c>
      <c r="C886">
        <f t="shared" si="13"/>
        <v>-2.152263</v>
      </c>
    </row>
    <row r="887" spans="1:3">
      <c r="A887">
        <v>0.000897</v>
      </c>
      <c r="B887">
        <v>-34.249035</v>
      </c>
      <c r="C887">
        <f t="shared" si="13"/>
        <v>0.129840999999999</v>
      </c>
    </row>
    <row r="888" spans="1:3">
      <c r="A888">
        <v>6.4e-5</v>
      </c>
      <c r="B888">
        <v>-37.131477</v>
      </c>
      <c r="C888">
        <f t="shared" si="13"/>
        <v>-2.882442</v>
      </c>
    </row>
    <row r="889" spans="1:3">
      <c r="A889">
        <v>-0.000878</v>
      </c>
      <c r="B889">
        <v>-38.224416</v>
      </c>
      <c r="C889">
        <f t="shared" si="13"/>
        <v>-1.092939</v>
      </c>
    </row>
    <row r="890" spans="1:3">
      <c r="A890">
        <v>-0.001889</v>
      </c>
      <c r="B890">
        <v>-38.532615</v>
      </c>
      <c r="C890">
        <f t="shared" si="13"/>
        <v>-0.308199000000002</v>
      </c>
    </row>
    <row r="891" spans="1:3">
      <c r="A891">
        <v>-0.002899</v>
      </c>
      <c r="B891">
        <v>-39.489903</v>
      </c>
      <c r="C891">
        <f t="shared" si="13"/>
        <v>-0.957287999999998</v>
      </c>
    </row>
    <row r="892" spans="1:3">
      <c r="A892">
        <v>-0.003908</v>
      </c>
      <c r="B892">
        <v>-39.844923</v>
      </c>
      <c r="C892">
        <f t="shared" si="13"/>
        <v>-0.355020000000003</v>
      </c>
    </row>
    <row r="893" spans="1:3">
      <c r="A893">
        <v>-0.004916</v>
      </c>
      <c r="B893">
        <v>-40.82928</v>
      </c>
      <c r="C893">
        <f t="shared" si="13"/>
        <v>-0.984356999999996</v>
      </c>
    </row>
    <row r="894" spans="1:3">
      <c r="A894">
        <v>-0.005924</v>
      </c>
      <c r="B894">
        <v>-40.327451</v>
      </c>
      <c r="C894">
        <f t="shared" si="13"/>
        <v>0.501828999999994</v>
      </c>
    </row>
    <row r="895" spans="1:3">
      <c r="A895">
        <v>-0.006265</v>
      </c>
      <c r="B895">
        <v>-42.317683</v>
      </c>
      <c r="C895">
        <f t="shared" si="13"/>
        <v>-1.990232</v>
      </c>
    </row>
    <row r="896" spans="1:3">
      <c r="A896">
        <v>-0.006565</v>
      </c>
      <c r="B896">
        <v>-42.062757</v>
      </c>
      <c r="C896">
        <f t="shared" si="13"/>
        <v>0.254926000000005</v>
      </c>
    </row>
    <row r="897" spans="1:3">
      <c r="A897">
        <v>-0.006875</v>
      </c>
      <c r="B897">
        <v>-32.628683</v>
      </c>
      <c r="C897">
        <f t="shared" si="13"/>
        <v>9.434074</v>
      </c>
    </row>
    <row r="898" spans="1:3">
      <c r="A898">
        <v>-0.00717</v>
      </c>
      <c r="B898">
        <v>-36.649999</v>
      </c>
      <c r="C898">
        <f t="shared" si="13"/>
        <v>-4.021316</v>
      </c>
    </row>
    <row r="899" spans="1:3">
      <c r="A899">
        <v>-0.007476</v>
      </c>
      <c r="B899">
        <v>-38.596147</v>
      </c>
      <c r="C899">
        <f t="shared" ref="C899:C962" si="14">B899-B898</f>
        <v>-1.946148</v>
      </c>
    </row>
    <row r="900" spans="1:3">
      <c r="A900">
        <v>-0.007774</v>
      </c>
      <c r="B900">
        <v>-39.712324</v>
      </c>
      <c r="C900">
        <f t="shared" si="14"/>
        <v>-1.116177</v>
      </c>
    </row>
    <row r="901" spans="1:3">
      <c r="A901">
        <v>-0.008077</v>
      </c>
      <c r="B901">
        <v>-40.334791</v>
      </c>
      <c r="C901">
        <f t="shared" si="14"/>
        <v>-0.622467</v>
      </c>
    </row>
    <row r="902" spans="1:3">
      <c r="A902">
        <v>-0.008379</v>
      </c>
      <c r="B902">
        <v>-40.320557</v>
      </c>
      <c r="C902">
        <f t="shared" si="14"/>
        <v>0.0142340000000019</v>
      </c>
    </row>
    <row r="903" spans="1:3">
      <c r="A903">
        <v>-0.008683</v>
      </c>
      <c r="B903">
        <v>-40.386334</v>
      </c>
      <c r="C903">
        <f t="shared" si="14"/>
        <v>-0.0657769999999971</v>
      </c>
    </row>
    <row r="904" spans="1:3">
      <c r="A904">
        <v>-0.008982</v>
      </c>
      <c r="B904">
        <v>-42.00036</v>
      </c>
      <c r="C904">
        <f t="shared" si="14"/>
        <v>-1.614026</v>
      </c>
    </row>
    <row r="905" spans="1:3">
      <c r="A905">
        <v>-0.009261</v>
      </c>
      <c r="B905">
        <v>-37.089246</v>
      </c>
      <c r="C905">
        <f t="shared" si="14"/>
        <v>4.911114</v>
      </c>
    </row>
    <row r="906" spans="1:3">
      <c r="A906">
        <v>-0.009561</v>
      </c>
      <c r="B906">
        <v>-40.449012</v>
      </c>
      <c r="C906">
        <f t="shared" si="14"/>
        <v>-3.359766</v>
      </c>
    </row>
    <row r="907" spans="1:3">
      <c r="A907">
        <v>-0.009864</v>
      </c>
      <c r="B907">
        <v>-40.556238</v>
      </c>
      <c r="C907">
        <f t="shared" si="14"/>
        <v>-0.107225999999997</v>
      </c>
    </row>
    <row r="908" spans="1:3">
      <c r="A908">
        <v>-0.010167</v>
      </c>
      <c r="B908">
        <v>-41.759498</v>
      </c>
      <c r="C908">
        <f t="shared" si="14"/>
        <v>-1.20326</v>
      </c>
    </row>
    <row r="909" spans="1:3">
      <c r="A909">
        <v>-0.01047</v>
      </c>
      <c r="B909">
        <v>-41.798773</v>
      </c>
      <c r="C909">
        <f t="shared" si="14"/>
        <v>-0.0392749999999964</v>
      </c>
    </row>
    <row r="910" spans="1:3">
      <c r="A910">
        <v>-0.010773</v>
      </c>
      <c r="B910">
        <v>-42.575051</v>
      </c>
      <c r="C910">
        <f t="shared" si="14"/>
        <v>-0.776278000000005</v>
      </c>
    </row>
    <row r="911" spans="1:3">
      <c r="A911">
        <v>-0.011076</v>
      </c>
      <c r="B911">
        <v>-42.649533</v>
      </c>
      <c r="C911">
        <f t="shared" si="14"/>
        <v>-0.0744819999999962</v>
      </c>
    </row>
    <row r="912" spans="1:3">
      <c r="A912">
        <v>-0.011383</v>
      </c>
      <c r="B912">
        <v>-42.411885</v>
      </c>
      <c r="C912">
        <f t="shared" si="14"/>
        <v>0.237648</v>
      </c>
    </row>
    <row r="913" spans="1:3">
      <c r="A913">
        <v>-0.011679</v>
      </c>
      <c r="B913">
        <v>-43.238937</v>
      </c>
      <c r="C913">
        <f t="shared" si="14"/>
        <v>-0.827052000000002</v>
      </c>
    </row>
    <row r="914" spans="1:3">
      <c r="A914">
        <v>-0.011982</v>
      </c>
      <c r="B914">
        <v>-43.375687</v>
      </c>
      <c r="C914">
        <f t="shared" si="14"/>
        <v>-0.136749999999999</v>
      </c>
    </row>
    <row r="915" spans="1:3">
      <c r="A915">
        <v>-0.012282</v>
      </c>
      <c r="B915">
        <v>-36.882858</v>
      </c>
      <c r="C915">
        <f t="shared" si="14"/>
        <v>6.492829</v>
      </c>
    </row>
    <row r="916" spans="1:3">
      <c r="A916">
        <v>-0.012567</v>
      </c>
      <c r="B916">
        <v>-41.125277</v>
      </c>
      <c r="C916">
        <f t="shared" si="14"/>
        <v>-4.242419</v>
      </c>
    </row>
    <row r="917" spans="1:3">
      <c r="A917">
        <v>-0.01287</v>
      </c>
      <c r="B917">
        <v>-42.190915</v>
      </c>
      <c r="C917">
        <f t="shared" si="14"/>
        <v>-1.065638</v>
      </c>
    </row>
    <row r="918" spans="1:3">
      <c r="A918">
        <v>-0.013175</v>
      </c>
      <c r="B918">
        <v>-43.558056</v>
      </c>
      <c r="C918">
        <f t="shared" si="14"/>
        <v>-1.367141</v>
      </c>
    </row>
    <row r="919" spans="1:3">
      <c r="A919">
        <v>-0.013474</v>
      </c>
      <c r="B919">
        <v>-44.220168</v>
      </c>
      <c r="C919">
        <f t="shared" si="14"/>
        <v>-0.662112</v>
      </c>
    </row>
    <row r="920" spans="1:3">
      <c r="A920">
        <v>-0.013776</v>
      </c>
      <c r="B920">
        <v>-44.885421</v>
      </c>
      <c r="C920">
        <f t="shared" si="14"/>
        <v>-0.665253</v>
      </c>
    </row>
    <row r="921" spans="1:3">
      <c r="A921">
        <v>-0.014078</v>
      </c>
      <c r="B921">
        <v>-44.949445</v>
      </c>
      <c r="C921">
        <f t="shared" si="14"/>
        <v>-0.0640239999999963</v>
      </c>
    </row>
    <row r="922" spans="1:3">
      <c r="A922">
        <v>-0.014382</v>
      </c>
      <c r="B922">
        <v>-43.603261</v>
      </c>
      <c r="C922">
        <f t="shared" si="14"/>
        <v>1.34618399999999</v>
      </c>
    </row>
    <row r="923" spans="1:3">
      <c r="A923">
        <v>-0.014682</v>
      </c>
      <c r="B923">
        <v>-45.288594</v>
      </c>
      <c r="C923">
        <f t="shared" si="14"/>
        <v>-1.685333</v>
      </c>
    </row>
    <row r="924" spans="1:3">
      <c r="A924">
        <v>-0.014984</v>
      </c>
      <c r="B924">
        <v>-47.27814</v>
      </c>
      <c r="C924">
        <f t="shared" si="14"/>
        <v>-1.989546</v>
      </c>
    </row>
    <row r="925" spans="1:3">
      <c r="A925">
        <v>-0.015268</v>
      </c>
      <c r="B925">
        <v>-47.856654</v>
      </c>
      <c r="C925">
        <f t="shared" si="14"/>
        <v>-0.578513999999998</v>
      </c>
    </row>
    <row r="926" spans="1:3">
      <c r="A926">
        <v>-0.015569</v>
      </c>
      <c r="B926">
        <v>-48.17636</v>
      </c>
      <c r="C926">
        <f t="shared" si="14"/>
        <v>-0.319706000000004</v>
      </c>
    </row>
    <row r="927" spans="1:3">
      <c r="A927">
        <v>-0.01587</v>
      </c>
      <c r="B927">
        <v>-49.469155</v>
      </c>
      <c r="C927">
        <f t="shared" si="14"/>
        <v>-1.292795</v>
      </c>
    </row>
    <row r="928" spans="1:3">
      <c r="A928">
        <v>-0.016174</v>
      </c>
      <c r="B928">
        <v>-50.101437</v>
      </c>
      <c r="C928">
        <f t="shared" si="14"/>
        <v>-0.632281999999996</v>
      </c>
    </row>
    <row r="929" spans="1:3">
      <c r="A929">
        <v>-0.016476</v>
      </c>
      <c r="B929">
        <v>-51.057554</v>
      </c>
      <c r="C929">
        <f t="shared" si="14"/>
        <v>-0.956117000000006</v>
      </c>
    </row>
    <row r="930" spans="1:3">
      <c r="A930">
        <v>-0.016779</v>
      </c>
      <c r="B930">
        <v>-51.20421</v>
      </c>
      <c r="C930">
        <f t="shared" si="14"/>
        <v>-0.146656</v>
      </c>
    </row>
    <row r="931" spans="1:3">
      <c r="A931">
        <v>-0.017079</v>
      </c>
      <c r="B931">
        <v>-52.403761</v>
      </c>
      <c r="C931">
        <f t="shared" si="14"/>
        <v>-1.199551</v>
      </c>
    </row>
    <row r="932" spans="1:3">
      <c r="A932">
        <v>-0.01738</v>
      </c>
      <c r="B932">
        <v>-53.231659</v>
      </c>
      <c r="C932">
        <f t="shared" si="14"/>
        <v>-0.827897999999998</v>
      </c>
    </row>
    <row r="933" spans="1:3">
      <c r="A933">
        <v>-0.017682</v>
      </c>
      <c r="B933">
        <v>-54.280548</v>
      </c>
      <c r="C933">
        <f t="shared" si="14"/>
        <v>-1.048889</v>
      </c>
    </row>
    <row r="934" spans="1:3">
      <c r="A934">
        <v>-0.017983</v>
      </c>
      <c r="B934">
        <v>-54.944518</v>
      </c>
      <c r="C934">
        <f t="shared" si="14"/>
        <v>-0.663969999999999</v>
      </c>
    </row>
    <row r="935" spans="1:3">
      <c r="A935">
        <v>-0.018269</v>
      </c>
      <c r="B935">
        <v>-55.887189</v>
      </c>
      <c r="C935">
        <f t="shared" si="14"/>
        <v>-0.942670999999997</v>
      </c>
    </row>
    <row r="936" spans="1:3">
      <c r="A936">
        <v>-0.018568</v>
      </c>
      <c r="B936">
        <v>-56.516906</v>
      </c>
      <c r="C936">
        <f t="shared" si="14"/>
        <v>-0.629716999999999</v>
      </c>
    </row>
    <row r="937" spans="1:3">
      <c r="A937">
        <v>-0.018871</v>
      </c>
      <c r="B937">
        <v>-58.082088</v>
      </c>
      <c r="C937">
        <f t="shared" si="14"/>
        <v>-1.565182</v>
      </c>
    </row>
    <row r="938" spans="1:3">
      <c r="A938">
        <v>-0.019175</v>
      </c>
      <c r="B938">
        <v>-57.443761</v>
      </c>
      <c r="C938">
        <f t="shared" si="14"/>
        <v>0.638326999999997</v>
      </c>
    </row>
    <row r="939" spans="1:3">
      <c r="A939">
        <v>-0.019476</v>
      </c>
      <c r="B939">
        <v>-59.459886</v>
      </c>
      <c r="C939">
        <f t="shared" si="14"/>
        <v>-2.016125</v>
      </c>
    </row>
    <row r="940" spans="1:3">
      <c r="A940">
        <v>-0.019774</v>
      </c>
      <c r="B940">
        <v>-59.945386</v>
      </c>
      <c r="C940">
        <f t="shared" si="14"/>
        <v>-0.485500000000002</v>
      </c>
    </row>
    <row r="941" spans="1:3">
      <c r="A941">
        <v>-0.020081</v>
      </c>
      <c r="B941">
        <v>-60.001016</v>
      </c>
      <c r="C941">
        <f t="shared" si="14"/>
        <v>-0.0556300000000007</v>
      </c>
    </row>
    <row r="942" spans="1:3">
      <c r="A942">
        <v>-0.020381</v>
      </c>
      <c r="B942">
        <v>-61.617945</v>
      </c>
      <c r="C942">
        <f t="shared" si="14"/>
        <v>-1.616929</v>
      </c>
    </row>
    <row r="943" spans="1:3">
      <c r="A943">
        <v>-0.020682</v>
      </c>
      <c r="B943">
        <v>-61.990917</v>
      </c>
      <c r="C943">
        <f t="shared" si="14"/>
        <v>-0.372972000000004</v>
      </c>
    </row>
    <row r="944" spans="1:3">
      <c r="A944">
        <v>-0.020984</v>
      </c>
      <c r="B944">
        <v>-62.583422</v>
      </c>
      <c r="C944">
        <f t="shared" si="14"/>
        <v>-0.592504999999996</v>
      </c>
    </row>
    <row r="945" spans="1:3">
      <c r="A945">
        <v>-0.02126</v>
      </c>
      <c r="B945">
        <v>-62.570809</v>
      </c>
      <c r="C945">
        <f t="shared" si="14"/>
        <v>0.0126130000000018</v>
      </c>
    </row>
    <row r="946" spans="1:3">
      <c r="A946">
        <v>-0.021562</v>
      </c>
      <c r="B946">
        <v>-63.552846</v>
      </c>
      <c r="C946">
        <f t="shared" si="14"/>
        <v>-0.982037000000005</v>
      </c>
    </row>
    <row r="947" spans="1:3">
      <c r="A947">
        <v>-0.021864</v>
      </c>
      <c r="B947">
        <v>-64.348912</v>
      </c>
      <c r="C947">
        <f t="shared" si="14"/>
        <v>-0.796065999999996</v>
      </c>
    </row>
    <row r="948" spans="1:3">
      <c r="A948">
        <v>-0.022167</v>
      </c>
      <c r="B948">
        <v>-64.094071</v>
      </c>
      <c r="C948">
        <f t="shared" si="14"/>
        <v>0.254840999999999</v>
      </c>
    </row>
    <row r="949" spans="1:3">
      <c r="A949">
        <v>-0.022471</v>
      </c>
      <c r="B949">
        <v>-65.586817</v>
      </c>
      <c r="C949">
        <f t="shared" si="14"/>
        <v>-1.492746</v>
      </c>
    </row>
    <row r="950" spans="1:3">
      <c r="A950">
        <v>-0.022773</v>
      </c>
      <c r="B950">
        <v>-65.83345</v>
      </c>
      <c r="C950">
        <f t="shared" si="14"/>
        <v>-0.246633000000003</v>
      </c>
    </row>
    <row r="951" spans="1:3">
      <c r="A951">
        <v>-0.023078</v>
      </c>
      <c r="B951">
        <v>-66.540614</v>
      </c>
      <c r="C951">
        <f t="shared" si="14"/>
        <v>-0.707164000000006</v>
      </c>
    </row>
    <row r="952" spans="1:3">
      <c r="A952">
        <v>-0.023377</v>
      </c>
      <c r="B952">
        <v>-67.037536</v>
      </c>
      <c r="C952">
        <f t="shared" si="14"/>
        <v>-0.496921999999998</v>
      </c>
    </row>
    <row r="953" spans="1:3">
      <c r="A953">
        <v>-0.023679</v>
      </c>
      <c r="B953">
        <v>-67.405377</v>
      </c>
      <c r="C953">
        <f t="shared" si="14"/>
        <v>-0.367840999999999</v>
      </c>
    </row>
    <row r="954" spans="1:3">
      <c r="A954">
        <v>-0.02398</v>
      </c>
      <c r="B954">
        <v>-67.880797</v>
      </c>
      <c r="C954">
        <f t="shared" si="14"/>
        <v>-0.47542</v>
      </c>
    </row>
    <row r="955" spans="1:3">
      <c r="A955">
        <v>-0.024268</v>
      </c>
      <c r="B955">
        <v>-67.892668</v>
      </c>
      <c r="C955">
        <f t="shared" si="14"/>
        <v>-0.0118709999999993</v>
      </c>
    </row>
    <row r="956" spans="1:3">
      <c r="A956">
        <v>-0.024573</v>
      </c>
      <c r="B956">
        <v>-67.460649</v>
      </c>
      <c r="C956">
        <f t="shared" si="14"/>
        <v>0.432018999999997</v>
      </c>
    </row>
    <row r="957" spans="1:3">
      <c r="A957">
        <v>-0.02487</v>
      </c>
      <c r="B957">
        <v>-69.434557</v>
      </c>
      <c r="C957">
        <f t="shared" si="14"/>
        <v>-1.97390799999999</v>
      </c>
    </row>
    <row r="958" spans="1:3">
      <c r="A958">
        <v>-0.025173</v>
      </c>
      <c r="B958">
        <v>-70.149141</v>
      </c>
      <c r="C958">
        <f t="shared" si="14"/>
        <v>-0.714584000000002</v>
      </c>
    </row>
    <row r="959" spans="1:3">
      <c r="A959">
        <v>-0.025477</v>
      </c>
      <c r="B959">
        <v>-69.520987</v>
      </c>
      <c r="C959">
        <f t="shared" si="14"/>
        <v>0.628153999999995</v>
      </c>
    </row>
    <row r="960" spans="1:3">
      <c r="A960">
        <v>-0.025778</v>
      </c>
      <c r="B960">
        <v>-70.771557</v>
      </c>
      <c r="C960">
        <f t="shared" si="14"/>
        <v>-1.25057</v>
      </c>
    </row>
    <row r="961" spans="1:3">
      <c r="A961">
        <v>-0.026079</v>
      </c>
      <c r="B961">
        <v>-69.958138</v>
      </c>
      <c r="C961">
        <f t="shared" si="14"/>
        <v>0.813418999999996</v>
      </c>
    </row>
    <row r="962" spans="1:3">
      <c r="A962">
        <v>-0.02638</v>
      </c>
      <c r="B962">
        <v>-71.192582</v>
      </c>
      <c r="C962">
        <f t="shared" si="14"/>
        <v>-1.234444</v>
      </c>
    </row>
    <row r="963" spans="1:3">
      <c r="A963">
        <v>-0.026682</v>
      </c>
      <c r="B963">
        <v>-71.74344</v>
      </c>
      <c r="C963">
        <f t="shared" ref="C963:C1026" si="15">B963-B962</f>
        <v>-0.550858000000005</v>
      </c>
    </row>
    <row r="964" spans="1:3">
      <c r="A964">
        <v>-0.026985</v>
      </c>
      <c r="B964">
        <v>-72.379567</v>
      </c>
      <c r="C964">
        <f t="shared" si="15"/>
        <v>-0.636126999999988</v>
      </c>
    </row>
    <row r="965" spans="1:3">
      <c r="A965">
        <v>-0.027268</v>
      </c>
      <c r="B965">
        <v>-71.177989</v>
      </c>
      <c r="C965">
        <f t="shared" si="15"/>
        <v>1.201578</v>
      </c>
    </row>
    <row r="966" spans="1:3">
      <c r="A966">
        <v>-0.027567</v>
      </c>
      <c r="B966">
        <v>-72.830075</v>
      </c>
      <c r="C966">
        <f t="shared" si="15"/>
        <v>-1.652086</v>
      </c>
    </row>
    <row r="967" spans="1:3">
      <c r="A967">
        <v>-0.027869</v>
      </c>
      <c r="B967">
        <v>-72.78755</v>
      </c>
      <c r="C967">
        <f t="shared" si="15"/>
        <v>0.0425249999999977</v>
      </c>
    </row>
    <row r="968" spans="1:3">
      <c r="A968">
        <v>-0.028172</v>
      </c>
      <c r="B968">
        <v>-73.52847</v>
      </c>
      <c r="C968">
        <f t="shared" si="15"/>
        <v>-0.740920000000003</v>
      </c>
    </row>
    <row r="969" spans="1:3">
      <c r="A969">
        <v>-0.028474</v>
      </c>
      <c r="B969">
        <v>-73.506628</v>
      </c>
      <c r="C969">
        <f t="shared" si="15"/>
        <v>0.0218419999999924</v>
      </c>
    </row>
    <row r="970" spans="1:3">
      <c r="A970">
        <v>-0.028776</v>
      </c>
      <c r="B970">
        <v>-74.236157</v>
      </c>
      <c r="C970">
        <f t="shared" si="15"/>
        <v>-0.729528999999999</v>
      </c>
    </row>
    <row r="971" spans="1:3">
      <c r="A971">
        <v>-0.029077</v>
      </c>
      <c r="B971">
        <v>-74.45784</v>
      </c>
      <c r="C971">
        <f t="shared" si="15"/>
        <v>-0.221682999999999</v>
      </c>
    </row>
    <row r="972" spans="1:3">
      <c r="A972">
        <v>-0.029379</v>
      </c>
      <c r="B972">
        <v>-75.114152</v>
      </c>
      <c r="C972">
        <f t="shared" si="15"/>
        <v>-0.656312</v>
      </c>
    </row>
    <row r="973" spans="1:3">
      <c r="A973">
        <v>-0.029681</v>
      </c>
      <c r="B973">
        <v>-75.011351</v>
      </c>
      <c r="C973">
        <f t="shared" si="15"/>
        <v>0.102800999999999</v>
      </c>
    </row>
    <row r="974" spans="1:3">
      <c r="A974">
        <v>-0.029983</v>
      </c>
      <c r="B974">
        <v>-75.578641</v>
      </c>
      <c r="C974">
        <f t="shared" si="15"/>
        <v>-0.56729</v>
      </c>
    </row>
    <row r="975" spans="1:3">
      <c r="A975">
        <v>-0.0292</v>
      </c>
      <c r="B975">
        <v>-62.559021</v>
      </c>
      <c r="C975">
        <f t="shared" si="15"/>
        <v>13.01962</v>
      </c>
    </row>
    <row r="976" spans="1:3">
      <c r="A976">
        <v>-0.028297</v>
      </c>
      <c r="B976">
        <v>-52.053995</v>
      </c>
      <c r="C976">
        <f t="shared" si="15"/>
        <v>10.505026</v>
      </c>
    </row>
    <row r="977" spans="1:3">
      <c r="A977">
        <v>-0.027391</v>
      </c>
      <c r="B977">
        <v>-42.085734</v>
      </c>
      <c r="C977">
        <f t="shared" si="15"/>
        <v>9.968261</v>
      </c>
    </row>
    <row r="978" spans="1:3">
      <c r="A978">
        <v>-0.026482</v>
      </c>
      <c r="B978">
        <v>-34.750417</v>
      </c>
      <c r="C978">
        <f t="shared" si="15"/>
        <v>7.335317</v>
      </c>
    </row>
    <row r="979" spans="1:3">
      <c r="A979">
        <v>-0.025574</v>
      </c>
      <c r="B979">
        <v>-28.175411</v>
      </c>
      <c r="C979">
        <f t="shared" si="15"/>
        <v>6.575006</v>
      </c>
    </row>
    <row r="980" spans="1:3">
      <c r="A980">
        <v>-0.024668</v>
      </c>
      <c r="B980">
        <v>-21.849419</v>
      </c>
      <c r="C980">
        <f t="shared" si="15"/>
        <v>6.325992</v>
      </c>
    </row>
    <row r="981" spans="1:3">
      <c r="A981">
        <v>-0.023762</v>
      </c>
      <c r="B981">
        <v>-15.689722</v>
      </c>
      <c r="C981">
        <f t="shared" si="15"/>
        <v>6.159697</v>
      </c>
    </row>
    <row r="982" spans="1:3">
      <c r="A982">
        <v>-0.022856</v>
      </c>
      <c r="B982">
        <v>-12.320662</v>
      </c>
      <c r="C982">
        <f t="shared" si="15"/>
        <v>3.36906</v>
      </c>
    </row>
    <row r="983" spans="1:3">
      <c r="A983">
        <v>-0.021952</v>
      </c>
      <c r="B983">
        <v>-8.820395</v>
      </c>
      <c r="C983">
        <f t="shared" si="15"/>
        <v>3.500267</v>
      </c>
    </row>
    <row r="984" spans="1:3">
      <c r="A984">
        <v>-0.021048</v>
      </c>
      <c r="B984">
        <v>-4.668188</v>
      </c>
      <c r="C984">
        <f t="shared" si="15"/>
        <v>4.152207</v>
      </c>
    </row>
    <row r="985" spans="1:3">
      <c r="A985">
        <v>-0.02019</v>
      </c>
      <c r="B985">
        <v>-0.02766</v>
      </c>
      <c r="C985">
        <f t="shared" si="15"/>
        <v>4.640528</v>
      </c>
    </row>
    <row r="986" spans="1:3">
      <c r="A986">
        <v>-0.019288</v>
      </c>
      <c r="B986">
        <v>4.889512</v>
      </c>
      <c r="C986">
        <f t="shared" si="15"/>
        <v>4.917172</v>
      </c>
    </row>
    <row r="987" spans="1:3">
      <c r="A987">
        <v>-0.01838</v>
      </c>
      <c r="B987">
        <v>8.560954</v>
      </c>
      <c r="C987">
        <f t="shared" si="15"/>
        <v>3.671442</v>
      </c>
    </row>
    <row r="988" spans="1:3">
      <c r="A988">
        <v>-0.017475</v>
      </c>
      <c r="B988">
        <v>12.51381</v>
      </c>
      <c r="C988">
        <f t="shared" si="15"/>
        <v>3.952856</v>
      </c>
    </row>
    <row r="989" spans="1:3">
      <c r="A989">
        <v>-0.016567</v>
      </c>
      <c r="B989">
        <v>15.718211</v>
      </c>
      <c r="C989">
        <f t="shared" si="15"/>
        <v>3.204401</v>
      </c>
    </row>
    <row r="990" spans="1:3">
      <c r="A990">
        <v>-0.015662</v>
      </c>
      <c r="B990">
        <v>18.536232</v>
      </c>
      <c r="C990">
        <f t="shared" si="15"/>
        <v>2.818021</v>
      </c>
    </row>
    <row r="991" spans="1:3">
      <c r="A991">
        <v>-0.014755</v>
      </c>
      <c r="B991">
        <v>21.774413</v>
      </c>
      <c r="C991">
        <f t="shared" si="15"/>
        <v>3.238181</v>
      </c>
    </row>
    <row r="992" spans="1:3">
      <c r="A992">
        <v>-0.013852</v>
      </c>
      <c r="B992">
        <v>25.179532</v>
      </c>
      <c r="C992">
        <f t="shared" si="15"/>
        <v>3.405119</v>
      </c>
    </row>
    <row r="993" spans="1:3">
      <c r="A993">
        <v>-0.012947</v>
      </c>
      <c r="B993">
        <v>28.529623</v>
      </c>
      <c r="C993">
        <f t="shared" si="15"/>
        <v>3.350091</v>
      </c>
    </row>
    <row r="994" spans="1:3">
      <c r="A994">
        <v>-0.012043</v>
      </c>
      <c r="B994">
        <v>31.597946</v>
      </c>
      <c r="C994">
        <f t="shared" si="15"/>
        <v>3.068323</v>
      </c>
    </row>
    <row r="995" spans="1:3">
      <c r="A995">
        <v>-0.010918</v>
      </c>
      <c r="B995">
        <v>34.864899</v>
      </c>
      <c r="C995">
        <f t="shared" si="15"/>
        <v>3.266953</v>
      </c>
    </row>
    <row r="996" spans="1:3">
      <c r="A996">
        <v>-0.009715</v>
      </c>
      <c r="B996">
        <v>38.453786</v>
      </c>
      <c r="C996">
        <f t="shared" si="15"/>
        <v>3.588887</v>
      </c>
    </row>
    <row r="997" spans="1:3">
      <c r="A997">
        <v>-0.008506</v>
      </c>
      <c r="B997">
        <v>41.537453</v>
      </c>
      <c r="C997">
        <f t="shared" si="15"/>
        <v>3.083667</v>
      </c>
    </row>
    <row r="998" spans="1:3">
      <c r="A998">
        <v>-0.007296</v>
      </c>
      <c r="B998">
        <v>44.553039</v>
      </c>
      <c r="C998">
        <f t="shared" si="15"/>
        <v>3.015586</v>
      </c>
    </row>
    <row r="999" spans="1:3">
      <c r="A999">
        <v>-0.006088</v>
      </c>
      <c r="B999">
        <v>47.109345</v>
      </c>
      <c r="C999">
        <f t="shared" si="15"/>
        <v>2.556306</v>
      </c>
    </row>
    <row r="1000" spans="1:3">
      <c r="A1000">
        <v>-0.004878</v>
      </c>
      <c r="B1000">
        <v>49.137872</v>
      </c>
      <c r="C1000">
        <f t="shared" si="15"/>
        <v>2.028527</v>
      </c>
    </row>
    <row r="1001" spans="1:3">
      <c r="A1001">
        <v>-0.003673</v>
      </c>
      <c r="B1001">
        <v>51.234023</v>
      </c>
      <c r="C1001">
        <f t="shared" si="15"/>
        <v>2.096151</v>
      </c>
    </row>
    <row r="1002" spans="1:3">
      <c r="A1002">
        <v>-0.002468</v>
      </c>
      <c r="B1002">
        <v>52.814394</v>
      </c>
      <c r="C1002">
        <f t="shared" si="15"/>
        <v>1.580371</v>
      </c>
    </row>
    <row r="1003" spans="1:3">
      <c r="A1003">
        <v>-0.00126</v>
      </c>
      <c r="B1003">
        <v>53.403978</v>
      </c>
      <c r="C1003">
        <f t="shared" si="15"/>
        <v>0.589584000000002</v>
      </c>
    </row>
    <row r="1004" spans="1:3">
      <c r="A1004">
        <v>-5.5e-5</v>
      </c>
      <c r="B1004">
        <v>54.6248</v>
      </c>
      <c r="C1004">
        <f t="shared" si="15"/>
        <v>1.220822</v>
      </c>
    </row>
    <row r="1005" spans="1:3">
      <c r="A1005">
        <v>0.000545</v>
      </c>
      <c r="B1005">
        <v>54.688525</v>
      </c>
      <c r="C1005">
        <f t="shared" si="15"/>
        <v>0.063724999999998</v>
      </c>
    </row>
    <row r="1006" spans="1:3">
      <c r="A1006">
        <v>0.001145</v>
      </c>
      <c r="B1006">
        <v>55.570415</v>
      </c>
      <c r="C1006">
        <f t="shared" si="15"/>
        <v>0.881889999999999</v>
      </c>
    </row>
    <row r="1007" spans="1:3">
      <c r="A1007">
        <v>0.001748</v>
      </c>
      <c r="B1007">
        <v>56.518772</v>
      </c>
      <c r="C1007">
        <f t="shared" si="15"/>
        <v>0.948357000000001</v>
      </c>
    </row>
    <row r="1008" spans="1:3">
      <c r="A1008">
        <v>0.002354</v>
      </c>
      <c r="B1008">
        <v>57.659461</v>
      </c>
      <c r="C1008">
        <f t="shared" si="15"/>
        <v>1.140689</v>
      </c>
    </row>
    <row r="1009" spans="1:3">
      <c r="A1009">
        <v>0.002958</v>
      </c>
      <c r="B1009">
        <v>49.76728</v>
      </c>
      <c r="C1009">
        <f t="shared" si="15"/>
        <v>-7.892181</v>
      </c>
    </row>
    <row r="1010" spans="1:3">
      <c r="A1010">
        <v>0.003561</v>
      </c>
      <c r="B1010">
        <v>54.140271</v>
      </c>
      <c r="C1010">
        <f t="shared" si="15"/>
        <v>4.372991</v>
      </c>
    </row>
    <row r="1011" spans="1:3">
      <c r="A1011">
        <v>0.004166</v>
      </c>
      <c r="B1011">
        <v>56.167428</v>
      </c>
      <c r="C1011">
        <f t="shared" si="15"/>
        <v>2.027157</v>
      </c>
    </row>
    <row r="1012" spans="1:3">
      <c r="A1012">
        <v>0.004769</v>
      </c>
      <c r="B1012">
        <v>57.689259</v>
      </c>
      <c r="C1012">
        <f t="shared" si="15"/>
        <v>1.521831</v>
      </c>
    </row>
    <row r="1013" spans="1:3">
      <c r="A1013">
        <v>0.005372</v>
      </c>
      <c r="B1013">
        <v>51.171257</v>
      </c>
      <c r="C1013">
        <f t="shared" si="15"/>
        <v>-6.518002</v>
      </c>
    </row>
    <row r="1014" spans="1:3">
      <c r="A1014">
        <v>0.005972</v>
      </c>
      <c r="B1014">
        <v>55.731727</v>
      </c>
      <c r="C1014">
        <f t="shared" si="15"/>
        <v>4.56047</v>
      </c>
    </row>
    <row r="1015" spans="1:3">
      <c r="A1015">
        <v>0.006276</v>
      </c>
      <c r="B1015">
        <v>55.6369</v>
      </c>
      <c r="C1015">
        <f t="shared" si="15"/>
        <v>-0.0948270000000022</v>
      </c>
    </row>
    <row r="1016" spans="1:3">
      <c r="A1016">
        <v>0.006574</v>
      </c>
      <c r="B1016">
        <v>57.004335</v>
      </c>
      <c r="C1016">
        <f t="shared" si="15"/>
        <v>1.367435</v>
      </c>
    </row>
    <row r="1017" spans="1:3">
      <c r="A1017">
        <v>0.006876</v>
      </c>
      <c r="B1017">
        <v>56.806353</v>
      </c>
      <c r="C1017">
        <f t="shared" si="15"/>
        <v>-0.197981999999996</v>
      </c>
    </row>
    <row r="1018" spans="1:3">
      <c r="A1018">
        <v>0.007179</v>
      </c>
      <c r="B1018">
        <v>57.939977</v>
      </c>
      <c r="C1018">
        <f t="shared" si="15"/>
        <v>1.133624</v>
      </c>
    </row>
    <row r="1019" spans="1:3">
      <c r="A1019">
        <v>0.007488</v>
      </c>
      <c r="B1019">
        <v>50.853531</v>
      </c>
      <c r="C1019">
        <f t="shared" si="15"/>
        <v>-7.086446</v>
      </c>
    </row>
    <row r="1020" spans="1:3">
      <c r="A1020">
        <v>0.007782</v>
      </c>
      <c r="B1020">
        <v>52.061125</v>
      </c>
      <c r="C1020">
        <f t="shared" si="15"/>
        <v>1.207594</v>
      </c>
    </row>
    <row r="1021" spans="1:3">
      <c r="A1021">
        <v>0.008083</v>
      </c>
      <c r="B1021">
        <v>54.405336</v>
      </c>
      <c r="C1021">
        <f t="shared" si="15"/>
        <v>2.344211</v>
      </c>
    </row>
    <row r="1022" spans="1:3">
      <c r="A1022">
        <v>0.008385</v>
      </c>
      <c r="B1022">
        <v>56.104226</v>
      </c>
      <c r="C1022">
        <f t="shared" si="15"/>
        <v>1.69889</v>
      </c>
    </row>
    <row r="1023" spans="1:3">
      <c r="A1023">
        <v>0.008686</v>
      </c>
      <c r="B1023">
        <v>57.335021</v>
      </c>
      <c r="C1023">
        <f t="shared" si="15"/>
        <v>1.230795</v>
      </c>
    </row>
    <row r="1024" spans="1:3">
      <c r="A1024">
        <v>0.008986</v>
      </c>
      <c r="B1024">
        <v>58.246117</v>
      </c>
      <c r="C1024">
        <f t="shared" si="15"/>
        <v>0.911096000000001</v>
      </c>
    </row>
    <row r="1025" spans="1:3">
      <c r="A1025">
        <v>0.009264</v>
      </c>
      <c r="B1025">
        <v>57.077773</v>
      </c>
      <c r="C1025">
        <f t="shared" si="15"/>
        <v>-1.168344</v>
      </c>
    </row>
    <row r="1026" spans="1:3">
      <c r="A1026">
        <v>0.009561</v>
      </c>
      <c r="B1026">
        <v>58.976951</v>
      </c>
      <c r="C1026">
        <f t="shared" si="15"/>
        <v>1.899178</v>
      </c>
    </row>
    <row r="1027" spans="1:3">
      <c r="A1027">
        <v>0.009867</v>
      </c>
      <c r="B1027">
        <v>54.719753</v>
      </c>
      <c r="C1027">
        <f t="shared" ref="C1027:C1090" si="16">B1027-B1026</f>
        <v>-4.257198</v>
      </c>
    </row>
    <row r="1028" spans="1:3">
      <c r="A1028">
        <v>0.010167</v>
      </c>
      <c r="B1028">
        <v>57.313929</v>
      </c>
      <c r="C1028">
        <f t="shared" si="16"/>
        <v>2.594176</v>
      </c>
    </row>
    <row r="1029" spans="1:3">
      <c r="A1029">
        <v>0.01047</v>
      </c>
      <c r="B1029">
        <v>58.73775</v>
      </c>
      <c r="C1029">
        <f t="shared" si="16"/>
        <v>1.423821</v>
      </c>
    </row>
    <row r="1030" spans="1:3">
      <c r="A1030">
        <v>0.010773</v>
      </c>
      <c r="B1030">
        <v>59.828848</v>
      </c>
      <c r="C1030">
        <f t="shared" si="16"/>
        <v>1.091098</v>
      </c>
    </row>
    <row r="1031" spans="1:3">
      <c r="A1031">
        <v>0.011075</v>
      </c>
      <c r="B1031">
        <v>60.839241</v>
      </c>
      <c r="C1031">
        <f t="shared" si="16"/>
        <v>1.010393</v>
      </c>
    </row>
    <row r="1032" spans="1:3">
      <c r="A1032">
        <v>0.01138</v>
      </c>
      <c r="B1032">
        <v>52.94982</v>
      </c>
      <c r="C1032">
        <f t="shared" si="16"/>
        <v>-7.889421</v>
      </c>
    </row>
    <row r="1033" spans="1:3">
      <c r="A1033">
        <v>0.011677</v>
      </c>
      <c r="B1033">
        <v>55.482598</v>
      </c>
      <c r="C1033">
        <f t="shared" si="16"/>
        <v>2.532778</v>
      </c>
    </row>
    <row r="1034" spans="1:3">
      <c r="A1034">
        <v>0.01198</v>
      </c>
      <c r="B1034">
        <v>57.655925</v>
      </c>
      <c r="C1034">
        <f t="shared" si="16"/>
        <v>2.173327</v>
      </c>
    </row>
    <row r="1035" spans="1:3">
      <c r="A1035">
        <v>0.012259</v>
      </c>
      <c r="B1035">
        <v>59.630023</v>
      </c>
      <c r="C1035">
        <f t="shared" si="16"/>
        <v>1.974098</v>
      </c>
    </row>
    <row r="1036" spans="1:3">
      <c r="A1036">
        <v>0.012561</v>
      </c>
      <c r="B1036">
        <v>61.914157</v>
      </c>
      <c r="C1036">
        <f t="shared" si="16"/>
        <v>2.284134</v>
      </c>
    </row>
    <row r="1037" spans="1:3">
      <c r="A1037">
        <v>0.012864</v>
      </c>
      <c r="B1037">
        <v>62.017658</v>
      </c>
      <c r="C1037">
        <f t="shared" si="16"/>
        <v>0.103500999999994</v>
      </c>
    </row>
    <row r="1038" spans="1:3">
      <c r="A1038">
        <v>0.013167</v>
      </c>
      <c r="B1038">
        <v>57.335544</v>
      </c>
      <c r="C1038">
        <f t="shared" si="16"/>
        <v>-4.682114</v>
      </c>
    </row>
    <row r="1039" spans="1:3">
      <c r="A1039">
        <v>0.01347</v>
      </c>
      <c r="B1039">
        <v>59.541783</v>
      </c>
      <c r="C1039">
        <f t="shared" si="16"/>
        <v>2.206239</v>
      </c>
    </row>
    <row r="1040" spans="1:3">
      <c r="A1040">
        <v>0.013772</v>
      </c>
      <c r="B1040">
        <v>61.46288</v>
      </c>
      <c r="C1040">
        <f t="shared" si="16"/>
        <v>1.921097</v>
      </c>
    </row>
    <row r="1041" spans="1:3">
      <c r="A1041">
        <v>0.014078</v>
      </c>
      <c r="B1041">
        <v>61.857531</v>
      </c>
      <c r="C1041">
        <f t="shared" si="16"/>
        <v>0.394651000000003</v>
      </c>
    </row>
    <row r="1042" spans="1:3">
      <c r="A1042">
        <v>0.014378</v>
      </c>
      <c r="B1042">
        <v>63.548132</v>
      </c>
      <c r="C1042">
        <f t="shared" si="16"/>
        <v>1.690601</v>
      </c>
    </row>
    <row r="1043" spans="1:3">
      <c r="A1043">
        <v>0.01468</v>
      </c>
      <c r="B1043">
        <v>62.66841</v>
      </c>
      <c r="C1043">
        <f t="shared" si="16"/>
        <v>-0.879722000000001</v>
      </c>
    </row>
    <row r="1044" spans="1:3">
      <c r="A1044">
        <v>0.014981</v>
      </c>
      <c r="B1044">
        <v>64.275864</v>
      </c>
      <c r="C1044">
        <f t="shared" si="16"/>
        <v>1.607454</v>
      </c>
    </row>
    <row r="1045" spans="1:3">
      <c r="A1045">
        <v>0.015261</v>
      </c>
      <c r="B1045">
        <v>65.349627</v>
      </c>
      <c r="C1045">
        <f t="shared" si="16"/>
        <v>1.073763</v>
      </c>
    </row>
    <row r="1046" spans="1:3">
      <c r="A1046">
        <v>0.015562</v>
      </c>
      <c r="B1046">
        <v>58.995352</v>
      </c>
      <c r="C1046">
        <f t="shared" si="16"/>
        <v>-6.354275</v>
      </c>
    </row>
    <row r="1047" spans="1:3">
      <c r="A1047">
        <v>0.015864</v>
      </c>
      <c r="B1047">
        <v>60.938864</v>
      </c>
      <c r="C1047">
        <f t="shared" si="16"/>
        <v>1.94351200000001</v>
      </c>
    </row>
    <row r="1048" spans="1:3">
      <c r="A1048">
        <v>0.016167</v>
      </c>
      <c r="B1048">
        <v>63.094018</v>
      </c>
      <c r="C1048">
        <f t="shared" si="16"/>
        <v>2.155154</v>
      </c>
    </row>
    <row r="1049" spans="1:3">
      <c r="A1049">
        <v>0.01647</v>
      </c>
      <c r="B1049">
        <v>65.047811</v>
      </c>
      <c r="C1049">
        <f t="shared" si="16"/>
        <v>1.953793</v>
      </c>
    </row>
    <row r="1050" spans="1:3">
      <c r="A1050">
        <v>0.016782</v>
      </c>
      <c r="B1050">
        <v>61.711536</v>
      </c>
      <c r="C1050">
        <f t="shared" si="16"/>
        <v>-3.33627499999999</v>
      </c>
    </row>
    <row r="1051" spans="1:3">
      <c r="A1051">
        <v>0.017075</v>
      </c>
      <c r="B1051">
        <v>61.502568</v>
      </c>
      <c r="C1051">
        <f t="shared" si="16"/>
        <v>-0.208968000000006</v>
      </c>
    </row>
    <row r="1052" spans="1:3">
      <c r="A1052">
        <v>0.017377</v>
      </c>
      <c r="B1052">
        <v>63.566948</v>
      </c>
      <c r="C1052">
        <f t="shared" si="16"/>
        <v>2.06438</v>
      </c>
    </row>
    <row r="1053" spans="1:3">
      <c r="A1053">
        <v>0.017678</v>
      </c>
      <c r="B1053">
        <v>65.572546</v>
      </c>
      <c r="C1053">
        <f t="shared" si="16"/>
        <v>2.00559800000001</v>
      </c>
    </row>
    <row r="1054" spans="1:3">
      <c r="A1054">
        <v>0.017981</v>
      </c>
      <c r="B1054">
        <v>67.070265</v>
      </c>
      <c r="C1054">
        <f t="shared" si="16"/>
        <v>1.497719</v>
      </c>
    </row>
    <row r="1055" spans="1:3">
      <c r="A1055">
        <v>0.018263</v>
      </c>
      <c r="B1055">
        <v>68.086198</v>
      </c>
      <c r="C1055">
        <f t="shared" si="16"/>
        <v>1.01593299999999</v>
      </c>
    </row>
    <row r="1056" spans="1:3">
      <c r="A1056">
        <v>0.018566</v>
      </c>
      <c r="B1056">
        <v>68.76178</v>
      </c>
      <c r="C1056">
        <f t="shared" si="16"/>
        <v>0.675582000000006</v>
      </c>
    </row>
    <row r="1057" spans="1:3">
      <c r="A1057">
        <v>0.018865</v>
      </c>
      <c r="B1057">
        <v>69.718855</v>
      </c>
      <c r="C1057">
        <f t="shared" si="16"/>
        <v>0.957075000000003</v>
      </c>
    </row>
    <row r="1058" spans="1:3">
      <c r="A1058">
        <v>0.019168</v>
      </c>
      <c r="B1058">
        <v>70.918535</v>
      </c>
      <c r="C1058">
        <f t="shared" si="16"/>
        <v>1.19968</v>
      </c>
    </row>
    <row r="1059" spans="1:3">
      <c r="A1059">
        <v>0.019474</v>
      </c>
      <c r="B1059">
        <v>70.554546</v>
      </c>
      <c r="C1059">
        <f t="shared" si="16"/>
        <v>-0.363989000000004</v>
      </c>
    </row>
    <row r="1060" spans="1:3">
      <c r="A1060">
        <v>0.019777</v>
      </c>
      <c r="B1060">
        <v>72.504078</v>
      </c>
      <c r="C1060">
        <f t="shared" si="16"/>
        <v>1.949532</v>
      </c>
    </row>
    <row r="1061" spans="1:3">
      <c r="A1061">
        <v>0.020077</v>
      </c>
      <c r="B1061">
        <v>73.731828</v>
      </c>
      <c r="C1061">
        <f t="shared" si="16"/>
        <v>1.22774999999999</v>
      </c>
    </row>
    <row r="1062" spans="1:3">
      <c r="A1062">
        <v>0.020379</v>
      </c>
      <c r="B1062">
        <v>74.529854</v>
      </c>
      <c r="C1062">
        <f t="shared" si="16"/>
        <v>0.798026000000007</v>
      </c>
    </row>
    <row r="1063" spans="1:3">
      <c r="A1063">
        <v>0.020679</v>
      </c>
      <c r="B1063">
        <v>75.736014</v>
      </c>
      <c r="C1063">
        <f t="shared" si="16"/>
        <v>1.20616</v>
      </c>
    </row>
    <row r="1064" spans="1:3">
      <c r="A1064">
        <v>0.020985</v>
      </c>
      <c r="B1064">
        <v>75.837428</v>
      </c>
      <c r="C1064">
        <f t="shared" si="16"/>
        <v>0.101414000000005</v>
      </c>
    </row>
    <row r="1065" spans="1:3">
      <c r="A1065">
        <v>0.021265</v>
      </c>
      <c r="B1065">
        <v>76.721304</v>
      </c>
      <c r="C1065">
        <f t="shared" si="16"/>
        <v>0.883876000000001</v>
      </c>
    </row>
    <row r="1066" spans="1:3">
      <c r="A1066">
        <v>0.021567</v>
      </c>
      <c r="B1066">
        <v>78.121114</v>
      </c>
      <c r="C1066">
        <f t="shared" si="16"/>
        <v>1.39981</v>
      </c>
    </row>
    <row r="1067" spans="1:3">
      <c r="A1067">
        <v>0.021865</v>
      </c>
      <c r="B1067">
        <v>78.801147</v>
      </c>
      <c r="C1067">
        <f t="shared" si="16"/>
        <v>0.680032999999995</v>
      </c>
    </row>
    <row r="1068" spans="1:3">
      <c r="A1068">
        <v>0.022172</v>
      </c>
      <c r="B1068">
        <v>79.489362</v>
      </c>
      <c r="C1068">
        <f t="shared" si="16"/>
        <v>0.688215</v>
      </c>
    </row>
    <row r="1069" spans="1:3">
      <c r="A1069">
        <v>0.022477</v>
      </c>
      <c r="B1069">
        <v>79.837441</v>
      </c>
      <c r="C1069">
        <f t="shared" si="16"/>
        <v>0.348078999999998</v>
      </c>
    </row>
    <row r="1070" spans="1:3">
      <c r="A1070">
        <v>0.022779</v>
      </c>
      <c r="B1070">
        <v>80.586361</v>
      </c>
      <c r="C1070">
        <f t="shared" si="16"/>
        <v>0.748919999999998</v>
      </c>
    </row>
    <row r="1071" spans="1:3">
      <c r="A1071">
        <v>0.023079</v>
      </c>
      <c r="B1071">
        <v>81.220433</v>
      </c>
      <c r="C1071">
        <f t="shared" si="16"/>
        <v>0.634072000000003</v>
      </c>
    </row>
    <row r="1072" spans="1:3">
      <c r="A1072">
        <v>0.02338</v>
      </c>
      <c r="B1072">
        <v>81.918141</v>
      </c>
      <c r="C1072">
        <f t="shared" si="16"/>
        <v>0.697708000000006</v>
      </c>
    </row>
    <row r="1073" spans="1:3">
      <c r="A1073">
        <v>0.023684</v>
      </c>
      <c r="B1073">
        <v>81.691157</v>
      </c>
      <c r="C1073">
        <f t="shared" si="16"/>
        <v>-0.226984000000002</v>
      </c>
    </row>
    <row r="1074" spans="1:3">
      <c r="A1074">
        <v>0.023985</v>
      </c>
      <c r="B1074">
        <v>82.247542</v>
      </c>
      <c r="C1074">
        <f t="shared" si="16"/>
        <v>0.556384999999992</v>
      </c>
    </row>
    <row r="1075" spans="1:3">
      <c r="A1075">
        <v>0.024263</v>
      </c>
      <c r="B1075">
        <v>82.500636</v>
      </c>
      <c r="C1075">
        <f t="shared" si="16"/>
        <v>0.253094000000004</v>
      </c>
    </row>
    <row r="1076" spans="1:3">
      <c r="A1076">
        <v>0.024563</v>
      </c>
      <c r="B1076">
        <v>83.84619</v>
      </c>
      <c r="C1076">
        <f t="shared" si="16"/>
        <v>1.34555400000001</v>
      </c>
    </row>
    <row r="1077" spans="1:3">
      <c r="A1077">
        <v>0.02487</v>
      </c>
      <c r="B1077">
        <v>83.491022</v>
      </c>
      <c r="C1077">
        <f t="shared" si="16"/>
        <v>-0.355168000000006</v>
      </c>
    </row>
    <row r="1078" spans="1:3">
      <c r="A1078">
        <v>0.025169</v>
      </c>
      <c r="B1078">
        <v>84.258237</v>
      </c>
      <c r="C1078">
        <f t="shared" si="16"/>
        <v>0.767214999999993</v>
      </c>
    </row>
    <row r="1079" spans="1:3">
      <c r="A1079">
        <v>0.025472</v>
      </c>
      <c r="B1079">
        <v>84.855055</v>
      </c>
      <c r="C1079">
        <f t="shared" si="16"/>
        <v>0.596817999999999</v>
      </c>
    </row>
    <row r="1080" spans="1:3">
      <c r="A1080">
        <v>0.025773</v>
      </c>
      <c r="B1080">
        <v>85.271869</v>
      </c>
      <c r="C1080">
        <f t="shared" si="16"/>
        <v>0.416814000000002</v>
      </c>
    </row>
    <row r="1081" spans="1:3">
      <c r="A1081">
        <v>0.026076</v>
      </c>
      <c r="B1081">
        <v>85.95161</v>
      </c>
      <c r="C1081">
        <f t="shared" si="16"/>
        <v>0.679741000000007</v>
      </c>
    </row>
    <row r="1082" spans="1:3">
      <c r="A1082">
        <v>0.02638</v>
      </c>
      <c r="B1082">
        <v>86.29331</v>
      </c>
      <c r="C1082">
        <f t="shared" si="16"/>
        <v>0.341700000000003</v>
      </c>
    </row>
    <row r="1083" spans="1:3">
      <c r="A1083">
        <v>0.026684</v>
      </c>
      <c r="B1083">
        <v>85.817949</v>
      </c>
      <c r="C1083">
        <f t="shared" si="16"/>
        <v>-0.475361000000007</v>
      </c>
    </row>
    <row r="1084" spans="1:3">
      <c r="A1084">
        <v>0.026985</v>
      </c>
      <c r="B1084">
        <v>86.686948</v>
      </c>
      <c r="C1084">
        <f t="shared" si="16"/>
        <v>0.868999000000002</v>
      </c>
    </row>
    <row r="1085" spans="1:3">
      <c r="A1085">
        <v>0.027265</v>
      </c>
      <c r="B1085">
        <v>86.73853</v>
      </c>
      <c r="C1085">
        <f t="shared" si="16"/>
        <v>0.0515819999999962</v>
      </c>
    </row>
    <row r="1086" spans="1:3">
      <c r="A1086">
        <v>0.027566</v>
      </c>
      <c r="B1086">
        <v>87.691839</v>
      </c>
      <c r="C1086">
        <f t="shared" si="16"/>
        <v>0.953309000000004</v>
      </c>
    </row>
    <row r="1087" spans="1:3">
      <c r="A1087">
        <v>0.027869</v>
      </c>
      <c r="B1087">
        <v>87.917981</v>
      </c>
      <c r="C1087">
        <f t="shared" si="16"/>
        <v>0.226141999999996</v>
      </c>
    </row>
    <row r="1088" spans="1:3">
      <c r="A1088">
        <v>0.028172</v>
      </c>
      <c r="B1088">
        <v>88.109718</v>
      </c>
      <c r="C1088">
        <f t="shared" si="16"/>
        <v>0.191737000000003</v>
      </c>
    </row>
    <row r="1089" spans="1:3">
      <c r="A1089">
        <v>0.028476</v>
      </c>
      <c r="B1089">
        <v>88.140579</v>
      </c>
      <c r="C1089">
        <f t="shared" si="16"/>
        <v>0.0308610000000016</v>
      </c>
    </row>
    <row r="1090" spans="1:3">
      <c r="A1090">
        <v>0.028778</v>
      </c>
      <c r="B1090">
        <v>88.421377</v>
      </c>
      <c r="C1090">
        <f t="shared" si="16"/>
        <v>0.280798000000004</v>
      </c>
    </row>
    <row r="1091" spans="1:3">
      <c r="A1091">
        <v>0.029081</v>
      </c>
      <c r="B1091">
        <v>88.725822</v>
      </c>
      <c r="C1091">
        <f t="shared" ref="C1091:C1154" si="17">B1091-B1090</f>
        <v>0.304444999999987</v>
      </c>
    </row>
    <row r="1092" spans="1:3">
      <c r="A1092">
        <v>0.02938</v>
      </c>
      <c r="B1092">
        <v>89.136083</v>
      </c>
      <c r="C1092">
        <f t="shared" si="17"/>
        <v>0.410261000000006</v>
      </c>
    </row>
    <row r="1093" spans="1:3">
      <c r="A1093">
        <v>0.029682</v>
      </c>
      <c r="B1093">
        <v>89.483741</v>
      </c>
      <c r="C1093">
        <f t="shared" si="17"/>
        <v>0.347657999999996</v>
      </c>
    </row>
    <row r="1094" spans="1:3">
      <c r="A1094">
        <v>0.029984</v>
      </c>
      <c r="B1094">
        <v>89.861209</v>
      </c>
      <c r="C1094">
        <f t="shared" si="17"/>
        <v>0.377468000000007</v>
      </c>
    </row>
    <row r="1095" spans="1:3">
      <c r="A1095">
        <v>0.029215</v>
      </c>
      <c r="B1095">
        <v>77.935564</v>
      </c>
      <c r="C1095">
        <f t="shared" si="17"/>
        <v>-11.925645</v>
      </c>
    </row>
    <row r="1096" spans="1:3">
      <c r="A1096">
        <v>0.028304</v>
      </c>
      <c r="B1096">
        <v>67.931914</v>
      </c>
      <c r="C1096">
        <f t="shared" si="17"/>
        <v>-10.00365</v>
      </c>
    </row>
    <row r="1097" spans="1:3">
      <c r="A1097">
        <v>0.027395</v>
      </c>
      <c r="B1097">
        <v>58.728534</v>
      </c>
      <c r="C1097">
        <f t="shared" si="17"/>
        <v>-9.20338</v>
      </c>
    </row>
    <row r="1098" spans="1:3">
      <c r="A1098">
        <v>0.026487</v>
      </c>
      <c r="B1098">
        <v>49.665658</v>
      </c>
      <c r="C1098">
        <f t="shared" si="17"/>
        <v>-9.062876</v>
      </c>
    </row>
    <row r="1099" spans="1:3">
      <c r="A1099">
        <v>0.02558</v>
      </c>
      <c r="B1099">
        <v>40.932402</v>
      </c>
      <c r="C1099">
        <f t="shared" si="17"/>
        <v>-8.733256</v>
      </c>
    </row>
    <row r="1100" spans="1:3">
      <c r="A1100">
        <v>0.024671</v>
      </c>
      <c r="B1100">
        <v>34.627731</v>
      </c>
      <c r="C1100">
        <f t="shared" si="17"/>
        <v>-6.30467100000001</v>
      </c>
    </row>
    <row r="1101" spans="1:3">
      <c r="A1101">
        <v>0.023764</v>
      </c>
      <c r="B1101">
        <v>28.164537</v>
      </c>
      <c r="C1101">
        <f t="shared" si="17"/>
        <v>-6.463194</v>
      </c>
    </row>
    <row r="1102" spans="1:3">
      <c r="A1102">
        <v>0.022861</v>
      </c>
      <c r="B1102">
        <v>22.161141</v>
      </c>
      <c r="C1102">
        <f t="shared" si="17"/>
        <v>-6.003396</v>
      </c>
    </row>
    <row r="1103" spans="1:3">
      <c r="A1103">
        <v>0.021955</v>
      </c>
      <c r="B1103">
        <v>16.440686</v>
      </c>
      <c r="C1103">
        <f t="shared" si="17"/>
        <v>-5.720455</v>
      </c>
    </row>
    <row r="1104" spans="1:3">
      <c r="A1104">
        <v>0.021051</v>
      </c>
      <c r="B1104">
        <v>11.435981</v>
      </c>
      <c r="C1104">
        <f t="shared" si="17"/>
        <v>-5.004705</v>
      </c>
    </row>
    <row r="1105" spans="1:3">
      <c r="A1105">
        <v>0.020203</v>
      </c>
      <c r="B1105">
        <v>6.66765</v>
      </c>
      <c r="C1105">
        <f t="shared" si="17"/>
        <v>-4.768331</v>
      </c>
    </row>
    <row r="1106" spans="1:3">
      <c r="A1106">
        <v>0.019294</v>
      </c>
      <c r="B1106">
        <v>2.21558</v>
      </c>
      <c r="C1106">
        <f t="shared" si="17"/>
        <v>-4.45207</v>
      </c>
    </row>
    <row r="1107" spans="1:3">
      <c r="A1107">
        <v>0.018386</v>
      </c>
      <c r="B1107">
        <v>-0.669988</v>
      </c>
      <c r="C1107">
        <f t="shared" si="17"/>
        <v>-2.885568</v>
      </c>
    </row>
    <row r="1108" spans="1:3">
      <c r="A1108">
        <v>0.017481</v>
      </c>
      <c r="B1108">
        <v>-4.526903</v>
      </c>
      <c r="C1108">
        <f t="shared" si="17"/>
        <v>-3.856915</v>
      </c>
    </row>
    <row r="1109" spans="1:3">
      <c r="A1109">
        <v>0.016573</v>
      </c>
      <c r="B1109">
        <v>-8.2351</v>
      </c>
      <c r="C1109">
        <f t="shared" si="17"/>
        <v>-3.708197</v>
      </c>
    </row>
    <row r="1110" spans="1:3">
      <c r="A1110">
        <v>0.015666</v>
      </c>
      <c r="B1110">
        <v>-12.031718</v>
      </c>
      <c r="C1110">
        <f t="shared" si="17"/>
        <v>-3.796618</v>
      </c>
    </row>
    <row r="1111" spans="1:3">
      <c r="A1111">
        <v>0.014761</v>
      </c>
      <c r="B1111">
        <v>-14.889384</v>
      </c>
      <c r="C1111">
        <f t="shared" si="17"/>
        <v>-2.857666</v>
      </c>
    </row>
    <row r="1112" spans="1:3">
      <c r="A1112">
        <v>0.013856</v>
      </c>
      <c r="B1112">
        <v>-18.094737</v>
      </c>
      <c r="C1112">
        <f t="shared" si="17"/>
        <v>-3.205353</v>
      </c>
    </row>
    <row r="1113" spans="1:3">
      <c r="A1113">
        <v>0.012948</v>
      </c>
      <c r="B1113">
        <v>-20.083079</v>
      </c>
      <c r="C1113">
        <f t="shared" si="17"/>
        <v>-1.988342</v>
      </c>
    </row>
    <row r="1114" spans="1:3">
      <c r="A1114">
        <v>0.012045</v>
      </c>
      <c r="B1114">
        <v>-23.053448</v>
      </c>
      <c r="C1114">
        <f t="shared" si="17"/>
        <v>-2.970369</v>
      </c>
    </row>
    <row r="1115" spans="1:3">
      <c r="A1115">
        <v>0.010925</v>
      </c>
      <c r="B1115">
        <v>-26.552219</v>
      </c>
      <c r="C1115">
        <f t="shared" si="17"/>
        <v>-3.498771</v>
      </c>
    </row>
    <row r="1116" spans="1:3">
      <c r="A1116">
        <v>0.009716</v>
      </c>
      <c r="B1116">
        <v>-29.571357</v>
      </c>
      <c r="C1116">
        <f t="shared" si="17"/>
        <v>-3.019138</v>
      </c>
    </row>
    <row r="1117" spans="1:3">
      <c r="A1117">
        <v>0.008506</v>
      </c>
      <c r="B1117">
        <v>-32.278556</v>
      </c>
      <c r="C1117">
        <f t="shared" si="17"/>
        <v>-2.707199</v>
      </c>
    </row>
    <row r="1118" spans="1:3">
      <c r="A1118">
        <v>0.007295</v>
      </c>
      <c r="B1118">
        <v>-33.863159</v>
      </c>
      <c r="C1118">
        <f t="shared" si="17"/>
        <v>-1.584603</v>
      </c>
    </row>
    <row r="1119" spans="1:3">
      <c r="A1119">
        <v>0.006088</v>
      </c>
      <c r="B1119">
        <v>-36.029792</v>
      </c>
      <c r="C1119">
        <f t="shared" si="17"/>
        <v>-2.166633</v>
      </c>
    </row>
    <row r="1120" spans="1:3">
      <c r="A1120">
        <v>0.004881</v>
      </c>
      <c r="B1120">
        <v>-37.76138</v>
      </c>
      <c r="C1120">
        <f t="shared" si="17"/>
        <v>-1.731588</v>
      </c>
    </row>
    <row r="1121" spans="1:3">
      <c r="A1121">
        <v>0.003674</v>
      </c>
      <c r="B1121">
        <v>-38.731355</v>
      </c>
      <c r="C1121">
        <f t="shared" si="17"/>
        <v>-0.969974999999998</v>
      </c>
    </row>
    <row r="1122" spans="1:3">
      <c r="A1122">
        <v>0.002468</v>
      </c>
      <c r="B1122">
        <v>-39.40747</v>
      </c>
      <c r="C1122">
        <f t="shared" si="17"/>
        <v>-0.676115000000003</v>
      </c>
    </row>
    <row r="1123" spans="1:3">
      <c r="A1123">
        <v>0.001263</v>
      </c>
      <c r="B1123">
        <v>-40.205237</v>
      </c>
      <c r="C1123">
        <f t="shared" si="17"/>
        <v>-0.797766999999993</v>
      </c>
    </row>
    <row r="1124" spans="1:3">
      <c r="A1124">
        <v>5.1e-5</v>
      </c>
      <c r="B1124">
        <v>-40.379604</v>
      </c>
      <c r="C1124">
        <f t="shared" si="17"/>
        <v>-0.174367000000004</v>
      </c>
    </row>
    <row r="1125" spans="1:3">
      <c r="A1125">
        <v>-0.000533</v>
      </c>
      <c r="B1125">
        <v>-38.692672</v>
      </c>
      <c r="C1125">
        <f t="shared" si="17"/>
        <v>1.686932</v>
      </c>
    </row>
    <row r="1126" spans="1:3">
      <c r="A1126">
        <v>-0.001136</v>
      </c>
      <c r="B1126">
        <v>-39.245306</v>
      </c>
      <c r="C1126">
        <f t="shared" si="17"/>
        <v>-0.552633999999998</v>
      </c>
    </row>
    <row r="1127" spans="1:3">
      <c r="A1127">
        <v>-0.001741</v>
      </c>
      <c r="B1127">
        <v>-40.283391</v>
      </c>
      <c r="C1127">
        <f t="shared" si="17"/>
        <v>-1.038085</v>
      </c>
    </row>
    <row r="1128" spans="1:3">
      <c r="A1128">
        <v>-0.002347</v>
      </c>
      <c r="B1128">
        <v>-39.378835</v>
      </c>
      <c r="C1128">
        <f t="shared" si="17"/>
        <v>0.904555999999999</v>
      </c>
    </row>
    <row r="1129" spans="1:3">
      <c r="A1129">
        <v>-0.002954</v>
      </c>
      <c r="B1129">
        <v>-40.54903</v>
      </c>
      <c r="C1129">
        <f t="shared" si="17"/>
        <v>-1.170195</v>
      </c>
    </row>
    <row r="1130" spans="1:3">
      <c r="A1130">
        <v>-0.003555</v>
      </c>
      <c r="B1130">
        <v>-41.88317</v>
      </c>
      <c r="C1130">
        <f t="shared" si="17"/>
        <v>-1.33414</v>
      </c>
    </row>
    <row r="1131" spans="1:3">
      <c r="A1131">
        <v>-0.004159</v>
      </c>
      <c r="B1131">
        <v>-41.210642</v>
      </c>
      <c r="C1131">
        <f t="shared" si="17"/>
        <v>0.672528</v>
      </c>
    </row>
    <row r="1132" spans="1:3">
      <c r="A1132">
        <v>-0.004761</v>
      </c>
      <c r="B1132">
        <v>-41.797689</v>
      </c>
      <c r="C1132">
        <f t="shared" si="17"/>
        <v>-0.587046999999998</v>
      </c>
    </row>
    <row r="1133" spans="1:3">
      <c r="A1133">
        <v>-0.005368</v>
      </c>
      <c r="B1133">
        <v>-37.972131</v>
      </c>
      <c r="C1133">
        <f t="shared" si="17"/>
        <v>3.825558</v>
      </c>
    </row>
    <row r="1134" spans="1:3">
      <c r="A1134">
        <v>-0.005972</v>
      </c>
      <c r="B1134">
        <v>-41.126</v>
      </c>
      <c r="C1134">
        <f t="shared" si="17"/>
        <v>-3.153869</v>
      </c>
    </row>
    <row r="1135" spans="1:3">
      <c r="A1135">
        <v>-0.006263</v>
      </c>
      <c r="B1135">
        <v>-42.362622</v>
      </c>
      <c r="C1135">
        <f t="shared" si="17"/>
        <v>-1.236622</v>
      </c>
    </row>
    <row r="1136" spans="1:3">
      <c r="A1136">
        <v>-0.006565</v>
      </c>
      <c r="B1136">
        <v>-41.516698</v>
      </c>
      <c r="C1136">
        <f t="shared" si="17"/>
        <v>0.845924000000004</v>
      </c>
    </row>
    <row r="1137" spans="1:3">
      <c r="A1137">
        <v>-0.006867</v>
      </c>
      <c r="B1137">
        <v>-41.966666</v>
      </c>
      <c r="C1137">
        <f t="shared" si="17"/>
        <v>-0.449967999999998</v>
      </c>
    </row>
    <row r="1138" spans="1:3">
      <c r="A1138">
        <v>-0.007171</v>
      </c>
      <c r="B1138">
        <v>-42.603541</v>
      </c>
      <c r="C1138">
        <f t="shared" si="17"/>
        <v>-0.636875000000003</v>
      </c>
    </row>
    <row r="1139" spans="1:3">
      <c r="A1139">
        <v>-0.007476</v>
      </c>
      <c r="B1139">
        <v>-43.030517</v>
      </c>
      <c r="C1139">
        <f t="shared" si="17"/>
        <v>-0.426976000000003</v>
      </c>
    </row>
    <row r="1140" spans="1:3">
      <c r="A1140">
        <v>-0.007775</v>
      </c>
      <c r="B1140">
        <v>-42.705069</v>
      </c>
      <c r="C1140">
        <f t="shared" si="17"/>
        <v>0.325448000000002</v>
      </c>
    </row>
    <row r="1141" spans="1:3">
      <c r="A1141">
        <v>-0.008076</v>
      </c>
      <c r="B1141">
        <v>-42.28757</v>
      </c>
      <c r="C1141">
        <f t="shared" si="17"/>
        <v>0.417498999999999</v>
      </c>
    </row>
    <row r="1142" spans="1:3">
      <c r="A1142">
        <v>-0.008379</v>
      </c>
      <c r="B1142">
        <v>-42.911991</v>
      </c>
      <c r="C1142">
        <f t="shared" si="17"/>
        <v>-0.624420999999998</v>
      </c>
    </row>
    <row r="1143" spans="1:3">
      <c r="A1143">
        <v>-0.008681</v>
      </c>
      <c r="B1143">
        <v>-43.162791</v>
      </c>
      <c r="C1143">
        <f t="shared" si="17"/>
        <v>-0.250799999999998</v>
      </c>
    </row>
    <row r="1144" spans="1:3">
      <c r="A1144">
        <v>-0.008984</v>
      </c>
      <c r="B1144">
        <v>-42.356212</v>
      </c>
      <c r="C1144">
        <f t="shared" si="17"/>
        <v>0.806578999999999</v>
      </c>
    </row>
    <row r="1145" spans="1:3">
      <c r="A1145">
        <v>-0.00926</v>
      </c>
      <c r="B1145">
        <v>-42.825987</v>
      </c>
      <c r="C1145">
        <f t="shared" si="17"/>
        <v>-0.469774999999998</v>
      </c>
    </row>
    <row r="1146" spans="1:3">
      <c r="A1146">
        <v>-0.009561</v>
      </c>
      <c r="B1146">
        <v>-44.621576</v>
      </c>
      <c r="C1146">
        <f t="shared" si="17"/>
        <v>-1.795589</v>
      </c>
    </row>
    <row r="1147" spans="1:3">
      <c r="A1147">
        <v>-0.009867</v>
      </c>
      <c r="B1147">
        <v>-44.330744</v>
      </c>
      <c r="C1147">
        <f t="shared" si="17"/>
        <v>0.290831999999995</v>
      </c>
    </row>
    <row r="1148" spans="1:3">
      <c r="A1148">
        <v>-0.010167</v>
      </c>
      <c r="B1148">
        <v>-44.49379</v>
      </c>
      <c r="C1148">
        <f t="shared" si="17"/>
        <v>-0.163045999999994</v>
      </c>
    </row>
    <row r="1149" spans="1:3">
      <c r="A1149">
        <v>-0.01047</v>
      </c>
      <c r="B1149">
        <v>-43.454512</v>
      </c>
      <c r="C1149">
        <f t="shared" si="17"/>
        <v>1.039278</v>
      </c>
    </row>
    <row r="1150" spans="1:3">
      <c r="A1150">
        <v>-0.010773</v>
      </c>
      <c r="B1150">
        <v>-45.333556</v>
      </c>
      <c r="C1150">
        <f t="shared" si="17"/>
        <v>-1.879044</v>
      </c>
    </row>
    <row r="1151" spans="1:3">
      <c r="A1151">
        <v>-0.011075</v>
      </c>
      <c r="B1151">
        <v>-45.159311</v>
      </c>
      <c r="C1151">
        <f t="shared" si="17"/>
        <v>0.174244999999999</v>
      </c>
    </row>
    <row r="1152" spans="1:3">
      <c r="A1152">
        <v>-0.011377</v>
      </c>
      <c r="B1152">
        <v>-44.660542</v>
      </c>
      <c r="C1152">
        <f t="shared" si="17"/>
        <v>0.498769000000003</v>
      </c>
    </row>
    <row r="1153" spans="1:3">
      <c r="A1153">
        <v>-0.011679</v>
      </c>
      <c r="B1153">
        <v>-45.143659</v>
      </c>
      <c r="C1153">
        <f t="shared" si="17"/>
        <v>-0.483117</v>
      </c>
    </row>
    <row r="1154" spans="1:3">
      <c r="A1154">
        <v>-0.011981</v>
      </c>
      <c r="B1154">
        <v>-44.965119</v>
      </c>
      <c r="C1154">
        <f t="shared" si="17"/>
        <v>0.178539999999998</v>
      </c>
    </row>
    <row r="1155" spans="1:3">
      <c r="A1155">
        <v>-0.01227</v>
      </c>
      <c r="B1155">
        <v>-45.448554</v>
      </c>
      <c r="C1155">
        <f t="shared" ref="C1155:C1218" si="18">B1155-B1154</f>
        <v>-0.483435</v>
      </c>
    </row>
    <row r="1156" spans="1:3">
      <c r="A1156">
        <v>-0.012572</v>
      </c>
      <c r="B1156">
        <v>-45.772635</v>
      </c>
      <c r="C1156">
        <f t="shared" si="18"/>
        <v>-0.324081</v>
      </c>
    </row>
    <row r="1157" spans="1:3">
      <c r="A1157">
        <v>-0.012872</v>
      </c>
      <c r="B1157">
        <v>-39.090931</v>
      </c>
      <c r="C1157">
        <f t="shared" si="18"/>
        <v>6.681704</v>
      </c>
    </row>
    <row r="1158" spans="1:3">
      <c r="A1158">
        <v>-0.013176</v>
      </c>
      <c r="B1158">
        <v>-41.03439</v>
      </c>
      <c r="C1158">
        <f t="shared" si="18"/>
        <v>-1.943459</v>
      </c>
    </row>
    <row r="1159" spans="1:3">
      <c r="A1159">
        <v>-0.013477</v>
      </c>
      <c r="B1159">
        <v>-43.010903</v>
      </c>
      <c r="C1159">
        <f t="shared" si="18"/>
        <v>-1.976513</v>
      </c>
    </row>
    <row r="1160" spans="1:3">
      <c r="A1160">
        <v>-0.013779</v>
      </c>
      <c r="B1160">
        <v>-44.384931</v>
      </c>
      <c r="C1160">
        <f t="shared" si="18"/>
        <v>-1.374028</v>
      </c>
    </row>
    <row r="1161" spans="1:3">
      <c r="A1161">
        <v>-0.01408</v>
      </c>
      <c r="B1161">
        <v>-45.33737</v>
      </c>
      <c r="C1161">
        <f t="shared" si="18"/>
        <v>-0.952438999999998</v>
      </c>
    </row>
    <row r="1162" spans="1:3">
      <c r="A1162">
        <v>-0.014382</v>
      </c>
      <c r="B1162">
        <v>-45.855573</v>
      </c>
      <c r="C1162">
        <f t="shared" si="18"/>
        <v>-0.518203</v>
      </c>
    </row>
    <row r="1163" spans="1:3">
      <c r="A1163">
        <v>-0.014683</v>
      </c>
      <c r="B1163">
        <v>-45.913388</v>
      </c>
      <c r="C1163">
        <f t="shared" si="18"/>
        <v>-0.057814999999998</v>
      </c>
    </row>
    <row r="1164" spans="1:3">
      <c r="A1164">
        <v>-0.014985</v>
      </c>
      <c r="B1164">
        <v>-47.605615</v>
      </c>
      <c r="C1164">
        <f t="shared" si="18"/>
        <v>-1.692227</v>
      </c>
    </row>
    <row r="1165" spans="1:3">
      <c r="A1165">
        <v>-0.01527</v>
      </c>
      <c r="B1165">
        <v>-46.408882</v>
      </c>
      <c r="C1165">
        <f t="shared" si="18"/>
        <v>1.196733</v>
      </c>
    </row>
    <row r="1166" spans="1:3">
      <c r="A1166">
        <v>-0.01557</v>
      </c>
      <c r="B1166">
        <v>-48.101321</v>
      </c>
      <c r="C1166">
        <f t="shared" si="18"/>
        <v>-1.692439</v>
      </c>
    </row>
    <row r="1167" spans="1:3">
      <c r="A1167">
        <v>-0.015872</v>
      </c>
      <c r="B1167">
        <v>-48.727544</v>
      </c>
      <c r="C1167">
        <f t="shared" si="18"/>
        <v>-0.626223000000003</v>
      </c>
    </row>
    <row r="1168" spans="1:3">
      <c r="A1168">
        <v>-0.016173</v>
      </c>
      <c r="B1168">
        <v>-49.153531</v>
      </c>
      <c r="C1168">
        <f t="shared" si="18"/>
        <v>-0.425986999999999</v>
      </c>
    </row>
    <row r="1169" spans="1:3">
      <c r="A1169">
        <v>-0.016476</v>
      </c>
      <c r="B1169">
        <v>-49.504295</v>
      </c>
      <c r="C1169">
        <f t="shared" si="18"/>
        <v>-0.350763999999998</v>
      </c>
    </row>
    <row r="1170" spans="1:3">
      <c r="A1170">
        <v>-0.016778</v>
      </c>
      <c r="B1170">
        <v>-50.566728</v>
      </c>
      <c r="C1170">
        <f t="shared" si="18"/>
        <v>-1.062433</v>
      </c>
    </row>
    <row r="1171" spans="1:3">
      <c r="A1171">
        <v>-0.017082</v>
      </c>
      <c r="B1171">
        <v>-50.62857</v>
      </c>
      <c r="C1171">
        <f t="shared" si="18"/>
        <v>-0.0618420000000057</v>
      </c>
    </row>
    <row r="1172" spans="1:3">
      <c r="A1172">
        <v>-0.017381</v>
      </c>
      <c r="B1172">
        <v>-51.722839</v>
      </c>
      <c r="C1172">
        <f t="shared" si="18"/>
        <v>-1.094269</v>
      </c>
    </row>
    <row r="1173" spans="1:3">
      <c r="A1173">
        <v>-0.017682</v>
      </c>
      <c r="B1173">
        <v>-52.570172</v>
      </c>
      <c r="C1173">
        <f t="shared" si="18"/>
        <v>-0.847332999999999</v>
      </c>
    </row>
    <row r="1174" spans="1:3">
      <c r="A1174">
        <v>-0.017984</v>
      </c>
      <c r="B1174">
        <v>-52.761115</v>
      </c>
      <c r="C1174">
        <f t="shared" si="18"/>
        <v>-0.190942999999997</v>
      </c>
    </row>
    <row r="1175" spans="1:3">
      <c r="A1175">
        <v>-0.018263</v>
      </c>
      <c r="B1175">
        <v>-53.779144</v>
      </c>
      <c r="C1175">
        <f t="shared" si="18"/>
        <v>-1.01802900000001</v>
      </c>
    </row>
    <row r="1176" spans="1:3">
      <c r="A1176">
        <v>-0.018562</v>
      </c>
      <c r="B1176">
        <v>-53.687689</v>
      </c>
      <c r="C1176">
        <f t="shared" si="18"/>
        <v>0.0914550000000034</v>
      </c>
    </row>
    <row r="1177" spans="1:3">
      <c r="A1177">
        <v>-0.018866</v>
      </c>
      <c r="B1177">
        <v>-54.860081</v>
      </c>
      <c r="C1177">
        <f t="shared" si="18"/>
        <v>-1.172392</v>
      </c>
    </row>
    <row r="1178" spans="1:3">
      <c r="A1178">
        <v>-0.019169</v>
      </c>
      <c r="B1178">
        <v>-55.293014</v>
      </c>
      <c r="C1178">
        <f t="shared" si="18"/>
        <v>-0.432932999999998</v>
      </c>
    </row>
    <row r="1179" spans="1:3">
      <c r="A1179">
        <v>-0.019471</v>
      </c>
      <c r="B1179">
        <v>-56.08829</v>
      </c>
      <c r="C1179">
        <f t="shared" si="18"/>
        <v>-0.795276000000001</v>
      </c>
    </row>
    <row r="1180" spans="1:3">
      <c r="A1180">
        <v>-0.019775</v>
      </c>
      <c r="B1180">
        <v>-56.960794</v>
      </c>
      <c r="C1180">
        <f t="shared" si="18"/>
        <v>-0.872503999999999</v>
      </c>
    </row>
    <row r="1181" spans="1:3">
      <c r="A1181">
        <v>-0.020076</v>
      </c>
      <c r="B1181">
        <v>-56.989035</v>
      </c>
      <c r="C1181">
        <f t="shared" si="18"/>
        <v>-0.0282410000000013</v>
      </c>
    </row>
    <row r="1182" spans="1:3">
      <c r="A1182">
        <v>-0.020379</v>
      </c>
      <c r="B1182">
        <v>-58.142717</v>
      </c>
      <c r="C1182">
        <f t="shared" si="18"/>
        <v>-1.153682</v>
      </c>
    </row>
    <row r="1183" spans="1:3">
      <c r="A1183">
        <v>-0.020681</v>
      </c>
      <c r="B1183">
        <v>-58.984869</v>
      </c>
      <c r="C1183">
        <f t="shared" si="18"/>
        <v>-0.842152000000006</v>
      </c>
    </row>
    <row r="1184" spans="1:3">
      <c r="A1184">
        <v>-0.020982</v>
      </c>
      <c r="B1184">
        <v>-59.337045</v>
      </c>
      <c r="C1184">
        <f t="shared" si="18"/>
        <v>-0.352176</v>
      </c>
    </row>
    <row r="1185" spans="1:3">
      <c r="A1185">
        <v>-0.021265</v>
      </c>
      <c r="B1185">
        <v>-60.345779</v>
      </c>
      <c r="C1185">
        <f t="shared" si="18"/>
        <v>-1.008734</v>
      </c>
    </row>
    <row r="1186" spans="1:3">
      <c r="A1186">
        <v>-0.021567</v>
      </c>
      <c r="B1186">
        <v>-60.482796</v>
      </c>
      <c r="C1186">
        <f t="shared" si="18"/>
        <v>-0.137017</v>
      </c>
    </row>
    <row r="1187" spans="1:3">
      <c r="A1187">
        <v>-0.021868</v>
      </c>
      <c r="B1187">
        <v>-61.423438</v>
      </c>
      <c r="C1187">
        <f t="shared" si="18"/>
        <v>-0.940641999999997</v>
      </c>
    </row>
    <row r="1188" spans="1:3">
      <c r="A1188">
        <v>-0.022171</v>
      </c>
      <c r="B1188">
        <v>-62.205591</v>
      </c>
      <c r="C1188">
        <f t="shared" si="18"/>
        <v>-0.782153000000001</v>
      </c>
    </row>
    <row r="1189" spans="1:3">
      <c r="A1189">
        <v>-0.022473</v>
      </c>
      <c r="B1189">
        <v>-62.872801</v>
      </c>
      <c r="C1189">
        <f t="shared" si="18"/>
        <v>-0.667210000000004</v>
      </c>
    </row>
    <row r="1190" spans="1:3">
      <c r="A1190">
        <v>-0.022775</v>
      </c>
      <c r="B1190">
        <v>-63.48853</v>
      </c>
      <c r="C1190">
        <f t="shared" si="18"/>
        <v>-0.615728999999995</v>
      </c>
    </row>
    <row r="1191" spans="1:3">
      <c r="A1191">
        <v>-0.023078</v>
      </c>
      <c r="B1191">
        <v>-63.94763</v>
      </c>
      <c r="C1191">
        <f t="shared" si="18"/>
        <v>-0.459099999999999</v>
      </c>
    </row>
    <row r="1192" spans="1:3">
      <c r="A1192">
        <v>-0.023379</v>
      </c>
      <c r="B1192">
        <v>-64.807539</v>
      </c>
      <c r="C1192">
        <f t="shared" si="18"/>
        <v>-0.859909000000009</v>
      </c>
    </row>
    <row r="1193" spans="1:3">
      <c r="A1193">
        <v>-0.023682</v>
      </c>
      <c r="B1193">
        <v>-65.523667</v>
      </c>
      <c r="C1193">
        <f t="shared" si="18"/>
        <v>-0.716127999999998</v>
      </c>
    </row>
    <row r="1194" spans="1:3">
      <c r="A1194">
        <v>-0.023983</v>
      </c>
      <c r="B1194">
        <v>-66.160185</v>
      </c>
      <c r="C1194">
        <f t="shared" si="18"/>
        <v>-0.636517999999995</v>
      </c>
    </row>
    <row r="1195" spans="1:3">
      <c r="A1195">
        <v>-0.02427</v>
      </c>
      <c r="B1195">
        <v>-65.785851</v>
      </c>
      <c r="C1195">
        <f t="shared" si="18"/>
        <v>0.374334000000005</v>
      </c>
    </row>
    <row r="1196" spans="1:3">
      <c r="A1196">
        <v>-0.024572</v>
      </c>
      <c r="B1196">
        <v>-67.084745</v>
      </c>
      <c r="C1196">
        <f t="shared" si="18"/>
        <v>-1.298894</v>
      </c>
    </row>
    <row r="1197" spans="1:3">
      <c r="A1197">
        <v>-0.024874</v>
      </c>
      <c r="B1197">
        <v>-67.053113</v>
      </c>
      <c r="C1197">
        <f t="shared" si="18"/>
        <v>0.0316320000000019</v>
      </c>
    </row>
    <row r="1198" spans="1:3">
      <c r="A1198">
        <v>-0.025176</v>
      </c>
      <c r="B1198">
        <v>-67.75084</v>
      </c>
      <c r="C1198">
        <f t="shared" si="18"/>
        <v>-0.697727</v>
      </c>
    </row>
    <row r="1199" spans="1:3">
      <c r="A1199">
        <v>-0.025477</v>
      </c>
      <c r="B1199">
        <v>-68.394078</v>
      </c>
      <c r="C1199">
        <f t="shared" si="18"/>
        <v>-0.643237999999997</v>
      </c>
    </row>
    <row r="1200" spans="1:3">
      <c r="A1200">
        <v>-0.025779</v>
      </c>
      <c r="B1200">
        <v>-68.843968</v>
      </c>
      <c r="C1200">
        <f t="shared" si="18"/>
        <v>-0.449890000000011</v>
      </c>
    </row>
    <row r="1201" spans="1:3">
      <c r="A1201">
        <v>-0.026079</v>
      </c>
      <c r="B1201">
        <v>-69.415072</v>
      </c>
      <c r="C1201">
        <f t="shared" si="18"/>
        <v>-0.571103999999991</v>
      </c>
    </row>
    <row r="1202" spans="1:3">
      <c r="A1202">
        <v>-0.026382</v>
      </c>
      <c r="B1202">
        <v>-70.071724</v>
      </c>
      <c r="C1202">
        <f t="shared" si="18"/>
        <v>-0.656652000000008</v>
      </c>
    </row>
    <row r="1203" spans="1:3">
      <c r="A1203">
        <v>-0.026684</v>
      </c>
      <c r="B1203">
        <v>-70.636803</v>
      </c>
      <c r="C1203">
        <f t="shared" si="18"/>
        <v>-0.565078999999997</v>
      </c>
    </row>
    <row r="1204" spans="1:3">
      <c r="A1204">
        <v>-0.026985</v>
      </c>
      <c r="B1204">
        <v>-70.879042</v>
      </c>
      <c r="C1204">
        <f t="shared" si="18"/>
        <v>-0.242238999999998</v>
      </c>
    </row>
    <row r="1205" spans="1:3">
      <c r="A1205">
        <v>-0.027271</v>
      </c>
      <c r="B1205">
        <v>-71.513259</v>
      </c>
      <c r="C1205">
        <f t="shared" si="18"/>
        <v>-0.634217000000007</v>
      </c>
    </row>
    <row r="1206" spans="1:3">
      <c r="A1206">
        <v>-0.027573</v>
      </c>
      <c r="B1206">
        <v>-71.634089</v>
      </c>
      <c r="C1206">
        <f t="shared" si="18"/>
        <v>-0.120829999999998</v>
      </c>
    </row>
    <row r="1207" spans="1:3">
      <c r="A1207">
        <v>-0.027875</v>
      </c>
      <c r="B1207">
        <v>-72.594461</v>
      </c>
      <c r="C1207">
        <f t="shared" si="18"/>
        <v>-0.960371999999992</v>
      </c>
    </row>
    <row r="1208" spans="1:3">
      <c r="A1208">
        <v>-0.028176</v>
      </c>
      <c r="B1208">
        <v>-72.67929</v>
      </c>
      <c r="C1208">
        <f t="shared" si="18"/>
        <v>-0.0848289999999992</v>
      </c>
    </row>
    <row r="1209" spans="1:3">
      <c r="A1209">
        <v>-0.028477</v>
      </c>
      <c r="B1209">
        <v>-72.818904</v>
      </c>
      <c r="C1209">
        <f t="shared" si="18"/>
        <v>-0.139614000000009</v>
      </c>
    </row>
    <row r="1210" spans="1:3">
      <c r="A1210">
        <v>-0.02878</v>
      </c>
      <c r="B1210">
        <v>-73.506779</v>
      </c>
      <c r="C1210">
        <f t="shared" si="18"/>
        <v>-0.687874999999991</v>
      </c>
    </row>
    <row r="1211" spans="1:3">
      <c r="A1211">
        <v>-0.029082</v>
      </c>
      <c r="B1211">
        <v>-74.026861</v>
      </c>
      <c r="C1211">
        <f t="shared" si="18"/>
        <v>-0.520082000000002</v>
      </c>
    </row>
    <row r="1212" spans="1:3">
      <c r="A1212">
        <v>-0.029382</v>
      </c>
      <c r="B1212">
        <v>-74.026199</v>
      </c>
      <c r="C1212">
        <f t="shared" si="18"/>
        <v>0.000661999999991281</v>
      </c>
    </row>
    <row r="1213" spans="1:3">
      <c r="A1213">
        <v>-0.029684</v>
      </c>
      <c r="B1213">
        <v>-74.634016</v>
      </c>
      <c r="C1213">
        <f t="shared" si="18"/>
        <v>-0.607816999999997</v>
      </c>
    </row>
    <row r="1214" spans="1:3">
      <c r="A1214">
        <v>-0.029985</v>
      </c>
      <c r="B1214">
        <v>-75.122775</v>
      </c>
      <c r="C1214">
        <f t="shared" si="18"/>
        <v>-0.488759000000002</v>
      </c>
    </row>
    <row r="1215" spans="1:3">
      <c r="A1215">
        <v>-0.029199</v>
      </c>
      <c r="B1215">
        <v>-61.427169</v>
      </c>
      <c r="C1215">
        <f t="shared" si="18"/>
        <v>13.695606</v>
      </c>
    </row>
    <row r="1216" spans="1:3">
      <c r="A1216">
        <v>-0.028297</v>
      </c>
      <c r="B1216">
        <v>-51.439546</v>
      </c>
      <c r="C1216">
        <f t="shared" si="18"/>
        <v>9.987623</v>
      </c>
    </row>
    <row r="1217" spans="1:3">
      <c r="A1217">
        <v>-0.02739</v>
      </c>
      <c r="B1217">
        <v>-41.77734</v>
      </c>
      <c r="C1217">
        <f t="shared" si="18"/>
        <v>9.662206</v>
      </c>
    </row>
    <row r="1218" spans="1:3">
      <c r="A1218">
        <v>-0.026482</v>
      </c>
      <c r="B1218">
        <v>-34.757846</v>
      </c>
      <c r="C1218">
        <f t="shared" si="18"/>
        <v>7.019494</v>
      </c>
    </row>
    <row r="1219" spans="1:3">
      <c r="A1219">
        <v>-0.025574</v>
      </c>
      <c r="B1219">
        <v>-28.448223</v>
      </c>
      <c r="C1219">
        <f t="shared" ref="C1219:C1282" si="19">B1219-B1218</f>
        <v>6.309623</v>
      </c>
    </row>
    <row r="1220" spans="1:3">
      <c r="A1220">
        <v>-0.024668</v>
      </c>
      <c r="B1220">
        <v>-22.384474</v>
      </c>
      <c r="C1220">
        <f t="shared" si="19"/>
        <v>6.063749</v>
      </c>
    </row>
    <row r="1221" spans="1:3">
      <c r="A1221">
        <v>-0.023762</v>
      </c>
      <c r="B1221">
        <v>-16.678214</v>
      </c>
      <c r="C1221">
        <f t="shared" si="19"/>
        <v>5.70626</v>
      </c>
    </row>
    <row r="1222" spans="1:3">
      <c r="A1222">
        <v>-0.022856</v>
      </c>
      <c r="B1222">
        <v>-11.614706</v>
      </c>
      <c r="C1222">
        <f t="shared" si="19"/>
        <v>5.063508</v>
      </c>
    </row>
    <row r="1223" spans="1:3">
      <c r="A1223">
        <v>-0.021951</v>
      </c>
      <c r="B1223">
        <v>-9.582728</v>
      </c>
      <c r="C1223">
        <f t="shared" si="19"/>
        <v>2.031978</v>
      </c>
    </row>
    <row r="1224" spans="1:3">
      <c r="A1224">
        <v>-0.021047</v>
      </c>
      <c r="B1224">
        <v>-5.997486</v>
      </c>
      <c r="C1224">
        <f t="shared" si="19"/>
        <v>3.585242</v>
      </c>
    </row>
    <row r="1225" spans="1:3">
      <c r="A1225">
        <v>-0.0202</v>
      </c>
      <c r="B1225">
        <v>-1.613421</v>
      </c>
      <c r="C1225">
        <f t="shared" si="19"/>
        <v>4.384065</v>
      </c>
    </row>
    <row r="1226" spans="1:3">
      <c r="A1226">
        <v>-0.019296</v>
      </c>
      <c r="B1226">
        <v>3.361243</v>
      </c>
      <c r="C1226">
        <f t="shared" si="19"/>
        <v>4.974664</v>
      </c>
    </row>
    <row r="1227" spans="1:3">
      <c r="A1227">
        <v>-0.018388</v>
      </c>
      <c r="B1227">
        <v>7.168994</v>
      </c>
      <c r="C1227">
        <f t="shared" si="19"/>
        <v>3.807751</v>
      </c>
    </row>
    <row r="1228" spans="1:3">
      <c r="A1228">
        <v>-0.017481</v>
      </c>
      <c r="B1228">
        <v>11.079025</v>
      </c>
      <c r="C1228">
        <f t="shared" si="19"/>
        <v>3.910031</v>
      </c>
    </row>
    <row r="1229" spans="1:3">
      <c r="A1229">
        <v>-0.016573</v>
      </c>
      <c r="B1229">
        <v>14.493462</v>
      </c>
      <c r="C1229">
        <f t="shared" si="19"/>
        <v>3.414437</v>
      </c>
    </row>
    <row r="1230" spans="1:3">
      <c r="A1230">
        <v>-0.015667</v>
      </c>
      <c r="B1230">
        <v>17.071436</v>
      </c>
      <c r="C1230">
        <f t="shared" si="19"/>
        <v>2.577974</v>
      </c>
    </row>
    <row r="1231" spans="1:3">
      <c r="A1231">
        <v>-0.014761</v>
      </c>
      <c r="B1231">
        <v>19.563272</v>
      </c>
      <c r="C1231">
        <f t="shared" si="19"/>
        <v>2.491836</v>
      </c>
    </row>
    <row r="1232" spans="1:3">
      <c r="A1232">
        <v>-0.013856</v>
      </c>
      <c r="B1232">
        <v>22.887464</v>
      </c>
      <c r="C1232">
        <f t="shared" si="19"/>
        <v>3.324192</v>
      </c>
    </row>
    <row r="1233" spans="1:3">
      <c r="A1233">
        <v>-0.01295</v>
      </c>
      <c r="B1233">
        <v>25.999862</v>
      </c>
      <c r="C1233">
        <f t="shared" si="19"/>
        <v>3.112398</v>
      </c>
    </row>
    <row r="1234" spans="1:3">
      <c r="A1234">
        <v>-0.012046</v>
      </c>
      <c r="B1234">
        <v>28.814813</v>
      </c>
      <c r="C1234">
        <f t="shared" si="19"/>
        <v>2.814951</v>
      </c>
    </row>
    <row r="1235" spans="1:3">
      <c r="A1235">
        <v>-0.010924</v>
      </c>
      <c r="B1235">
        <v>32.105418</v>
      </c>
      <c r="C1235">
        <f t="shared" si="19"/>
        <v>3.290605</v>
      </c>
    </row>
    <row r="1236" spans="1:3">
      <c r="A1236">
        <v>-0.00972</v>
      </c>
      <c r="B1236">
        <v>35.513744</v>
      </c>
      <c r="C1236">
        <f t="shared" si="19"/>
        <v>3.408326</v>
      </c>
    </row>
    <row r="1237" spans="1:3">
      <c r="A1237">
        <v>-0.008514</v>
      </c>
      <c r="B1237">
        <v>38.686356</v>
      </c>
      <c r="C1237">
        <f t="shared" si="19"/>
        <v>3.172612</v>
      </c>
    </row>
    <row r="1238" spans="1:3">
      <c r="A1238">
        <v>-0.007302</v>
      </c>
      <c r="B1238">
        <v>41.092996</v>
      </c>
      <c r="C1238">
        <f t="shared" si="19"/>
        <v>2.40664</v>
      </c>
    </row>
    <row r="1239" spans="1:3">
      <c r="A1239">
        <v>-0.006094</v>
      </c>
      <c r="B1239">
        <v>43.218887</v>
      </c>
      <c r="C1239">
        <f t="shared" si="19"/>
        <v>2.125891</v>
      </c>
    </row>
    <row r="1240" spans="1:3">
      <c r="A1240">
        <v>-0.004884</v>
      </c>
      <c r="B1240">
        <v>45.230279</v>
      </c>
      <c r="C1240">
        <f t="shared" si="19"/>
        <v>2.011392</v>
      </c>
    </row>
    <row r="1241" spans="1:3">
      <c r="A1241">
        <v>-0.003676</v>
      </c>
      <c r="B1241">
        <v>46.540706</v>
      </c>
      <c r="C1241">
        <f t="shared" si="19"/>
        <v>1.310427</v>
      </c>
    </row>
    <row r="1242" spans="1:3">
      <c r="A1242">
        <v>-0.002472</v>
      </c>
      <c r="B1242">
        <v>48.581305</v>
      </c>
      <c r="C1242">
        <f t="shared" si="19"/>
        <v>2.040599</v>
      </c>
    </row>
    <row r="1243" spans="1:3">
      <c r="A1243">
        <v>-0.001264</v>
      </c>
      <c r="B1243">
        <v>49.914304</v>
      </c>
      <c r="C1243">
        <f t="shared" si="19"/>
        <v>1.332999</v>
      </c>
    </row>
    <row r="1244" spans="1:3">
      <c r="A1244">
        <v>-5.9e-5</v>
      </c>
      <c r="B1244">
        <v>51.062238</v>
      </c>
      <c r="C1244">
        <f t="shared" si="19"/>
        <v>1.147934</v>
      </c>
    </row>
    <row r="1245" spans="1:3">
      <c r="A1245">
        <v>0.00054</v>
      </c>
      <c r="B1245">
        <v>51.33029</v>
      </c>
      <c r="C1245">
        <f t="shared" si="19"/>
        <v>0.268051999999997</v>
      </c>
    </row>
    <row r="1246" spans="1:3">
      <c r="A1246">
        <v>0.001146</v>
      </c>
      <c r="B1246">
        <v>49.748028</v>
      </c>
      <c r="C1246">
        <f t="shared" si="19"/>
        <v>-1.582262</v>
      </c>
    </row>
    <row r="1247" spans="1:3">
      <c r="A1247">
        <v>0.001746</v>
      </c>
      <c r="B1247">
        <v>51.360047</v>
      </c>
      <c r="C1247">
        <f t="shared" si="19"/>
        <v>1.612019</v>
      </c>
    </row>
    <row r="1248" spans="1:3">
      <c r="A1248">
        <v>0.002349</v>
      </c>
      <c r="B1248">
        <v>52.096268</v>
      </c>
      <c r="C1248">
        <f t="shared" si="19"/>
        <v>0.736221</v>
      </c>
    </row>
    <row r="1249" spans="1:3">
      <c r="A1249">
        <v>0.002955</v>
      </c>
      <c r="B1249">
        <v>52.576258</v>
      </c>
      <c r="C1249">
        <f t="shared" si="19"/>
        <v>0.479990000000001</v>
      </c>
    </row>
    <row r="1250" spans="1:3">
      <c r="A1250">
        <v>0.003559</v>
      </c>
      <c r="B1250">
        <v>53.427894</v>
      </c>
      <c r="C1250">
        <f t="shared" si="19"/>
        <v>0.851635999999999</v>
      </c>
    </row>
    <row r="1251" spans="1:3">
      <c r="A1251">
        <v>0.004167</v>
      </c>
      <c r="B1251">
        <v>53.394131</v>
      </c>
      <c r="C1251">
        <f t="shared" si="19"/>
        <v>-0.0337630000000004</v>
      </c>
    </row>
    <row r="1252" spans="1:3">
      <c r="A1252">
        <v>0.004767</v>
      </c>
      <c r="B1252">
        <v>54.381508</v>
      </c>
      <c r="C1252">
        <f t="shared" si="19"/>
        <v>0.987376999999995</v>
      </c>
    </row>
    <row r="1253" spans="1:3">
      <c r="A1253">
        <v>0.005371</v>
      </c>
      <c r="B1253">
        <v>55.186304</v>
      </c>
      <c r="C1253">
        <f t="shared" si="19"/>
        <v>0.804796000000003</v>
      </c>
    </row>
    <row r="1254" spans="1:3">
      <c r="A1254">
        <v>0.005972</v>
      </c>
      <c r="B1254">
        <v>55.925566</v>
      </c>
      <c r="C1254">
        <f t="shared" si="19"/>
        <v>0.739262000000004</v>
      </c>
    </row>
    <row r="1255" spans="1:3">
      <c r="A1255">
        <v>0.00629</v>
      </c>
      <c r="B1255">
        <v>54.795543</v>
      </c>
      <c r="C1255">
        <f t="shared" si="19"/>
        <v>-1.130023</v>
      </c>
    </row>
    <row r="1256" spans="1:3">
      <c r="A1256">
        <v>0.006587</v>
      </c>
      <c r="B1256">
        <v>56.313264</v>
      </c>
      <c r="C1256">
        <f t="shared" si="19"/>
        <v>1.51772099999999</v>
      </c>
    </row>
    <row r="1257" spans="1:3">
      <c r="A1257">
        <v>0.006897</v>
      </c>
      <c r="B1257">
        <v>44.236006</v>
      </c>
      <c r="C1257">
        <f t="shared" si="19"/>
        <v>-12.077258</v>
      </c>
    </row>
    <row r="1258" spans="1:3">
      <c r="A1258">
        <v>0.007188</v>
      </c>
      <c r="B1258">
        <v>48.162576</v>
      </c>
      <c r="C1258">
        <f t="shared" si="19"/>
        <v>3.92657</v>
      </c>
    </row>
    <row r="1259" spans="1:3">
      <c r="A1259">
        <v>0.007488</v>
      </c>
      <c r="B1259">
        <v>49.806725</v>
      </c>
      <c r="C1259">
        <f t="shared" si="19"/>
        <v>1.644149</v>
      </c>
    </row>
    <row r="1260" spans="1:3">
      <c r="A1260">
        <v>0.007789</v>
      </c>
      <c r="B1260">
        <v>51.849093</v>
      </c>
      <c r="C1260">
        <f t="shared" si="19"/>
        <v>2.042368</v>
      </c>
    </row>
    <row r="1261" spans="1:3">
      <c r="A1261">
        <v>0.008091</v>
      </c>
      <c r="B1261">
        <v>53.137897</v>
      </c>
      <c r="C1261">
        <f t="shared" si="19"/>
        <v>1.288804</v>
      </c>
    </row>
    <row r="1262" spans="1:3">
      <c r="A1262">
        <v>0.008392</v>
      </c>
      <c r="B1262">
        <v>54.096946</v>
      </c>
      <c r="C1262">
        <f t="shared" si="19"/>
        <v>0.959049</v>
      </c>
    </row>
    <row r="1263" spans="1:3">
      <c r="A1263">
        <v>0.008694</v>
      </c>
      <c r="B1263">
        <v>54.369373</v>
      </c>
      <c r="C1263">
        <f t="shared" si="19"/>
        <v>0.272427</v>
      </c>
    </row>
    <row r="1264" spans="1:3">
      <c r="A1264">
        <v>0.008993</v>
      </c>
      <c r="B1264">
        <v>55.280646</v>
      </c>
      <c r="C1264">
        <f t="shared" si="19"/>
        <v>0.911272999999994</v>
      </c>
    </row>
    <row r="1265" spans="1:3">
      <c r="A1265">
        <v>0.009265</v>
      </c>
      <c r="B1265">
        <v>55.260234</v>
      </c>
      <c r="C1265">
        <f t="shared" si="19"/>
        <v>-0.0204120000000003</v>
      </c>
    </row>
    <row r="1266" spans="1:3">
      <c r="A1266">
        <v>0.009564</v>
      </c>
      <c r="B1266">
        <v>46.899441</v>
      </c>
      <c r="C1266">
        <f t="shared" si="19"/>
        <v>-8.36079299999999</v>
      </c>
    </row>
    <row r="1267" spans="1:3">
      <c r="A1267">
        <v>0.009869</v>
      </c>
      <c r="B1267">
        <v>47.95769</v>
      </c>
      <c r="C1267">
        <f t="shared" si="19"/>
        <v>1.058249</v>
      </c>
    </row>
    <row r="1268" spans="1:3">
      <c r="A1268">
        <v>0.010172</v>
      </c>
      <c r="B1268">
        <v>49.939495</v>
      </c>
      <c r="C1268">
        <f t="shared" si="19"/>
        <v>1.981805</v>
      </c>
    </row>
    <row r="1269" spans="1:3">
      <c r="A1269">
        <v>0.010473</v>
      </c>
      <c r="B1269">
        <v>52.014024</v>
      </c>
      <c r="C1269">
        <f t="shared" si="19"/>
        <v>2.074529</v>
      </c>
    </row>
    <row r="1270" spans="1:3">
      <c r="A1270">
        <v>0.010776</v>
      </c>
      <c r="B1270">
        <v>53.17971</v>
      </c>
      <c r="C1270">
        <f t="shared" si="19"/>
        <v>1.165686</v>
      </c>
    </row>
    <row r="1271" spans="1:3">
      <c r="A1271">
        <v>0.011077</v>
      </c>
      <c r="B1271">
        <v>54.402335</v>
      </c>
      <c r="C1271">
        <f t="shared" si="19"/>
        <v>1.222625</v>
      </c>
    </row>
    <row r="1272" spans="1:3">
      <c r="A1272">
        <v>0.01138</v>
      </c>
      <c r="B1272">
        <v>54.944973</v>
      </c>
      <c r="C1272">
        <f t="shared" si="19"/>
        <v>0.542637999999997</v>
      </c>
    </row>
    <row r="1273" spans="1:3">
      <c r="A1273">
        <v>0.011682</v>
      </c>
      <c r="B1273">
        <v>55.789551</v>
      </c>
      <c r="C1273">
        <f t="shared" si="19"/>
        <v>0.844578000000006</v>
      </c>
    </row>
    <row r="1274" spans="1:3">
      <c r="A1274">
        <v>0.011983</v>
      </c>
      <c r="B1274">
        <v>56.505798</v>
      </c>
      <c r="C1274">
        <f t="shared" si="19"/>
        <v>0.716246999999996</v>
      </c>
    </row>
    <row r="1275" spans="1:3">
      <c r="A1275">
        <v>0.012265</v>
      </c>
      <c r="B1275">
        <v>53.271839</v>
      </c>
      <c r="C1275">
        <f t="shared" si="19"/>
        <v>-3.233959</v>
      </c>
    </row>
    <row r="1276" spans="1:3">
      <c r="A1276">
        <v>0.012569</v>
      </c>
      <c r="B1276">
        <v>54.579892</v>
      </c>
      <c r="C1276">
        <f t="shared" si="19"/>
        <v>1.308053</v>
      </c>
    </row>
    <row r="1277" spans="1:3">
      <c r="A1277">
        <v>0.01287</v>
      </c>
      <c r="B1277">
        <v>55.741246</v>
      </c>
      <c r="C1277">
        <f t="shared" si="19"/>
        <v>1.161354</v>
      </c>
    </row>
    <row r="1278" spans="1:3">
      <c r="A1278">
        <v>0.013173</v>
      </c>
      <c r="B1278">
        <v>56.498889</v>
      </c>
      <c r="C1278">
        <f t="shared" si="19"/>
        <v>0.757643000000002</v>
      </c>
    </row>
    <row r="1279" spans="1:3">
      <c r="A1279">
        <v>0.013476</v>
      </c>
      <c r="B1279">
        <v>56.789857</v>
      </c>
      <c r="C1279">
        <f t="shared" si="19"/>
        <v>0.290967999999999</v>
      </c>
    </row>
    <row r="1280" spans="1:3">
      <c r="A1280">
        <v>0.013778</v>
      </c>
      <c r="B1280">
        <v>57.350875</v>
      </c>
      <c r="C1280">
        <f t="shared" si="19"/>
        <v>0.561018000000004</v>
      </c>
    </row>
    <row r="1281" spans="1:3">
      <c r="A1281">
        <v>0.014085</v>
      </c>
      <c r="B1281">
        <v>52.420661</v>
      </c>
      <c r="C1281">
        <f t="shared" si="19"/>
        <v>-4.930214</v>
      </c>
    </row>
    <row r="1282" spans="1:3">
      <c r="A1282">
        <v>0.01438</v>
      </c>
      <c r="B1282">
        <v>54.779197</v>
      </c>
      <c r="C1282">
        <f t="shared" si="19"/>
        <v>2.358536</v>
      </c>
    </row>
    <row r="1283" spans="1:3">
      <c r="A1283">
        <v>0.014682</v>
      </c>
      <c r="B1283">
        <v>56.797591</v>
      </c>
      <c r="C1283">
        <f t="shared" ref="C1283:C1346" si="20">B1283-B1282</f>
        <v>2.01839399999999</v>
      </c>
    </row>
    <row r="1284" spans="1:3">
      <c r="A1284">
        <v>0.014982</v>
      </c>
      <c r="B1284">
        <v>57.647288</v>
      </c>
      <c r="C1284">
        <f t="shared" si="20"/>
        <v>0.849697000000006</v>
      </c>
    </row>
    <row r="1285" spans="1:3">
      <c r="A1285">
        <v>0.015267</v>
      </c>
      <c r="B1285">
        <v>58.685171</v>
      </c>
      <c r="C1285">
        <f t="shared" si="20"/>
        <v>1.03788299999999</v>
      </c>
    </row>
    <row r="1286" spans="1:3">
      <c r="A1286">
        <v>0.015568</v>
      </c>
      <c r="B1286">
        <v>59.828539</v>
      </c>
      <c r="C1286">
        <f t="shared" si="20"/>
        <v>1.143368</v>
      </c>
    </row>
    <row r="1287" spans="1:3">
      <c r="A1287">
        <v>0.01587</v>
      </c>
      <c r="B1287">
        <v>58.06131</v>
      </c>
      <c r="C1287">
        <f t="shared" si="20"/>
        <v>-1.767229</v>
      </c>
    </row>
    <row r="1288" spans="1:3">
      <c r="A1288">
        <v>0.016173</v>
      </c>
      <c r="B1288">
        <v>59.597521</v>
      </c>
      <c r="C1288">
        <f t="shared" si="20"/>
        <v>1.536211</v>
      </c>
    </row>
    <row r="1289" spans="1:3">
      <c r="A1289">
        <v>0.016475</v>
      </c>
      <c r="B1289">
        <v>60.603853</v>
      </c>
      <c r="C1289">
        <f t="shared" si="20"/>
        <v>1.006332</v>
      </c>
    </row>
    <row r="1290" spans="1:3">
      <c r="A1290">
        <v>0.016781</v>
      </c>
      <c r="B1290">
        <v>52.630171</v>
      </c>
      <c r="C1290">
        <f t="shared" si="20"/>
        <v>-7.973682</v>
      </c>
    </row>
    <row r="1291" spans="1:3">
      <c r="A1291">
        <v>0.017079</v>
      </c>
      <c r="B1291">
        <v>54.489793</v>
      </c>
      <c r="C1291">
        <f t="shared" si="20"/>
        <v>1.859622</v>
      </c>
    </row>
    <row r="1292" spans="1:3">
      <c r="A1292">
        <v>0.017382</v>
      </c>
      <c r="B1292">
        <v>56.871118</v>
      </c>
      <c r="C1292">
        <f t="shared" si="20"/>
        <v>2.381325</v>
      </c>
    </row>
    <row r="1293" spans="1:3">
      <c r="A1293">
        <v>0.017682</v>
      </c>
      <c r="B1293">
        <v>58.608461</v>
      </c>
      <c r="C1293">
        <f t="shared" si="20"/>
        <v>1.737343</v>
      </c>
    </row>
    <row r="1294" spans="1:3">
      <c r="A1294">
        <v>0.017983</v>
      </c>
      <c r="B1294">
        <v>60.168985</v>
      </c>
      <c r="C1294">
        <f t="shared" si="20"/>
        <v>1.560524</v>
      </c>
    </row>
    <row r="1295" spans="1:3">
      <c r="A1295">
        <v>0.018271</v>
      </c>
      <c r="B1295">
        <v>61.379116</v>
      </c>
      <c r="C1295">
        <f t="shared" si="20"/>
        <v>1.210131</v>
      </c>
    </row>
    <row r="1296" spans="1:3">
      <c r="A1296">
        <v>0.018578</v>
      </c>
      <c r="B1296">
        <v>56.267443</v>
      </c>
      <c r="C1296">
        <f t="shared" si="20"/>
        <v>-5.111673</v>
      </c>
    </row>
    <row r="1297" spans="1:3">
      <c r="A1297">
        <v>0.018875</v>
      </c>
      <c r="B1297">
        <v>59.245244</v>
      </c>
      <c r="C1297">
        <f t="shared" si="20"/>
        <v>2.977801</v>
      </c>
    </row>
    <row r="1298" spans="1:3">
      <c r="A1298">
        <v>0.019176</v>
      </c>
      <c r="B1298">
        <v>61.038722</v>
      </c>
      <c r="C1298">
        <f t="shared" si="20"/>
        <v>1.793478</v>
      </c>
    </row>
    <row r="1299" spans="1:3">
      <c r="A1299">
        <v>0.019478</v>
      </c>
      <c r="B1299">
        <v>62.449846</v>
      </c>
      <c r="C1299">
        <f t="shared" si="20"/>
        <v>1.411124</v>
      </c>
    </row>
    <row r="1300" spans="1:3">
      <c r="A1300">
        <v>0.019782</v>
      </c>
      <c r="B1300">
        <v>61.450752</v>
      </c>
      <c r="C1300">
        <f t="shared" si="20"/>
        <v>-0.999093999999999</v>
      </c>
    </row>
    <row r="1301" spans="1:3">
      <c r="A1301">
        <v>0.020082</v>
      </c>
      <c r="B1301">
        <v>63.198685</v>
      </c>
      <c r="C1301">
        <f t="shared" si="20"/>
        <v>1.747933</v>
      </c>
    </row>
    <row r="1302" spans="1:3">
      <c r="A1302">
        <v>0.020383</v>
      </c>
      <c r="B1302">
        <v>64.274534</v>
      </c>
      <c r="C1302">
        <f t="shared" si="20"/>
        <v>1.07584900000001</v>
      </c>
    </row>
    <row r="1303" spans="1:3">
      <c r="A1303">
        <v>0.020685</v>
      </c>
      <c r="B1303">
        <v>56.683217</v>
      </c>
      <c r="C1303">
        <f t="shared" si="20"/>
        <v>-7.591317</v>
      </c>
    </row>
    <row r="1304" spans="1:3">
      <c r="A1304">
        <v>0.020985</v>
      </c>
      <c r="B1304">
        <v>59.273188</v>
      </c>
      <c r="C1304">
        <f t="shared" si="20"/>
        <v>2.589971</v>
      </c>
    </row>
    <row r="1305" spans="1:3">
      <c r="A1305">
        <v>0.021267</v>
      </c>
      <c r="B1305">
        <v>61.522942</v>
      </c>
      <c r="C1305">
        <f t="shared" si="20"/>
        <v>2.249754</v>
      </c>
    </row>
    <row r="1306" spans="1:3">
      <c r="A1306">
        <v>0.021571</v>
      </c>
      <c r="B1306">
        <v>62.931615</v>
      </c>
      <c r="C1306">
        <f t="shared" si="20"/>
        <v>1.408673</v>
      </c>
    </row>
    <row r="1307" spans="1:3">
      <c r="A1307">
        <v>0.021871</v>
      </c>
      <c r="B1307">
        <v>64.358682</v>
      </c>
      <c r="C1307">
        <f t="shared" si="20"/>
        <v>1.427067</v>
      </c>
    </row>
    <row r="1308" spans="1:3">
      <c r="A1308">
        <v>0.022174</v>
      </c>
      <c r="B1308">
        <v>65.634051</v>
      </c>
      <c r="C1308">
        <f t="shared" si="20"/>
        <v>1.275369</v>
      </c>
    </row>
    <row r="1309" spans="1:3">
      <c r="A1309">
        <v>0.022477</v>
      </c>
      <c r="B1309">
        <v>62.808516</v>
      </c>
      <c r="C1309">
        <f t="shared" si="20"/>
        <v>-2.825535</v>
      </c>
    </row>
    <row r="1310" spans="1:3">
      <c r="A1310">
        <v>0.022777</v>
      </c>
      <c r="B1310">
        <v>64.768229</v>
      </c>
      <c r="C1310">
        <f t="shared" si="20"/>
        <v>1.95971300000001</v>
      </c>
    </row>
    <row r="1311" spans="1:3">
      <c r="A1311">
        <v>0.023079</v>
      </c>
      <c r="B1311">
        <v>66.209114</v>
      </c>
      <c r="C1311">
        <f t="shared" si="20"/>
        <v>1.44088499999999</v>
      </c>
    </row>
    <row r="1312" spans="1:3">
      <c r="A1312">
        <v>0.023382</v>
      </c>
      <c r="B1312">
        <v>66.386904</v>
      </c>
      <c r="C1312">
        <f t="shared" si="20"/>
        <v>0.177790000000002</v>
      </c>
    </row>
    <row r="1313" spans="1:3">
      <c r="A1313">
        <v>0.023683</v>
      </c>
      <c r="B1313">
        <v>68.023123</v>
      </c>
      <c r="C1313">
        <f t="shared" si="20"/>
        <v>1.636219</v>
      </c>
    </row>
    <row r="1314" spans="1:3">
      <c r="A1314">
        <v>0.023985</v>
      </c>
      <c r="B1314">
        <v>69.196832</v>
      </c>
      <c r="C1314">
        <f t="shared" si="20"/>
        <v>1.173709</v>
      </c>
    </row>
    <row r="1315" spans="1:3">
      <c r="A1315">
        <v>0.024261</v>
      </c>
      <c r="B1315">
        <v>69.994762</v>
      </c>
      <c r="C1315">
        <f t="shared" si="20"/>
        <v>0.797929999999994</v>
      </c>
    </row>
    <row r="1316" spans="1:3">
      <c r="A1316">
        <v>0.024565</v>
      </c>
      <c r="B1316">
        <v>71.413755</v>
      </c>
      <c r="C1316">
        <f t="shared" si="20"/>
        <v>1.418993</v>
      </c>
    </row>
    <row r="1317" spans="1:3">
      <c r="A1317">
        <v>0.024865</v>
      </c>
      <c r="B1317">
        <v>71.752725</v>
      </c>
      <c r="C1317">
        <f t="shared" si="20"/>
        <v>0.338970000000003</v>
      </c>
    </row>
    <row r="1318" spans="1:3">
      <c r="A1318">
        <v>0.025168</v>
      </c>
      <c r="B1318">
        <v>72.905618</v>
      </c>
      <c r="C1318">
        <f t="shared" si="20"/>
        <v>1.15289300000001</v>
      </c>
    </row>
    <row r="1319" spans="1:3">
      <c r="A1319">
        <v>0.025473</v>
      </c>
      <c r="B1319">
        <v>73.26379</v>
      </c>
      <c r="C1319">
        <f t="shared" si="20"/>
        <v>0.358171999999996</v>
      </c>
    </row>
    <row r="1320" spans="1:3">
      <c r="A1320">
        <v>0.025773</v>
      </c>
      <c r="B1320">
        <v>74.540784</v>
      </c>
      <c r="C1320">
        <f t="shared" si="20"/>
        <v>1.276994</v>
      </c>
    </row>
    <row r="1321" spans="1:3">
      <c r="A1321">
        <v>0.026076</v>
      </c>
      <c r="B1321">
        <v>75.571852</v>
      </c>
      <c r="C1321">
        <f t="shared" si="20"/>
        <v>1.031068</v>
      </c>
    </row>
    <row r="1322" spans="1:3">
      <c r="A1322">
        <v>0.026378</v>
      </c>
      <c r="B1322">
        <v>76.570494</v>
      </c>
      <c r="C1322">
        <f t="shared" si="20"/>
        <v>0.99864199999999</v>
      </c>
    </row>
    <row r="1323" spans="1:3">
      <c r="A1323">
        <v>0.026681</v>
      </c>
      <c r="B1323">
        <v>77.270635</v>
      </c>
      <c r="C1323">
        <f t="shared" si="20"/>
        <v>0.700141000000002</v>
      </c>
    </row>
    <row r="1324" spans="1:3">
      <c r="A1324">
        <v>0.026983</v>
      </c>
      <c r="B1324">
        <v>78.255907</v>
      </c>
      <c r="C1324">
        <f t="shared" si="20"/>
        <v>0.985271999999995</v>
      </c>
    </row>
    <row r="1325" spans="1:3">
      <c r="A1325">
        <v>0.027263</v>
      </c>
      <c r="B1325">
        <v>79.037782</v>
      </c>
      <c r="C1325">
        <f t="shared" si="20"/>
        <v>0.781875000000014</v>
      </c>
    </row>
    <row r="1326" spans="1:3">
      <c r="A1326">
        <v>0.027565</v>
      </c>
      <c r="B1326">
        <v>80.871446</v>
      </c>
      <c r="C1326">
        <f t="shared" si="20"/>
        <v>1.833664</v>
      </c>
    </row>
    <row r="1327" spans="1:3">
      <c r="A1327">
        <v>0.027868</v>
      </c>
      <c r="B1327">
        <v>80.702229</v>
      </c>
      <c r="C1327">
        <f t="shared" si="20"/>
        <v>-0.169217000000003</v>
      </c>
    </row>
    <row r="1328" spans="1:3">
      <c r="A1328">
        <v>0.028171</v>
      </c>
      <c r="B1328">
        <v>81.95336</v>
      </c>
      <c r="C1328">
        <f t="shared" si="20"/>
        <v>1.251131</v>
      </c>
    </row>
    <row r="1329" spans="1:3">
      <c r="A1329">
        <v>0.028472</v>
      </c>
      <c r="B1329">
        <v>82.951925</v>
      </c>
      <c r="C1329">
        <f t="shared" si="20"/>
        <v>0.998564999999999</v>
      </c>
    </row>
    <row r="1330" spans="1:3">
      <c r="A1330">
        <v>0.028774</v>
      </c>
      <c r="B1330">
        <v>83.790964</v>
      </c>
      <c r="C1330">
        <f t="shared" si="20"/>
        <v>0.839039</v>
      </c>
    </row>
    <row r="1331" spans="1:3">
      <c r="A1331">
        <v>0.029076</v>
      </c>
      <c r="B1331">
        <v>84.607299</v>
      </c>
      <c r="C1331">
        <f t="shared" si="20"/>
        <v>0.816334999999995</v>
      </c>
    </row>
    <row r="1332" spans="1:3">
      <c r="A1332">
        <v>0.029379</v>
      </c>
      <c r="B1332">
        <v>85.407935</v>
      </c>
      <c r="C1332">
        <f t="shared" si="20"/>
        <v>0.800635999999997</v>
      </c>
    </row>
    <row r="1333" spans="1:3">
      <c r="A1333">
        <v>0.02968</v>
      </c>
      <c r="B1333">
        <v>86.21661</v>
      </c>
      <c r="C1333">
        <f t="shared" si="20"/>
        <v>0.808675000000008</v>
      </c>
    </row>
    <row r="1334" spans="1:3">
      <c r="A1334">
        <v>0.029985</v>
      </c>
      <c r="B1334">
        <v>86.273852</v>
      </c>
      <c r="C1334">
        <f t="shared" si="20"/>
        <v>0.0572420000000022</v>
      </c>
    </row>
    <row r="1335" spans="1:3">
      <c r="A1335">
        <v>0.029215</v>
      </c>
      <c r="B1335">
        <v>75.265624</v>
      </c>
      <c r="C1335">
        <f t="shared" si="20"/>
        <v>-11.008228</v>
      </c>
    </row>
    <row r="1336" spans="1:3">
      <c r="A1336">
        <v>0.028304</v>
      </c>
      <c r="B1336">
        <v>65.422422</v>
      </c>
      <c r="C1336">
        <f t="shared" si="20"/>
        <v>-9.84320200000001</v>
      </c>
    </row>
    <row r="1337" spans="1:3">
      <c r="A1337">
        <v>0.027395</v>
      </c>
      <c r="B1337">
        <v>56.43028</v>
      </c>
      <c r="C1337">
        <f t="shared" si="20"/>
        <v>-8.99214199999999</v>
      </c>
    </row>
    <row r="1338" spans="1:3">
      <c r="A1338">
        <v>0.026487</v>
      </c>
      <c r="B1338">
        <v>47.481684</v>
      </c>
      <c r="C1338">
        <f t="shared" si="20"/>
        <v>-8.948596</v>
      </c>
    </row>
    <row r="1339" spans="1:3">
      <c r="A1339">
        <v>0.02558</v>
      </c>
      <c r="B1339">
        <v>38.95925</v>
      </c>
      <c r="C1339">
        <f t="shared" si="20"/>
        <v>-8.522434</v>
      </c>
    </row>
    <row r="1340" spans="1:3">
      <c r="A1340">
        <v>0.024671</v>
      </c>
      <c r="B1340">
        <v>32.924778</v>
      </c>
      <c r="C1340">
        <f t="shared" si="20"/>
        <v>-6.03447199999999</v>
      </c>
    </row>
    <row r="1341" spans="1:3">
      <c r="A1341">
        <v>0.023765</v>
      </c>
      <c r="B1341">
        <v>26.850079</v>
      </c>
      <c r="C1341">
        <f t="shared" si="20"/>
        <v>-6.074699</v>
      </c>
    </row>
    <row r="1342" spans="1:3">
      <c r="A1342">
        <v>0.022861</v>
      </c>
      <c r="B1342">
        <v>21.024039</v>
      </c>
      <c r="C1342">
        <f t="shared" si="20"/>
        <v>-5.82604</v>
      </c>
    </row>
    <row r="1343" spans="1:3">
      <c r="A1343">
        <v>0.021955</v>
      </c>
      <c r="B1343">
        <v>15.660444</v>
      </c>
      <c r="C1343">
        <f t="shared" si="20"/>
        <v>-5.363595</v>
      </c>
    </row>
    <row r="1344" spans="1:3">
      <c r="A1344">
        <v>0.021051</v>
      </c>
      <c r="B1344">
        <v>11.199336</v>
      </c>
      <c r="C1344">
        <f t="shared" si="20"/>
        <v>-4.461108</v>
      </c>
    </row>
    <row r="1345" spans="1:3">
      <c r="A1345">
        <v>0.020193</v>
      </c>
      <c r="B1345">
        <v>6.809246</v>
      </c>
      <c r="C1345">
        <f t="shared" si="20"/>
        <v>-4.39009</v>
      </c>
    </row>
    <row r="1346" spans="1:3">
      <c r="A1346">
        <v>0.019284</v>
      </c>
      <c r="B1346">
        <v>2.659246</v>
      </c>
      <c r="C1346">
        <f t="shared" si="20"/>
        <v>-4.15</v>
      </c>
    </row>
    <row r="1347" spans="1:3">
      <c r="A1347">
        <v>0.018379</v>
      </c>
      <c r="B1347">
        <v>-0.090451</v>
      </c>
      <c r="C1347">
        <f t="shared" ref="C1347:C1410" si="21">B1347-B1346</f>
        <v>-2.749697</v>
      </c>
    </row>
    <row r="1348" spans="1:3">
      <c r="A1348">
        <v>0.017472</v>
      </c>
      <c r="B1348">
        <v>-3.764272</v>
      </c>
      <c r="C1348">
        <f t="shared" si="21"/>
        <v>-3.673821</v>
      </c>
    </row>
    <row r="1349" spans="1:3">
      <c r="A1349">
        <v>0.016566</v>
      </c>
      <c r="B1349">
        <v>-7.464952</v>
      </c>
      <c r="C1349">
        <f t="shared" si="21"/>
        <v>-3.70068</v>
      </c>
    </row>
    <row r="1350" spans="1:3">
      <c r="A1350">
        <v>0.01566</v>
      </c>
      <c r="B1350">
        <v>-10.752443</v>
      </c>
      <c r="C1350">
        <f t="shared" si="21"/>
        <v>-3.287491</v>
      </c>
    </row>
    <row r="1351" spans="1:3">
      <c r="A1351">
        <v>0.014755</v>
      </c>
      <c r="B1351">
        <v>-13.397533</v>
      </c>
      <c r="C1351">
        <f t="shared" si="21"/>
        <v>-2.64509</v>
      </c>
    </row>
    <row r="1352" spans="1:3">
      <c r="A1352">
        <v>0.013851</v>
      </c>
      <c r="B1352">
        <v>-16.434557</v>
      </c>
      <c r="C1352">
        <f t="shared" si="21"/>
        <v>-3.037024</v>
      </c>
    </row>
    <row r="1353" spans="1:3">
      <c r="A1353">
        <v>0.012946</v>
      </c>
      <c r="B1353">
        <v>-19.071009</v>
      </c>
      <c r="C1353">
        <f t="shared" si="21"/>
        <v>-2.636452</v>
      </c>
    </row>
    <row r="1354" spans="1:3">
      <c r="A1354">
        <v>0.01204</v>
      </c>
      <c r="B1354">
        <v>-21.346606</v>
      </c>
      <c r="C1354">
        <f t="shared" si="21"/>
        <v>-2.275597</v>
      </c>
    </row>
    <row r="1355" spans="1:3">
      <c r="A1355">
        <v>0.010933</v>
      </c>
      <c r="B1355">
        <v>-24.637283</v>
      </c>
      <c r="C1355">
        <f t="shared" si="21"/>
        <v>-3.290677</v>
      </c>
    </row>
    <row r="1356" spans="1:3">
      <c r="A1356">
        <v>0.009722</v>
      </c>
      <c r="B1356">
        <v>-27.167254</v>
      </c>
      <c r="C1356">
        <f t="shared" si="21"/>
        <v>-2.529971</v>
      </c>
    </row>
    <row r="1357" spans="1:3">
      <c r="A1357">
        <v>0.008512</v>
      </c>
      <c r="B1357">
        <v>-30.218261</v>
      </c>
      <c r="C1357">
        <f t="shared" si="21"/>
        <v>-3.051007</v>
      </c>
    </row>
    <row r="1358" spans="1:3">
      <c r="A1358">
        <v>0.007302</v>
      </c>
      <c r="B1358">
        <v>-32.378687</v>
      </c>
      <c r="C1358">
        <f t="shared" si="21"/>
        <v>-2.160426</v>
      </c>
    </row>
    <row r="1359" spans="1:3">
      <c r="A1359">
        <v>0.006092</v>
      </c>
      <c r="B1359">
        <v>-33.612041</v>
      </c>
      <c r="C1359">
        <f t="shared" si="21"/>
        <v>-1.233354</v>
      </c>
    </row>
    <row r="1360" spans="1:3">
      <c r="A1360">
        <v>0.004883</v>
      </c>
      <c r="B1360">
        <v>-35.360016</v>
      </c>
      <c r="C1360">
        <f t="shared" si="21"/>
        <v>-1.747975</v>
      </c>
    </row>
    <row r="1361" spans="1:3">
      <c r="A1361">
        <v>0.00367</v>
      </c>
      <c r="B1361">
        <v>-36.666509</v>
      </c>
      <c r="C1361">
        <f t="shared" si="21"/>
        <v>-1.306493</v>
      </c>
    </row>
    <row r="1362" spans="1:3">
      <c r="A1362">
        <v>0.002463</v>
      </c>
      <c r="B1362">
        <v>-36.897288</v>
      </c>
      <c r="C1362">
        <f t="shared" si="21"/>
        <v>-0.230779000000005</v>
      </c>
    </row>
    <row r="1363" spans="1:3">
      <c r="A1363">
        <v>0.001258</v>
      </c>
      <c r="B1363">
        <v>-36.646271</v>
      </c>
      <c r="C1363">
        <f t="shared" si="21"/>
        <v>0.251017000000004</v>
      </c>
    </row>
    <row r="1364" spans="1:3">
      <c r="A1364">
        <v>5.2e-5</v>
      </c>
      <c r="B1364">
        <v>-37.363479</v>
      </c>
      <c r="C1364">
        <f t="shared" si="21"/>
        <v>-0.717207999999999</v>
      </c>
    </row>
    <row r="1365" spans="1:3">
      <c r="A1365">
        <v>-0.000595</v>
      </c>
      <c r="B1365">
        <v>-37.780454</v>
      </c>
      <c r="C1365">
        <f t="shared" si="21"/>
        <v>-0.416975000000001</v>
      </c>
    </row>
    <row r="1366" spans="1:3">
      <c r="A1366">
        <v>-0.001266</v>
      </c>
      <c r="B1366">
        <v>-38.322417</v>
      </c>
      <c r="C1366">
        <f t="shared" si="21"/>
        <v>-0.541963000000003</v>
      </c>
    </row>
    <row r="1367" spans="1:3">
      <c r="A1367">
        <v>-0.001939</v>
      </c>
      <c r="B1367">
        <v>-38.062524</v>
      </c>
      <c r="C1367">
        <f t="shared" si="21"/>
        <v>0.259892999999998</v>
      </c>
    </row>
    <row r="1368" spans="1:3">
      <c r="A1368">
        <v>-0.002609</v>
      </c>
      <c r="B1368">
        <v>-38.916391</v>
      </c>
      <c r="C1368">
        <f t="shared" si="21"/>
        <v>-0.853866999999994</v>
      </c>
    </row>
    <row r="1369" spans="1:3">
      <c r="A1369">
        <v>-0.003287</v>
      </c>
      <c r="B1369">
        <v>-36.613147</v>
      </c>
      <c r="C1369">
        <f t="shared" si="21"/>
        <v>2.303244</v>
      </c>
    </row>
    <row r="1370" spans="1:3">
      <c r="A1370">
        <v>-0.003952</v>
      </c>
      <c r="B1370">
        <v>-39.729889</v>
      </c>
      <c r="C1370">
        <f t="shared" si="21"/>
        <v>-3.116742</v>
      </c>
    </row>
    <row r="1371" spans="1:3">
      <c r="A1371">
        <v>-0.004624</v>
      </c>
      <c r="B1371">
        <v>-39.740546</v>
      </c>
      <c r="C1371">
        <f t="shared" si="21"/>
        <v>-0.0106570000000019</v>
      </c>
    </row>
    <row r="1372" spans="1:3">
      <c r="A1372">
        <v>-0.00529</v>
      </c>
      <c r="B1372">
        <v>-40.181081</v>
      </c>
      <c r="C1372">
        <f t="shared" si="21"/>
        <v>-0.440534999999997</v>
      </c>
    </row>
    <row r="1373" spans="1:3">
      <c r="A1373">
        <v>-0.005964</v>
      </c>
      <c r="B1373">
        <v>-38.221009</v>
      </c>
      <c r="C1373">
        <f t="shared" si="21"/>
        <v>1.960072</v>
      </c>
    </row>
    <row r="1374" spans="1:3">
      <c r="A1374">
        <v>-0.006634</v>
      </c>
      <c r="B1374">
        <v>-39.804657</v>
      </c>
      <c r="C1374">
        <f t="shared" si="21"/>
        <v>-1.583648</v>
      </c>
    </row>
    <row r="1375" spans="1:3">
      <c r="A1375">
        <v>-0.00697</v>
      </c>
      <c r="B1375">
        <v>-39.415936</v>
      </c>
      <c r="C1375">
        <f t="shared" si="21"/>
        <v>0.388720999999997</v>
      </c>
    </row>
    <row r="1376" spans="1:3">
      <c r="A1376">
        <v>-0.007304</v>
      </c>
      <c r="B1376">
        <v>-39.817376</v>
      </c>
      <c r="C1376">
        <f t="shared" si="21"/>
        <v>-0.401440000000001</v>
      </c>
    </row>
    <row r="1377" spans="1:3">
      <c r="A1377">
        <v>-0.007638</v>
      </c>
      <c r="B1377">
        <v>-39.955906</v>
      </c>
      <c r="C1377">
        <f t="shared" si="21"/>
        <v>-0.138529999999996</v>
      </c>
    </row>
    <row r="1378" spans="1:3">
      <c r="A1378">
        <v>-0.007974</v>
      </c>
      <c r="B1378">
        <v>-40.449368</v>
      </c>
      <c r="C1378">
        <f t="shared" si="21"/>
        <v>-0.493462000000001</v>
      </c>
    </row>
    <row r="1379" spans="1:3">
      <c r="A1379">
        <v>-0.00831</v>
      </c>
      <c r="B1379">
        <v>-40.805887</v>
      </c>
      <c r="C1379">
        <f t="shared" si="21"/>
        <v>-0.356518999999999</v>
      </c>
    </row>
    <row r="1380" spans="1:3">
      <c r="A1380">
        <v>-0.008645</v>
      </c>
      <c r="B1380">
        <v>-41.398392</v>
      </c>
      <c r="C1380">
        <f t="shared" si="21"/>
        <v>-0.592505000000003</v>
      </c>
    </row>
    <row r="1381" spans="1:3">
      <c r="A1381">
        <v>-0.008979</v>
      </c>
      <c r="B1381">
        <v>-41.472634</v>
      </c>
      <c r="C1381">
        <f t="shared" si="21"/>
        <v>-0.0742419999999981</v>
      </c>
    </row>
    <row r="1382" spans="1:3">
      <c r="A1382">
        <v>-0.009315</v>
      </c>
      <c r="B1382">
        <v>-40.833485</v>
      </c>
      <c r="C1382">
        <f t="shared" si="21"/>
        <v>0.639148999999996</v>
      </c>
    </row>
    <row r="1383" spans="1:3">
      <c r="A1383">
        <v>-0.00965</v>
      </c>
      <c r="B1383">
        <v>-41.329071</v>
      </c>
      <c r="C1383">
        <f t="shared" si="21"/>
        <v>-0.495585999999996</v>
      </c>
    </row>
    <row r="1384" spans="1:3">
      <c r="A1384">
        <v>-0.009985</v>
      </c>
      <c r="B1384">
        <v>-41.901077</v>
      </c>
      <c r="C1384">
        <f t="shared" si="21"/>
        <v>-0.572006000000002</v>
      </c>
    </row>
    <row r="1385" spans="1:3">
      <c r="A1385">
        <v>-0.010293</v>
      </c>
      <c r="B1385">
        <v>-41.852831</v>
      </c>
      <c r="C1385">
        <f t="shared" si="21"/>
        <v>0.0482459999999989</v>
      </c>
    </row>
    <row r="1386" spans="1:3">
      <c r="A1386">
        <v>-0.010629</v>
      </c>
      <c r="B1386">
        <v>-41.430194</v>
      </c>
      <c r="C1386">
        <f t="shared" si="21"/>
        <v>0.422637000000002</v>
      </c>
    </row>
    <row r="1387" spans="1:3">
      <c r="A1387">
        <v>-0.010964</v>
      </c>
      <c r="B1387">
        <v>-42.467847</v>
      </c>
      <c r="C1387">
        <f t="shared" si="21"/>
        <v>-1.037653</v>
      </c>
    </row>
    <row r="1388" spans="1:3">
      <c r="A1388">
        <v>-0.0113</v>
      </c>
      <c r="B1388">
        <v>-42.103596</v>
      </c>
      <c r="C1388">
        <f t="shared" si="21"/>
        <v>0.364250999999996</v>
      </c>
    </row>
    <row r="1389" spans="1:3">
      <c r="A1389">
        <v>-0.011637</v>
      </c>
      <c r="B1389">
        <v>-42.573557</v>
      </c>
      <c r="C1389">
        <f t="shared" si="21"/>
        <v>-0.469960999999998</v>
      </c>
    </row>
    <row r="1390" spans="1:3">
      <c r="A1390">
        <v>-0.011974</v>
      </c>
      <c r="B1390">
        <v>-43.424046</v>
      </c>
      <c r="C1390">
        <f t="shared" si="21"/>
        <v>-0.850488999999996</v>
      </c>
    </row>
    <row r="1391" spans="1:3">
      <c r="A1391">
        <v>-0.012309</v>
      </c>
      <c r="B1391">
        <v>-43.938939</v>
      </c>
      <c r="C1391">
        <f t="shared" si="21"/>
        <v>-0.514893000000001</v>
      </c>
    </row>
    <row r="1392" spans="1:3">
      <c r="A1392">
        <v>-0.012645</v>
      </c>
      <c r="B1392">
        <v>-43.34546</v>
      </c>
      <c r="C1392">
        <f t="shared" si="21"/>
        <v>0.593478999999995</v>
      </c>
    </row>
    <row r="1393" spans="1:3">
      <c r="A1393">
        <v>-0.012983</v>
      </c>
      <c r="B1393">
        <v>-43.018559</v>
      </c>
      <c r="C1393">
        <f t="shared" si="21"/>
        <v>0.326900999999999</v>
      </c>
    </row>
    <row r="1394" spans="1:3">
      <c r="A1394">
        <v>-0.013315</v>
      </c>
      <c r="B1394">
        <v>-43.501354</v>
      </c>
      <c r="C1394">
        <f t="shared" si="21"/>
        <v>-0.482794999999996</v>
      </c>
    </row>
    <row r="1395" spans="1:3">
      <c r="A1395">
        <v>-0.013625</v>
      </c>
      <c r="B1395">
        <v>-44.467021</v>
      </c>
      <c r="C1395">
        <f t="shared" si="21"/>
        <v>-0.965667000000003</v>
      </c>
    </row>
    <row r="1396" spans="1:3">
      <c r="A1396">
        <v>-0.013961</v>
      </c>
      <c r="B1396">
        <v>-42.812295</v>
      </c>
      <c r="C1396">
        <f t="shared" si="21"/>
        <v>1.654726</v>
      </c>
    </row>
    <row r="1397" spans="1:3">
      <c r="A1397">
        <v>-0.014295</v>
      </c>
      <c r="B1397">
        <v>-44.592292</v>
      </c>
      <c r="C1397">
        <f t="shared" si="21"/>
        <v>-1.779997</v>
      </c>
    </row>
    <row r="1398" spans="1:3">
      <c r="A1398">
        <v>-0.014633</v>
      </c>
      <c r="B1398">
        <v>-41.622965</v>
      </c>
      <c r="C1398">
        <f t="shared" si="21"/>
        <v>2.969327</v>
      </c>
    </row>
    <row r="1399" spans="1:3">
      <c r="A1399">
        <v>-0.014969</v>
      </c>
      <c r="B1399">
        <v>-42.8895</v>
      </c>
      <c r="C1399">
        <f t="shared" si="21"/>
        <v>-1.266535</v>
      </c>
    </row>
    <row r="1400" spans="1:3">
      <c r="A1400">
        <v>-0.015309</v>
      </c>
      <c r="B1400">
        <v>-43.517766</v>
      </c>
      <c r="C1400">
        <f t="shared" si="21"/>
        <v>-0.628266000000004</v>
      </c>
    </row>
    <row r="1401" spans="1:3">
      <c r="A1401">
        <v>-0.015639</v>
      </c>
      <c r="B1401">
        <v>-45.341558</v>
      </c>
      <c r="C1401">
        <f t="shared" si="21"/>
        <v>-1.823792</v>
      </c>
    </row>
    <row r="1402" spans="1:3">
      <c r="A1402">
        <v>-0.015975</v>
      </c>
      <c r="B1402">
        <v>-45.879332</v>
      </c>
      <c r="C1402">
        <f t="shared" si="21"/>
        <v>-0.537773999999999</v>
      </c>
    </row>
    <row r="1403" spans="1:3">
      <c r="A1403">
        <v>-0.016317</v>
      </c>
      <c r="B1403">
        <v>-45.51996</v>
      </c>
      <c r="C1403">
        <f t="shared" si="21"/>
        <v>0.359372</v>
      </c>
    </row>
    <row r="1404" spans="1:3">
      <c r="A1404">
        <v>-0.016647</v>
      </c>
      <c r="B1404">
        <v>-46.366773</v>
      </c>
      <c r="C1404">
        <f t="shared" si="21"/>
        <v>-0.846813000000004</v>
      </c>
    </row>
    <row r="1405" spans="1:3">
      <c r="A1405">
        <v>-0.016961</v>
      </c>
      <c r="B1405">
        <v>-47.077228</v>
      </c>
      <c r="C1405">
        <f t="shared" si="21"/>
        <v>-0.710454999999996</v>
      </c>
    </row>
    <row r="1406" spans="1:3">
      <c r="A1406">
        <v>-0.017296</v>
      </c>
      <c r="B1406">
        <v>-47.030201</v>
      </c>
      <c r="C1406">
        <f t="shared" si="21"/>
        <v>0.0470269999999999</v>
      </c>
    </row>
    <row r="1407" spans="1:3">
      <c r="A1407">
        <v>-0.017633</v>
      </c>
      <c r="B1407">
        <v>-48.704148</v>
      </c>
      <c r="C1407">
        <f t="shared" si="21"/>
        <v>-1.67394700000001</v>
      </c>
    </row>
    <row r="1408" spans="1:3">
      <c r="A1408">
        <v>-0.01797</v>
      </c>
      <c r="B1408">
        <v>-48.992597</v>
      </c>
      <c r="C1408">
        <f t="shared" si="21"/>
        <v>-0.288449</v>
      </c>
    </row>
    <row r="1409" spans="1:3">
      <c r="A1409">
        <v>-0.018306</v>
      </c>
      <c r="B1409">
        <v>-48.721919</v>
      </c>
      <c r="C1409">
        <f t="shared" si="21"/>
        <v>0.270678000000004</v>
      </c>
    </row>
    <row r="1410" spans="1:3">
      <c r="A1410">
        <v>-0.018641</v>
      </c>
      <c r="B1410">
        <v>-50.429044</v>
      </c>
      <c r="C1410">
        <f t="shared" si="21"/>
        <v>-1.707125</v>
      </c>
    </row>
    <row r="1411" spans="1:3">
      <c r="A1411">
        <v>-0.018977</v>
      </c>
      <c r="B1411">
        <v>-50.907191</v>
      </c>
      <c r="C1411">
        <f t="shared" ref="C1411:C1474" si="22">B1411-B1410</f>
        <v>-0.478147</v>
      </c>
    </row>
    <row r="1412" spans="1:3">
      <c r="A1412">
        <v>-0.019312</v>
      </c>
      <c r="B1412">
        <v>-51.814927</v>
      </c>
      <c r="C1412">
        <f t="shared" si="22"/>
        <v>-0.907736</v>
      </c>
    </row>
    <row r="1413" spans="1:3">
      <c r="A1413">
        <v>-0.019646</v>
      </c>
      <c r="B1413">
        <v>-52.224946</v>
      </c>
      <c r="C1413">
        <f t="shared" si="22"/>
        <v>-0.410019000000005</v>
      </c>
    </row>
    <row r="1414" spans="1:3">
      <c r="A1414">
        <v>-0.019982</v>
      </c>
      <c r="B1414">
        <v>-53.14956</v>
      </c>
      <c r="C1414">
        <f t="shared" si="22"/>
        <v>-0.924613999999998</v>
      </c>
    </row>
    <row r="1415" spans="1:3">
      <c r="A1415">
        <v>-0.020288</v>
      </c>
      <c r="B1415">
        <v>-53.784691</v>
      </c>
      <c r="C1415">
        <f t="shared" si="22"/>
        <v>-0.635131000000001</v>
      </c>
    </row>
    <row r="1416" spans="1:3">
      <c r="A1416">
        <v>-0.020625</v>
      </c>
      <c r="B1416">
        <v>-54.585326</v>
      </c>
      <c r="C1416">
        <f t="shared" si="22"/>
        <v>-0.800635</v>
      </c>
    </row>
    <row r="1417" spans="1:3">
      <c r="A1417">
        <v>-0.020961</v>
      </c>
      <c r="B1417">
        <v>-55.347446</v>
      </c>
      <c r="C1417">
        <f t="shared" si="22"/>
        <v>-0.762119999999996</v>
      </c>
    </row>
    <row r="1418" spans="1:3">
      <c r="A1418">
        <v>-0.021298</v>
      </c>
      <c r="B1418">
        <v>-55.796775</v>
      </c>
      <c r="C1418">
        <f t="shared" si="22"/>
        <v>-0.449328999999999</v>
      </c>
    </row>
    <row r="1419" spans="1:3">
      <c r="A1419">
        <v>-0.021634</v>
      </c>
      <c r="B1419">
        <v>-56.785942</v>
      </c>
      <c r="C1419">
        <f t="shared" si="22"/>
        <v>-0.989167000000002</v>
      </c>
    </row>
    <row r="1420" spans="1:3">
      <c r="A1420">
        <v>-0.021971</v>
      </c>
      <c r="B1420">
        <v>-57.283614</v>
      </c>
      <c r="C1420">
        <f t="shared" si="22"/>
        <v>-0.497672000000001</v>
      </c>
    </row>
    <row r="1421" spans="1:3">
      <c r="A1421">
        <v>-0.022307</v>
      </c>
      <c r="B1421">
        <v>-58.181567</v>
      </c>
      <c r="C1421">
        <f t="shared" si="22"/>
        <v>-0.897953000000001</v>
      </c>
    </row>
    <row r="1422" spans="1:3">
      <c r="A1422">
        <v>-0.022642</v>
      </c>
      <c r="B1422">
        <v>-58.636658</v>
      </c>
      <c r="C1422">
        <f t="shared" si="22"/>
        <v>-0.455090999999996</v>
      </c>
    </row>
    <row r="1423" spans="1:3">
      <c r="A1423">
        <v>-0.022979</v>
      </c>
      <c r="B1423">
        <v>-59.646519</v>
      </c>
      <c r="C1423">
        <f t="shared" si="22"/>
        <v>-1.009861</v>
      </c>
    </row>
    <row r="1424" spans="1:3">
      <c r="A1424">
        <v>-0.023316</v>
      </c>
      <c r="B1424">
        <v>-59.563027</v>
      </c>
      <c r="C1424">
        <f t="shared" si="22"/>
        <v>0.0834919999999997</v>
      </c>
    </row>
    <row r="1425" spans="1:3">
      <c r="A1425">
        <v>-0.023628</v>
      </c>
      <c r="B1425">
        <v>-61.329304</v>
      </c>
      <c r="C1425">
        <f t="shared" si="22"/>
        <v>-1.766277</v>
      </c>
    </row>
    <row r="1426" spans="1:3">
      <c r="A1426">
        <v>-0.023963</v>
      </c>
      <c r="B1426">
        <v>-61.674974</v>
      </c>
      <c r="C1426">
        <f t="shared" si="22"/>
        <v>-0.345669999999998</v>
      </c>
    </row>
    <row r="1427" spans="1:3">
      <c r="A1427">
        <v>-0.024297</v>
      </c>
      <c r="B1427">
        <v>-62.661242</v>
      </c>
      <c r="C1427">
        <f t="shared" si="22"/>
        <v>-0.986268000000003</v>
      </c>
    </row>
    <row r="1428" spans="1:3">
      <c r="A1428">
        <v>-0.024635</v>
      </c>
      <c r="B1428">
        <v>-63.578736</v>
      </c>
      <c r="C1428">
        <f t="shared" si="22"/>
        <v>-0.917493999999998</v>
      </c>
    </row>
    <row r="1429" spans="1:3">
      <c r="A1429">
        <v>-0.02497</v>
      </c>
      <c r="B1429">
        <v>-63.579341</v>
      </c>
      <c r="C1429">
        <f t="shared" si="22"/>
        <v>-0.000605000000000189</v>
      </c>
    </row>
    <row r="1430" spans="1:3">
      <c r="A1430">
        <v>-0.025307</v>
      </c>
      <c r="B1430">
        <v>-64.843558</v>
      </c>
      <c r="C1430">
        <f t="shared" si="22"/>
        <v>-1.264217</v>
      </c>
    </row>
    <row r="1431" spans="1:3">
      <c r="A1431">
        <v>-0.025642</v>
      </c>
      <c r="B1431">
        <v>-65.387273</v>
      </c>
      <c r="C1431">
        <f t="shared" si="22"/>
        <v>-0.543714999999992</v>
      </c>
    </row>
    <row r="1432" spans="1:3">
      <c r="A1432">
        <v>-0.025977</v>
      </c>
      <c r="B1432">
        <v>-65.538152</v>
      </c>
      <c r="C1432">
        <f t="shared" si="22"/>
        <v>-0.150879000000003</v>
      </c>
    </row>
    <row r="1433" spans="1:3">
      <c r="A1433">
        <v>-0.026312</v>
      </c>
      <c r="B1433">
        <v>-66.632529</v>
      </c>
      <c r="C1433">
        <f t="shared" si="22"/>
        <v>-1.09437700000001</v>
      </c>
    </row>
    <row r="1434" spans="1:3">
      <c r="A1434">
        <v>-0.026646</v>
      </c>
      <c r="B1434">
        <v>-67.490843</v>
      </c>
      <c r="C1434">
        <f t="shared" si="22"/>
        <v>-0.858313999999993</v>
      </c>
    </row>
    <row r="1435" spans="1:3">
      <c r="A1435">
        <v>-0.026964</v>
      </c>
      <c r="B1435">
        <v>-68.519024</v>
      </c>
      <c r="C1435">
        <f t="shared" si="22"/>
        <v>-1.028181</v>
      </c>
    </row>
    <row r="1436" spans="1:3">
      <c r="A1436">
        <v>-0.027291</v>
      </c>
      <c r="B1436">
        <v>-68.190871</v>
      </c>
      <c r="C1436">
        <f t="shared" si="22"/>
        <v>0.328153</v>
      </c>
    </row>
    <row r="1437" spans="1:3">
      <c r="A1437">
        <v>-0.027627</v>
      </c>
      <c r="B1437">
        <v>-69.53901</v>
      </c>
      <c r="C1437">
        <f t="shared" si="22"/>
        <v>-1.348139</v>
      </c>
    </row>
    <row r="1438" spans="1:3">
      <c r="A1438">
        <v>-0.027963</v>
      </c>
      <c r="B1438">
        <v>-69.996256</v>
      </c>
      <c r="C1438">
        <f t="shared" si="22"/>
        <v>-0.457245999999998</v>
      </c>
    </row>
    <row r="1439" spans="1:3">
      <c r="A1439">
        <v>-0.0283</v>
      </c>
      <c r="B1439">
        <v>-70.875991</v>
      </c>
      <c r="C1439">
        <f t="shared" si="22"/>
        <v>-0.879734999999997</v>
      </c>
    </row>
    <row r="1440" spans="1:3">
      <c r="A1440">
        <v>-0.028635</v>
      </c>
      <c r="B1440">
        <v>-70.854999</v>
      </c>
      <c r="C1440">
        <f t="shared" si="22"/>
        <v>0.0209919999999926</v>
      </c>
    </row>
    <row r="1441" spans="1:3">
      <c r="A1441">
        <v>-0.028973</v>
      </c>
      <c r="B1441">
        <v>-71.768875</v>
      </c>
      <c r="C1441">
        <f t="shared" si="22"/>
        <v>-0.913875999999988</v>
      </c>
    </row>
    <row r="1442" spans="1:3">
      <c r="A1442">
        <v>-0.029312</v>
      </c>
      <c r="B1442">
        <v>-72.037187</v>
      </c>
      <c r="C1442">
        <f t="shared" si="22"/>
        <v>-0.268312000000009</v>
      </c>
    </row>
    <row r="1443" spans="1:3">
      <c r="A1443">
        <v>-0.029645</v>
      </c>
      <c r="B1443">
        <v>-72.880902</v>
      </c>
      <c r="C1443">
        <f t="shared" si="22"/>
        <v>-0.843715000000003</v>
      </c>
    </row>
    <row r="1444" spans="1:3">
      <c r="A1444">
        <v>-0.029979</v>
      </c>
      <c r="B1444">
        <v>-73.081952</v>
      </c>
      <c r="C1444">
        <f t="shared" si="22"/>
        <v>-0.201049999999995</v>
      </c>
    </row>
    <row r="1445" spans="1:3">
      <c r="A1445">
        <v>-0.030293</v>
      </c>
      <c r="B1445">
        <v>-73.709595</v>
      </c>
      <c r="C1445">
        <f t="shared" si="22"/>
        <v>-0.627642999999992</v>
      </c>
    </row>
    <row r="1446" spans="1:3">
      <c r="A1446">
        <v>-0.030627</v>
      </c>
      <c r="B1446">
        <v>-74.142711</v>
      </c>
      <c r="C1446">
        <f t="shared" si="22"/>
        <v>-0.433116000000012</v>
      </c>
    </row>
    <row r="1447" spans="1:3">
      <c r="A1447">
        <v>-0.030963</v>
      </c>
      <c r="B1447">
        <v>-74.862344</v>
      </c>
      <c r="C1447">
        <f t="shared" si="22"/>
        <v>-0.719632999999988</v>
      </c>
    </row>
    <row r="1448" spans="1:3">
      <c r="A1448">
        <v>-0.0313</v>
      </c>
      <c r="B1448">
        <v>-75.461897</v>
      </c>
      <c r="C1448">
        <f t="shared" si="22"/>
        <v>-0.599553</v>
      </c>
    </row>
    <row r="1449" spans="1:3">
      <c r="A1449">
        <v>-0.031638</v>
      </c>
      <c r="B1449">
        <v>-75.278339</v>
      </c>
      <c r="C1449">
        <f t="shared" si="22"/>
        <v>0.183557999999991</v>
      </c>
    </row>
    <row r="1450" spans="1:3">
      <c r="A1450">
        <v>-0.031973</v>
      </c>
      <c r="B1450">
        <v>-76.151858</v>
      </c>
      <c r="C1450">
        <f t="shared" si="22"/>
        <v>-0.873519000000002</v>
      </c>
    </row>
    <row r="1451" spans="1:3">
      <c r="A1451">
        <v>-0.032309</v>
      </c>
      <c r="B1451">
        <v>-76.070243</v>
      </c>
      <c r="C1451">
        <f t="shared" si="22"/>
        <v>0.0816149999999993</v>
      </c>
    </row>
    <row r="1452" spans="1:3">
      <c r="A1452">
        <v>-0.032645</v>
      </c>
      <c r="B1452">
        <v>-76.820563</v>
      </c>
      <c r="C1452">
        <f t="shared" si="22"/>
        <v>-0.750320000000002</v>
      </c>
    </row>
    <row r="1453" spans="1:3">
      <c r="A1453">
        <v>-0.032981</v>
      </c>
      <c r="B1453">
        <v>-76.907478</v>
      </c>
      <c r="C1453">
        <f t="shared" si="22"/>
        <v>-0.0869149999999905</v>
      </c>
    </row>
    <row r="1454" spans="1:3">
      <c r="A1454">
        <v>-0.033315</v>
      </c>
      <c r="B1454">
        <v>-77.683321</v>
      </c>
      <c r="C1454">
        <f t="shared" si="22"/>
        <v>-0.775843000000009</v>
      </c>
    </row>
    <row r="1455" spans="1:3">
      <c r="A1455">
        <v>-0.033627</v>
      </c>
      <c r="B1455">
        <v>-77.797507</v>
      </c>
      <c r="C1455">
        <f t="shared" si="22"/>
        <v>-0.114185999999989</v>
      </c>
    </row>
    <row r="1456" spans="1:3">
      <c r="A1456">
        <v>-0.03396</v>
      </c>
      <c r="B1456">
        <v>-77.866312</v>
      </c>
      <c r="C1456">
        <f t="shared" si="22"/>
        <v>-0.0688049999999976</v>
      </c>
    </row>
    <row r="1457" spans="1:3">
      <c r="A1457">
        <v>-0.034295</v>
      </c>
      <c r="B1457">
        <v>-78.768885</v>
      </c>
      <c r="C1457">
        <f t="shared" si="22"/>
        <v>-0.902573000000004</v>
      </c>
    </row>
    <row r="1458" spans="1:3">
      <c r="A1458">
        <v>-0.034632</v>
      </c>
      <c r="B1458">
        <v>-79.269369</v>
      </c>
      <c r="C1458">
        <f t="shared" si="22"/>
        <v>-0.500484</v>
      </c>
    </row>
    <row r="1459" spans="1:3">
      <c r="A1459">
        <v>-0.034968</v>
      </c>
      <c r="B1459">
        <v>-79.418609</v>
      </c>
      <c r="C1459">
        <f t="shared" si="22"/>
        <v>-0.149240000000006</v>
      </c>
    </row>
    <row r="1460" spans="1:3">
      <c r="A1460">
        <v>-0.035304</v>
      </c>
      <c r="B1460">
        <v>-79.946463</v>
      </c>
      <c r="C1460">
        <f t="shared" si="22"/>
        <v>-0.527853999999991</v>
      </c>
    </row>
    <row r="1461" spans="1:3">
      <c r="A1461">
        <v>-0.035639</v>
      </c>
      <c r="B1461">
        <v>-79.798364</v>
      </c>
      <c r="C1461">
        <f t="shared" si="22"/>
        <v>0.148098999999988</v>
      </c>
    </row>
    <row r="1462" spans="1:3">
      <c r="A1462">
        <v>-0.035975</v>
      </c>
      <c r="B1462">
        <v>-80.535187</v>
      </c>
      <c r="C1462">
        <f t="shared" si="22"/>
        <v>-0.736822999999987</v>
      </c>
    </row>
    <row r="1463" spans="1:3">
      <c r="A1463">
        <v>-0.03631</v>
      </c>
      <c r="B1463">
        <v>-80.8228</v>
      </c>
      <c r="C1463">
        <f t="shared" si="22"/>
        <v>-0.287613000000007</v>
      </c>
    </row>
    <row r="1464" spans="1:3">
      <c r="A1464">
        <v>-0.036645</v>
      </c>
      <c r="B1464">
        <v>-81.235492</v>
      </c>
      <c r="C1464">
        <f t="shared" si="22"/>
        <v>-0.412691999999993</v>
      </c>
    </row>
    <row r="1465" spans="1:3">
      <c r="A1465">
        <v>-0.036959</v>
      </c>
      <c r="B1465">
        <v>-80.670812</v>
      </c>
      <c r="C1465">
        <f t="shared" si="22"/>
        <v>0.564679999999996</v>
      </c>
    </row>
    <row r="1466" spans="1:3">
      <c r="A1466">
        <v>-0.037295</v>
      </c>
      <c r="B1466">
        <v>-81.217401</v>
      </c>
      <c r="C1466">
        <f t="shared" si="22"/>
        <v>-0.546588999999997</v>
      </c>
    </row>
    <row r="1467" spans="1:3">
      <c r="A1467">
        <v>-0.037631</v>
      </c>
      <c r="B1467">
        <v>-82.260906</v>
      </c>
      <c r="C1467">
        <f t="shared" si="22"/>
        <v>-1.04350500000001</v>
      </c>
    </row>
    <row r="1468" spans="1:3">
      <c r="A1468">
        <v>-0.037967</v>
      </c>
      <c r="B1468">
        <v>-82.269806</v>
      </c>
      <c r="C1468">
        <f t="shared" si="22"/>
        <v>-0.00889999999999702</v>
      </c>
    </row>
    <row r="1469" spans="1:3">
      <c r="A1469">
        <v>-0.038303</v>
      </c>
      <c r="B1469">
        <v>-82.841456</v>
      </c>
      <c r="C1469">
        <f t="shared" si="22"/>
        <v>-0.571649999999991</v>
      </c>
    </row>
    <row r="1470" spans="1:3">
      <c r="A1470">
        <v>-0.038639</v>
      </c>
      <c r="B1470">
        <v>-82.867483</v>
      </c>
      <c r="C1470">
        <f t="shared" si="22"/>
        <v>-0.0260269999999991</v>
      </c>
    </row>
    <row r="1471" spans="1:3">
      <c r="A1471">
        <v>-0.038975</v>
      </c>
      <c r="B1471">
        <v>-83.430252</v>
      </c>
      <c r="C1471">
        <f t="shared" si="22"/>
        <v>-0.562769000000003</v>
      </c>
    </row>
    <row r="1472" spans="1:3">
      <c r="A1472">
        <v>-0.039311</v>
      </c>
      <c r="B1472">
        <v>-83.378521</v>
      </c>
      <c r="C1472">
        <f t="shared" si="22"/>
        <v>0.0517309999999895</v>
      </c>
    </row>
    <row r="1473" spans="1:3">
      <c r="A1473">
        <v>-0.039645</v>
      </c>
      <c r="B1473">
        <v>-84.04605</v>
      </c>
      <c r="C1473">
        <f t="shared" si="22"/>
        <v>-0.667528999999988</v>
      </c>
    </row>
    <row r="1474" spans="1:3">
      <c r="A1474">
        <v>-0.039981</v>
      </c>
      <c r="B1474">
        <v>-84.215346</v>
      </c>
      <c r="C1474">
        <f t="shared" si="22"/>
        <v>-0.169296000000003</v>
      </c>
    </row>
    <row r="1475" spans="1:3">
      <c r="A1475">
        <v>-0.03911</v>
      </c>
      <c r="B1475">
        <v>-69.852594</v>
      </c>
      <c r="C1475">
        <f t="shared" ref="C1475:C1538" si="23">B1475-B1474</f>
        <v>14.362752</v>
      </c>
    </row>
    <row r="1476" spans="1:3">
      <c r="A1476">
        <v>-0.038108</v>
      </c>
      <c r="B1476">
        <v>-58.898615</v>
      </c>
      <c r="C1476">
        <f t="shared" si="23"/>
        <v>10.953979</v>
      </c>
    </row>
    <row r="1477" spans="1:3">
      <c r="A1477">
        <v>-0.0371</v>
      </c>
      <c r="B1477">
        <v>-48.651736</v>
      </c>
      <c r="C1477">
        <f t="shared" si="23"/>
        <v>10.246879</v>
      </c>
    </row>
    <row r="1478" spans="1:3">
      <c r="A1478">
        <v>-0.036089</v>
      </c>
      <c r="B1478">
        <v>-41.851785</v>
      </c>
      <c r="C1478">
        <f t="shared" si="23"/>
        <v>6.799951</v>
      </c>
    </row>
    <row r="1479" spans="1:3">
      <c r="A1479">
        <v>-0.035082</v>
      </c>
      <c r="B1479">
        <v>-34.887587</v>
      </c>
      <c r="C1479">
        <f t="shared" si="23"/>
        <v>6.964198</v>
      </c>
    </row>
    <row r="1480" spans="1:3">
      <c r="A1480">
        <v>-0.034075</v>
      </c>
      <c r="B1480">
        <v>-28.120615</v>
      </c>
      <c r="C1480">
        <f t="shared" si="23"/>
        <v>6.766972</v>
      </c>
    </row>
    <row r="1481" spans="1:3">
      <c r="A1481">
        <v>-0.033067</v>
      </c>
      <c r="B1481">
        <v>-21.689161</v>
      </c>
      <c r="C1481">
        <f t="shared" si="23"/>
        <v>6.431454</v>
      </c>
    </row>
    <row r="1482" spans="1:3">
      <c r="A1482">
        <v>-0.032063</v>
      </c>
      <c r="B1482">
        <v>-15.817712</v>
      </c>
      <c r="C1482">
        <f t="shared" si="23"/>
        <v>5.871449</v>
      </c>
    </row>
    <row r="1483" spans="1:3">
      <c r="A1483">
        <v>-0.031056</v>
      </c>
      <c r="B1483">
        <v>-10.536167</v>
      </c>
      <c r="C1483">
        <f t="shared" si="23"/>
        <v>5.281545</v>
      </c>
    </row>
    <row r="1484" spans="1:3">
      <c r="A1484">
        <v>-0.030051</v>
      </c>
      <c r="B1484">
        <v>-8.709579</v>
      </c>
      <c r="C1484">
        <f t="shared" si="23"/>
        <v>1.826588</v>
      </c>
    </row>
    <row r="1485" spans="1:3">
      <c r="A1485">
        <v>-0.029115</v>
      </c>
      <c r="B1485">
        <v>-3.957535</v>
      </c>
      <c r="C1485">
        <f t="shared" si="23"/>
        <v>4.752044</v>
      </c>
    </row>
    <row r="1486" spans="1:3">
      <c r="A1486">
        <v>-0.028112</v>
      </c>
      <c r="B1486">
        <v>1.355896</v>
      </c>
      <c r="C1486">
        <f t="shared" si="23"/>
        <v>5.313431</v>
      </c>
    </row>
    <row r="1487" spans="1:3">
      <c r="A1487">
        <v>-0.027101</v>
      </c>
      <c r="B1487">
        <v>6.116328</v>
      </c>
      <c r="C1487">
        <f t="shared" si="23"/>
        <v>4.760432</v>
      </c>
    </row>
    <row r="1488" spans="1:3">
      <c r="A1488">
        <v>-0.026093</v>
      </c>
      <c r="B1488">
        <v>9.877823</v>
      </c>
      <c r="C1488">
        <f t="shared" si="23"/>
        <v>3.761495</v>
      </c>
    </row>
    <row r="1489" spans="1:3">
      <c r="A1489">
        <v>-0.025084</v>
      </c>
      <c r="B1489">
        <v>13.465032</v>
      </c>
      <c r="C1489">
        <f t="shared" si="23"/>
        <v>3.587209</v>
      </c>
    </row>
    <row r="1490" spans="1:3">
      <c r="A1490">
        <v>-0.024077</v>
      </c>
      <c r="B1490">
        <v>16.380565</v>
      </c>
      <c r="C1490">
        <f t="shared" si="23"/>
        <v>2.915533</v>
      </c>
    </row>
    <row r="1491" spans="1:3">
      <c r="A1491">
        <v>-0.023068</v>
      </c>
      <c r="B1491">
        <v>19.046301</v>
      </c>
      <c r="C1491">
        <f t="shared" si="23"/>
        <v>2.665736</v>
      </c>
    </row>
    <row r="1492" spans="1:3">
      <c r="A1492">
        <v>-0.022064</v>
      </c>
      <c r="B1492">
        <v>22.602546</v>
      </c>
      <c r="C1492">
        <f t="shared" si="23"/>
        <v>3.556245</v>
      </c>
    </row>
    <row r="1493" spans="1:3">
      <c r="A1493">
        <v>-0.021057</v>
      </c>
      <c r="B1493">
        <v>25.770802</v>
      </c>
      <c r="C1493">
        <f t="shared" si="23"/>
        <v>3.168256</v>
      </c>
    </row>
    <row r="1494" spans="1:3">
      <c r="A1494">
        <v>-0.020053</v>
      </c>
      <c r="B1494">
        <v>29.014114</v>
      </c>
      <c r="C1494">
        <f t="shared" si="23"/>
        <v>3.243312</v>
      </c>
    </row>
    <row r="1495" spans="1:3">
      <c r="A1495">
        <v>-0.019108</v>
      </c>
      <c r="B1495">
        <v>31.070454</v>
      </c>
      <c r="C1495">
        <f t="shared" si="23"/>
        <v>2.05634</v>
      </c>
    </row>
    <row r="1496" spans="1:3">
      <c r="A1496">
        <v>-0.018106</v>
      </c>
      <c r="B1496">
        <v>34.129504</v>
      </c>
      <c r="C1496">
        <f t="shared" si="23"/>
        <v>3.05905</v>
      </c>
    </row>
    <row r="1497" spans="1:3">
      <c r="A1497">
        <v>-0.017096</v>
      </c>
      <c r="B1497">
        <v>36.807028</v>
      </c>
      <c r="C1497">
        <f t="shared" si="23"/>
        <v>2.67752400000001</v>
      </c>
    </row>
    <row r="1498" spans="1:3">
      <c r="A1498">
        <v>-0.016088</v>
      </c>
      <c r="B1498">
        <v>38.975914</v>
      </c>
      <c r="C1498">
        <f t="shared" si="23"/>
        <v>2.168886</v>
      </c>
    </row>
    <row r="1499" spans="1:3">
      <c r="A1499">
        <v>-0.015084</v>
      </c>
      <c r="B1499">
        <v>40.914156</v>
      </c>
      <c r="C1499">
        <f t="shared" si="23"/>
        <v>1.938242</v>
      </c>
    </row>
    <row r="1500" spans="1:3">
      <c r="A1500">
        <v>-0.014073</v>
      </c>
      <c r="B1500">
        <v>42.597962</v>
      </c>
      <c r="C1500">
        <f t="shared" si="23"/>
        <v>1.683806</v>
      </c>
    </row>
    <row r="1501" spans="1:3">
      <c r="A1501">
        <v>-0.013067</v>
      </c>
      <c r="B1501">
        <v>44.517353</v>
      </c>
      <c r="C1501">
        <f t="shared" si="23"/>
        <v>1.919391</v>
      </c>
    </row>
    <row r="1502" spans="1:3">
      <c r="A1502">
        <v>-0.01206</v>
      </c>
      <c r="B1502">
        <v>45.592809</v>
      </c>
      <c r="C1502">
        <f t="shared" si="23"/>
        <v>1.075456</v>
      </c>
    </row>
    <row r="1503" spans="1:3">
      <c r="A1503">
        <v>-0.011056</v>
      </c>
      <c r="B1503">
        <v>46.7608</v>
      </c>
      <c r="C1503">
        <f t="shared" si="23"/>
        <v>1.167991</v>
      </c>
    </row>
    <row r="1504" spans="1:3">
      <c r="A1504">
        <v>-0.010053</v>
      </c>
      <c r="B1504">
        <v>47.428824</v>
      </c>
      <c r="C1504">
        <f t="shared" si="23"/>
        <v>0.668023999999996</v>
      </c>
    </row>
    <row r="1505" spans="1:3">
      <c r="A1505">
        <v>-0.0091</v>
      </c>
      <c r="B1505">
        <v>48.683204</v>
      </c>
      <c r="C1505">
        <f t="shared" si="23"/>
        <v>1.25438</v>
      </c>
    </row>
    <row r="1506" spans="1:3">
      <c r="A1506">
        <v>-0.008089</v>
      </c>
      <c r="B1506">
        <v>49.580532</v>
      </c>
      <c r="C1506">
        <f t="shared" si="23"/>
        <v>0.897327999999995</v>
      </c>
    </row>
    <row r="1507" spans="1:3">
      <c r="A1507">
        <v>-0.007081</v>
      </c>
      <c r="B1507">
        <v>50.620612</v>
      </c>
      <c r="C1507">
        <f t="shared" si="23"/>
        <v>1.04008</v>
      </c>
    </row>
    <row r="1508" spans="1:3">
      <c r="A1508">
        <v>-0.006076</v>
      </c>
      <c r="B1508">
        <v>51.018139</v>
      </c>
      <c r="C1508">
        <f t="shared" si="23"/>
        <v>0.397526999999997</v>
      </c>
    </row>
    <row r="1509" spans="1:3">
      <c r="A1509">
        <v>-0.005069</v>
      </c>
      <c r="B1509">
        <v>51.910167</v>
      </c>
      <c r="C1509">
        <f t="shared" si="23"/>
        <v>0.892028000000003</v>
      </c>
    </row>
    <row r="1510" spans="1:3">
      <c r="A1510">
        <v>-0.004062</v>
      </c>
      <c r="B1510">
        <v>52.750061</v>
      </c>
      <c r="C1510">
        <f t="shared" si="23"/>
        <v>0.839894000000001</v>
      </c>
    </row>
    <row r="1511" spans="1:3">
      <c r="A1511">
        <v>-0.003056</v>
      </c>
      <c r="B1511">
        <v>53.544973</v>
      </c>
      <c r="C1511">
        <f t="shared" si="23"/>
        <v>0.794911999999997</v>
      </c>
    </row>
    <row r="1512" spans="1:3">
      <c r="A1512">
        <v>-0.002052</v>
      </c>
      <c r="B1512">
        <v>54.378407</v>
      </c>
      <c r="C1512">
        <f t="shared" si="23"/>
        <v>0.833434000000004</v>
      </c>
    </row>
    <row r="1513" spans="1:3">
      <c r="A1513">
        <v>-0.001045</v>
      </c>
      <c r="B1513">
        <v>50.639138</v>
      </c>
      <c r="C1513">
        <f t="shared" si="23"/>
        <v>-3.739269</v>
      </c>
    </row>
    <row r="1514" spans="1:3">
      <c r="A1514">
        <v>-4.4e-5</v>
      </c>
      <c r="B1514">
        <v>54.482121</v>
      </c>
      <c r="C1514">
        <f t="shared" si="23"/>
        <v>3.842983</v>
      </c>
    </row>
    <row r="1515" spans="1:3">
      <c r="A1515">
        <v>0.00058</v>
      </c>
      <c r="B1515">
        <v>54.239731</v>
      </c>
      <c r="C1515">
        <f t="shared" si="23"/>
        <v>-0.24239</v>
      </c>
    </row>
    <row r="1516" spans="1:3">
      <c r="A1516">
        <v>0.00125</v>
      </c>
      <c r="B1516">
        <v>54.070829</v>
      </c>
      <c r="C1516">
        <f t="shared" si="23"/>
        <v>-0.168901999999996</v>
      </c>
    </row>
    <row r="1517" spans="1:3">
      <c r="A1517">
        <v>0.001922</v>
      </c>
      <c r="B1517">
        <v>55.538581</v>
      </c>
      <c r="C1517">
        <f t="shared" si="23"/>
        <v>1.467752</v>
      </c>
    </row>
    <row r="1518" spans="1:3">
      <c r="A1518">
        <v>0.002597</v>
      </c>
      <c r="B1518">
        <v>55.942946</v>
      </c>
      <c r="C1518">
        <f t="shared" si="23"/>
        <v>0.404364999999999</v>
      </c>
    </row>
    <row r="1519" spans="1:3">
      <c r="A1519">
        <v>0.00327</v>
      </c>
      <c r="B1519">
        <v>56.815513</v>
      </c>
      <c r="C1519">
        <f t="shared" si="23"/>
        <v>0.872567000000004</v>
      </c>
    </row>
    <row r="1520" spans="1:3">
      <c r="A1520">
        <v>0.003942</v>
      </c>
      <c r="B1520">
        <v>57.281245</v>
      </c>
      <c r="C1520">
        <f t="shared" si="23"/>
        <v>0.465731999999996</v>
      </c>
    </row>
    <row r="1521" spans="1:3">
      <c r="A1521">
        <v>0.004615</v>
      </c>
      <c r="B1521">
        <v>57.951122</v>
      </c>
      <c r="C1521">
        <f t="shared" si="23"/>
        <v>0.669877</v>
      </c>
    </row>
    <row r="1522" spans="1:3">
      <c r="A1522">
        <v>0.005286</v>
      </c>
      <c r="B1522">
        <v>58.270745</v>
      </c>
      <c r="C1522">
        <f t="shared" si="23"/>
        <v>0.319623</v>
      </c>
    </row>
    <row r="1523" spans="1:3">
      <c r="A1523">
        <v>0.00596</v>
      </c>
      <c r="B1523">
        <v>46.472171</v>
      </c>
      <c r="C1523">
        <f t="shared" si="23"/>
        <v>-11.798574</v>
      </c>
    </row>
    <row r="1524" spans="1:3">
      <c r="A1524">
        <v>0.006624</v>
      </c>
      <c r="B1524">
        <v>50.586114</v>
      </c>
      <c r="C1524">
        <f t="shared" si="23"/>
        <v>4.113943</v>
      </c>
    </row>
    <row r="1525" spans="1:3">
      <c r="A1525">
        <v>0.006962</v>
      </c>
      <c r="B1525">
        <v>52.65514</v>
      </c>
      <c r="C1525">
        <f t="shared" si="23"/>
        <v>2.069026</v>
      </c>
    </row>
    <row r="1526" spans="1:3">
      <c r="A1526">
        <v>0.007298</v>
      </c>
      <c r="B1526">
        <v>54.208471</v>
      </c>
      <c r="C1526">
        <f t="shared" si="23"/>
        <v>1.553331</v>
      </c>
    </row>
    <row r="1527" spans="1:3">
      <c r="A1527">
        <v>0.007633</v>
      </c>
      <c r="B1527">
        <v>55.121092</v>
      </c>
      <c r="C1527">
        <f t="shared" si="23"/>
        <v>0.912620999999994</v>
      </c>
    </row>
    <row r="1528" spans="1:3">
      <c r="A1528">
        <v>0.00797</v>
      </c>
      <c r="B1528">
        <v>55.136473</v>
      </c>
      <c r="C1528">
        <f t="shared" si="23"/>
        <v>0.015381000000005</v>
      </c>
    </row>
    <row r="1529" spans="1:3">
      <c r="A1529">
        <v>0.008306</v>
      </c>
      <c r="B1529">
        <v>56.179859</v>
      </c>
      <c r="C1529">
        <f t="shared" si="23"/>
        <v>1.043386</v>
      </c>
    </row>
    <row r="1530" spans="1:3">
      <c r="A1530">
        <v>0.008643</v>
      </c>
      <c r="B1530">
        <v>51.528391</v>
      </c>
      <c r="C1530">
        <f t="shared" si="23"/>
        <v>-4.651468</v>
      </c>
    </row>
    <row r="1531" spans="1:3">
      <c r="A1531">
        <v>0.008976</v>
      </c>
      <c r="B1531">
        <v>53.631246</v>
      </c>
      <c r="C1531">
        <f t="shared" si="23"/>
        <v>2.102855</v>
      </c>
    </row>
    <row r="1532" spans="1:3">
      <c r="A1532">
        <v>0.009312</v>
      </c>
      <c r="B1532">
        <v>54.981042</v>
      </c>
      <c r="C1532">
        <f t="shared" si="23"/>
        <v>1.349796</v>
      </c>
    </row>
    <row r="1533" spans="1:3">
      <c r="A1533">
        <v>0.009647</v>
      </c>
      <c r="B1533">
        <v>56.190972</v>
      </c>
      <c r="C1533">
        <f t="shared" si="23"/>
        <v>1.20993</v>
      </c>
    </row>
    <row r="1534" spans="1:3">
      <c r="A1534">
        <v>0.009983</v>
      </c>
      <c r="B1534">
        <v>57.104583</v>
      </c>
      <c r="C1534">
        <f t="shared" si="23"/>
        <v>0.913610999999996</v>
      </c>
    </row>
    <row r="1535" spans="1:3">
      <c r="A1535">
        <v>0.0103</v>
      </c>
      <c r="B1535">
        <v>57.713875</v>
      </c>
      <c r="C1535">
        <f t="shared" si="23"/>
        <v>0.609292000000003</v>
      </c>
    </row>
    <row r="1536" spans="1:3">
      <c r="A1536">
        <v>0.010638</v>
      </c>
      <c r="B1536">
        <v>58.296692</v>
      </c>
      <c r="C1536">
        <f t="shared" si="23"/>
        <v>0.582816999999999</v>
      </c>
    </row>
    <row r="1537" spans="1:3">
      <c r="A1537">
        <v>0.010973</v>
      </c>
      <c r="B1537">
        <v>51.026148</v>
      </c>
      <c r="C1537">
        <f t="shared" si="23"/>
        <v>-7.270544</v>
      </c>
    </row>
    <row r="1538" spans="1:3">
      <c r="A1538">
        <v>0.011306</v>
      </c>
      <c r="B1538">
        <v>53.088653</v>
      </c>
      <c r="C1538">
        <f t="shared" si="23"/>
        <v>2.062505</v>
      </c>
    </row>
    <row r="1539" spans="1:3">
      <c r="A1539">
        <v>0.011641</v>
      </c>
      <c r="B1539">
        <v>55.028844</v>
      </c>
      <c r="C1539">
        <f t="shared" ref="C1539:C1602" si="24">B1539-B1538</f>
        <v>1.940191</v>
      </c>
    </row>
    <row r="1540" spans="1:3">
      <c r="A1540">
        <v>0.011975</v>
      </c>
      <c r="B1540">
        <v>56.514561</v>
      </c>
      <c r="C1540">
        <f t="shared" si="24"/>
        <v>1.485717</v>
      </c>
    </row>
    <row r="1541" spans="1:3">
      <c r="A1541">
        <v>0.012313</v>
      </c>
      <c r="B1541">
        <v>57.048921</v>
      </c>
      <c r="C1541">
        <f t="shared" si="24"/>
        <v>0.53436</v>
      </c>
    </row>
    <row r="1542" spans="1:3">
      <c r="A1542">
        <v>0.012649</v>
      </c>
      <c r="B1542">
        <v>58.468953</v>
      </c>
      <c r="C1542">
        <f t="shared" si="24"/>
        <v>1.420032</v>
      </c>
    </row>
    <row r="1543" spans="1:3">
      <c r="A1543">
        <v>0.012984</v>
      </c>
      <c r="B1543">
        <v>59.682161</v>
      </c>
      <c r="C1543">
        <f t="shared" si="24"/>
        <v>1.213208</v>
      </c>
    </row>
    <row r="1544" spans="1:3">
      <c r="A1544">
        <v>0.013321</v>
      </c>
      <c r="B1544">
        <v>57.431828</v>
      </c>
      <c r="C1544">
        <f t="shared" si="24"/>
        <v>-2.250333</v>
      </c>
    </row>
    <row r="1545" spans="1:3">
      <c r="A1545">
        <v>0.013628</v>
      </c>
      <c r="B1545">
        <v>59.13573</v>
      </c>
      <c r="C1545">
        <f t="shared" si="24"/>
        <v>1.703902</v>
      </c>
    </row>
    <row r="1546" spans="1:3">
      <c r="A1546">
        <v>0.013963</v>
      </c>
      <c r="B1546">
        <v>60.060094</v>
      </c>
      <c r="C1546">
        <f t="shared" si="24"/>
        <v>0.924363999999997</v>
      </c>
    </row>
    <row r="1547" spans="1:3">
      <c r="A1547">
        <v>0.014299</v>
      </c>
      <c r="B1547">
        <v>61.065525</v>
      </c>
      <c r="C1547">
        <f t="shared" si="24"/>
        <v>1.005431</v>
      </c>
    </row>
    <row r="1548" spans="1:3">
      <c r="A1548">
        <v>0.014633</v>
      </c>
      <c r="B1548">
        <v>61.7549</v>
      </c>
      <c r="C1548">
        <f t="shared" si="24"/>
        <v>0.689374999999998</v>
      </c>
    </row>
    <row r="1549" spans="1:3">
      <c r="A1549">
        <v>0.014973</v>
      </c>
      <c r="B1549">
        <v>55.56205</v>
      </c>
      <c r="C1549">
        <f t="shared" si="24"/>
        <v>-6.19285</v>
      </c>
    </row>
    <row r="1550" spans="1:3">
      <c r="A1550">
        <v>0.015308</v>
      </c>
      <c r="B1550">
        <v>57.73481</v>
      </c>
      <c r="C1550">
        <f t="shared" si="24"/>
        <v>2.17276</v>
      </c>
    </row>
    <row r="1551" spans="1:3">
      <c r="A1551">
        <v>0.015641</v>
      </c>
      <c r="B1551">
        <v>59.668021</v>
      </c>
      <c r="C1551">
        <f t="shared" si="24"/>
        <v>1.933211</v>
      </c>
    </row>
    <row r="1552" spans="1:3">
      <c r="A1552">
        <v>0.015977</v>
      </c>
      <c r="B1552">
        <v>61.136284</v>
      </c>
      <c r="C1552">
        <f t="shared" si="24"/>
        <v>1.468263</v>
      </c>
    </row>
    <row r="1553" spans="1:3">
      <c r="A1553">
        <v>0.016315</v>
      </c>
      <c r="B1553">
        <v>61.522576</v>
      </c>
      <c r="C1553">
        <f t="shared" si="24"/>
        <v>0.386291999999997</v>
      </c>
    </row>
    <row r="1554" spans="1:3">
      <c r="A1554">
        <v>0.01665</v>
      </c>
      <c r="B1554">
        <v>62.587142</v>
      </c>
      <c r="C1554">
        <f t="shared" si="24"/>
        <v>1.064566</v>
      </c>
    </row>
    <row r="1555" spans="1:3">
      <c r="A1555">
        <v>0.016955</v>
      </c>
      <c r="B1555">
        <v>62.889727</v>
      </c>
      <c r="C1555">
        <f t="shared" si="24"/>
        <v>0.302585000000001</v>
      </c>
    </row>
    <row r="1556" spans="1:3">
      <c r="A1556">
        <v>0.017294</v>
      </c>
      <c r="B1556">
        <v>59.079122</v>
      </c>
      <c r="C1556">
        <f t="shared" si="24"/>
        <v>-3.810605</v>
      </c>
    </row>
    <row r="1557" spans="1:3">
      <c r="A1557">
        <v>0.017626</v>
      </c>
      <c r="B1557">
        <v>61.60859</v>
      </c>
      <c r="C1557">
        <f t="shared" si="24"/>
        <v>2.529468</v>
      </c>
    </row>
    <row r="1558" spans="1:3">
      <c r="A1558">
        <v>0.017962</v>
      </c>
      <c r="B1558">
        <v>63.341842</v>
      </c>
      <c r="C1558">
        <f t="shared" si="24"/>
        <v>1.733252</v>
      </c>
    </row>
    <row r="1559" spans="1:3">
      <c r="A1559">
        <v>0.018299</v>
      </c>
      <c r="B1559">
        <v>64.321497</v>
      </c>
      <c r="C1559">
        <f t="shared" si="24"/>
        <v>0.979654999999994</v>
      </c>
    </row>
    <row r="1560" spans="1:3">
      <c r="A1560">
        <v>0.018638</v>
      </c>
      <c r="B1560">
        <v>64.907377</v>
      </c>
      <c r="C1560">
        <f t="shared" si="24"/>
        <v>0.585880000000003</v>
      </c>
    </row>
    <row r="1561" spans="1:3">
      <c r="A1561">
        <v>0.018974</v>
      </c>
      <c r="B1561">
        <v>57.801434</v>
      </c>
      <c r="C1561">
        <f t="shared" si="24"/>
        <v>-7.105943</v>
      </c>
    </row>
    <row r="1562" spans="1:3">
      <c r="A1562">
        <v>0.019309</v>
      </c>
      <c r="B1562">
        <v>60.255857</v>
      </c>
      <c r="C1562">
        <f t="shared" si="24"/>
        <v>2.454423</v>
      </c>
    </row>
    <row r="1563" spans="1:3">
      <c r="A1563">
        <v>0.019645</v>
      </c>
      <c r="B1563">
        <v>62.514183</v>
      </c>
      <c r="C1563">
        <f t="shared" si="24"/>
        <v>2.258326</v>
      </c>
    </row>
    <row r="1564" spans="1:3">
      <c r="A1564">
        <v>0.019979</v>
      </c>
      <c r="B1564">
        <v>64.035869</v>
      </c>
      <c r="C1564">
        <f t="shared" si="24"/>
        <v>1.521686</v>
      </c>
    </row>
    <row r="1565" spans="1:3">
      <c r="A1565">
        <v>0.020291</v>
      </c>
      <c r="B1565">
        <v>65.175197</v>
      </c>
      <c r="C1565">
        <f t="shared" si="24"/>
        <v>1.13932799999999</v>
      </c>
    </row>
    <row r="1566" spans="1:3">
      <c r="A1566">
        <v>0.020626</v>
      </c>
      <c r="B1566">
        <v>66.32417</v>
      </c>
      <c r="C1566">
        <f t="shared" si="24"/>
        <v>1.148973</v>
      </c>
    </row>
    <row r="1567" spans="1:3">
      <c r="A1567">
        <v>0.020961</v>
      </c>
      <c r="B1567">
        <v>66.92816</v>
      </c>
      <c r="C1567">
        <f t="shared" si="24"/>
        <v>0.60399000000001</v>
      </c>
    </row>
    <row r="1568" spans="1:3">
      <c r="A1568">
        <v>0.021302</v>
      </c>
      <c r="B1568">
        <v>65.039912</v>
      </c>
      <c r="C1568">
        <f t="shared" si="24"/>
        <v>-1.888248</v>
      </c>
    </row>
    <row r="1569" spans="1:3">
      <c r="A1569">
        <v>0.021636</v>
      </c>
      <c r="B1569">
        <v>66.8895</v>
      </c>
      <c r="C1569">
        <f t="shared" si="24"/>
        <v>1.849588</v>
      </c>
    </row>
    <row r="1570" spans="1:3">
      <c r="A1570">
        <v>0.021972</v>
      </c>
      <c r="B1570">
        <v>67.790409</v>
      </c>
      <c r="C1570">
        <f t="shared" si="24"/>
        <v>0.900908999999999</v>
      </c>
    </row>
    <row r="1571" spans="1:3">
      <c r="A1571">
        <v>0.022307</v>
      </c>
      <c r="B1571">
        <v>68.501008</v>
      </c>
      <c r="C1571">
        <f t="shared" si="24"/>
        <v>0.710599000000002</v>
      </c>
    </row>
    <row r="1572" spans="1:3">
      <c r="A1572">
        <v>0.022642</v>
      </c>
      <c r="B1572">
        <v>69.118173</v>
      </c>
      <c r="C1572">
        <f t="shared" si="24"/>
        <v>0.617165</v>
      </c>
    </row>
    <row r="1573" spans="1:3">
      <c r="A1573">
        <v>0.022979</v>
      </c>
      <c r="B1573">
        <v>69.733379</v>
      </c>
      <c r="C1573">
        <f t="shared" si="24"/>
        <v>0.615206000000001</v>
      </c>
    </row>
    <row r="1574" spans="1:3">
      <c r="A1574">
        <v>0.023313</v>
      </c>
      <c r="B1574">
        <v>70.327826</v>
      </c>
      <c r="C1574">
        <f t="shared" si="24"/>
        <v>0.594447000000002</v>
      </c>
    </row>
    <row r="1575" spans="1:3">
      <c r="A1575">
        <v>0.023629</v>
      </c>
      <c r="B1575">
        <v>70.79224</v>
      </c>
      <c r="C1575">
        <f t="shared" si="24"/>
        <v>0.464414000000005</v>
      </c>
    </row>
    <row r="1576" spans="1:3">
      <c r="A1576">
        <v>0.023967</v>
      </c>
      <c r="B1576">
        <v>71.210706</v>
      </c>
      <c r="C1576">
        <f t="shared" si="24"/>
        <v>0.418465999999995</v>
      </c>
    </row>
    <row r="1577" spans="1:3">
      <c r="A1577">
        <v>0.024299</v>
      </c>
      <c r="B1577">
        <v>72.312848</v>
      </c>
      <c r="C1577">
        <f t="shared" si="24"/>
        <v>1.102142</v>
      </c>
    </row>
    <row r="1578" spans="1:3">
      <c r="A1578">
        <v>0.024634</v>
      </c>
      <c r="B1578">
        <v>72.789617</v>
      </c>
      <c r="C1578">
        <f t="shared" si="24"/>
        <v>0.476769000000004</v>
      </c>
    </row>
    <row r="1579" spans="1:3">
      <c r="A1579">
        <v>0.024975</v>
      </c>
      <c r="B1579">
        <v>72.70968</v>
      </c>
      <c r="C1579">
        <f t="shared" si="24"/>
        <v>-0.079937000000001</v>
      </c>
    </row>
    <row r="1580" spans="1:3">
      <c r="A1580">
        <v>0.025309</v>
      </c>
      <c r="B1580">
        <v>73.763952</v>
      </c>
      <c r="C1580">
        <f t="shared" si="24"/>
        <v>1.054272</v>
      </c>
    </row>
    <row r="1581" spans="1:3">
      <c r="A1581">
        <v>0.025643</v>
      </c>
      <c r="B1581">
        <v>74.557237</v>
      </c>
      <c r="C1581">
        <f t="shared" si="24"/>
        <v>0.793284999999997</v>
      </c>
    </row>
    <row r="1582" spans="1:3">
      <c r="A1582">
        <v>0.025978</v>
      </c>
      <c r="B1582">
        <v>75.499373</v>
      </c>
      <c r="C1582">
        <f t="shared" si="24"/>
        <v>0.942136000000005</v>
      </c>
    </row>
    <row r="1583" spans="1:3">
      <c r="A1583">
        <v>0.026312</v>
      </c>
      <c r="B1583">
        <v>76.404038</v>
      </c>
      <c r="C1583">
        <f t="shared" si="24"/>
        <v>0.904664999999994</v>
      </c>
    </row>
    <row r="1584" spans="1:3">
      <c r="A1584">
        <v>0.026645</v>
      </c>
      <c r="B1584">
        <v>77.247229</v>
      </c>
      <c r="C1584">
        <f t="shared" si="24"/>
        <v>0.843191000000004</v>
      </c>
    </row>
    <row r="1585" spans="1:3">
      <c r="A1585">
        <v>0.026961</v>
      </c>
      <c r="B1585">
        <v>77.764665</v>
      </c>
      <c r="C1585">
        <f t="shared" si="24"/>
        <v>0.517435999999989</v>
      </c>
    </row>
    <row r="1586" spans="1:3">
      <c r="A1586">
        <v>0.027297</v>
      </c>
      <c r="B1586">
        <v>78.566788</v>
      </c>
      <c r="C1586">
        <f t="shared" si="24"/>
        <v>0.802123000000009</v>
      </c>
    </row>
    <row r="1587" spans="1:3">
      <c r="A1587">
        <v>0.027631</v>
      </c>
      <c r="B1587">
        <v>79.877167</v>
      </c>
      <c r="C1587">
        <f t="shared" si="24"/>
        <v>1.310379</v>
      </c>
    </row>
    <row r="1588" spans="1:3">
      <c r="A1588">
        <v>0.027971</v>
      </c>
      <c r="B1588">
        <v>80.342608</v>
      </c>
      <c r="C1588">
        <f t="shared" si="24"/>
        <v>0.465440999999998</v>
      </c>
    </row>
    <row r="1589" spans="1:3">
      <c r="A1589">
        <v>0.028306</v>
      </c>
      <c r="B1589">
        <v>81.385035</v>
      </c>
      <c r="C1589">
        <f t="shared" si="24"/>
        <v>1.042427</v>
      </c>
    </row>
    <row r="1590" spans="1:3">
      <c r="A1590">
        <v>0.02864</v>
      </c>
      <c r="B1590">
        <v>82.259494</v>
      </c>
      <c r="C1590">
        <f t="shared" si="24"/>
        <v>0.874459000000002</v>
      </c>
    </row>
    <row r="1591" spans="1:3">
      <c r="A1591">
        <v>0.028974</v>
      </c>
      <c r="B1591">
        <v>82.879984</v>
      </c>
      <c r="C1591">
        <f t="shared" si="24"/>
        <v>0.62048999999999</v>
      </c>
    </row>
    <row r="1592" spans="1:3">
      <c r="A1592">
        <v>0.029311</v>
      </c>
      <c r="B1592">
        <v>83.902135</v>
      </c>
      <c r="C1592">
        <f t="shared" si="24"/>
        <v>1.02215100000001</v>
      </c>
    </row>
    <row r="1593" spans="1:3">
      <c r="A1593">
        <v>0.029646</v>
      </c>
      <c r="B1593">
        <v>84.750561</v>
      </c>
      <c r="C1593">
        <f t="shared" si="24"/>
        <v>0.848426000000003</v>
      </c>
    </row>
    <row r="1594" spans="1:3">
      <c r="A1594">
        <v>0.029984</v>
      </c>
      <c r="B1594">
        <v>85.197466</v>
      </c>
      <c r="C1594">
        <f t="shared" si="24"/>
        <v>0.446905000000001</v>
      </c>
    </row>
    <row r="1595" spans="1:3">
      <c r="A1595">
        <v>0.030293</v>
      </c>
      <c r="B1595">
        <v>85.526509</v>
      </c>
      <c r="C1595">
        <f t="shared" si="24"/>
        <v>0.329042999999999</v>
      </c>
    </row>
    <row r="1596" spans="1:3">
      <c r="A1596">
        <v>0.030628</v>
      </c>
      <c r="B1596">
        <v>86.281313</v>
      </c>
      <c r="C1596">
        <f t="shared" si="24"/>
        <v>0.754803999999993</v>
      </c>
    </row>
    <row r="1597" spans="1:3">
      <c r="A1597">
        <v>0.030964</v>
      </c>
      <c r="B1597">
        <v>87.141066</v>
      </c>
      <c r="C1597">
        <f t="shared" si="24"/>
        <v>0.859752999999998</v>
      </c>
    </row>
    <row r="1598" spans="1:3">
      <c r="A1598">
        <v>0.0313</v>
      </c>
      <c r="B1598">
        <v>87.747585</v>
      </c>
      <c r="C1598">
        <f t="shared" si="24"/>
        <v>0.606519000000006</v>
      </c>
    </row>
    <row r="1599" spans="1:3">
      <c r="A1599">
        <v>0.031637</v>
      </c>
      <c r="B1599">
        <v>88.425037</v>
      </c>
      <c r="C1599">
        <f t="shared" si="24"/>
        <v>0.677452000000002</v>
      </c>
    </row>
    <row r="1600" spans="1:3">
      <c r="A1600">
        <v>0.031976</v>
      </c>
      <c r="B1600">
        <v>88.608239</v>
      </c>
      <c r="C1600">
        <f t="shared" si="24"/>
        <v>0.183201999999994</v>
      </c>
    </row>
    <row r="1601" spans="1:3">
      <c r="A1601">
        <v>0.03231</v>
      </c>
      <c r="B1601">
        <v>89.301051</v>
      </c>
      <c r="C1601">
        <f t="shared" si="24"/>
        <v>0.692812000000004</v>
      </c>
    </row>
    <row r="1602" spans="1:3">
      <c r="A1602">
        <v>0.032645</v>
      </c>
      <c r="B1602">
        <v>89.938669</v>
      </c>
      <c r="C1602">
        <f t="shared" si="24"/>
        <v>0.637618000000003</v>
      </c>
    </row>
    <row r="1603" spans="1:3">
      <c r="A1603">
        <v>0.03298</v>
      </c>
      <c r="B1603">
        <v>90.526515</v>
      </c>
      <c r="C1603">
        <f t="shared" ref="C1603:C1666" si="25">B1603-B1602</f>
        <v>0.587845999999999</v>
      </c>
    </row>
    <row r="1604" spans="1:3">
      <c r="A1604">
        <v>0.033315</v>
      </c>
      <c r="B1604">
        <v>90.845246</v>
      </c>
      <c r="C1604">
        <f t="shared" si="25"/>
        <v>0.318731</v>
      </c>
    </row>
    <row r="1605" spans="1:3">
      <c r="A1605">
        <v>0.033621</v>
      </c>
      <c r="B1605">
        <v>90.664159</v>
      </c>
      <c r="C1605">
        <f t="shared" si="25"/>
        <v>-0.181087000000005</v>
      </c>
    </row>
    <row r="1606" spans="1:3">
      <c r="A1606">
        <v>0.033957</v>
      </c>
      <c r="B1606">
        <v>92.118202</v>
      </c>
      <c r="C1606">
        <f t="shared" si="25"/>
        <v>1.454043</v>
      </c>
    </row>
    <row r="1607" spans="1:3">
      <c r="A1607">
        <v>0.034292</v>
      </c>
      <c r="B1607">
        <v>92.382162</v>
      </c>
      <c r="C1607">
        <f t="shared" si="25"/>
        <v>0.263959999999997</v>
      </c>
    </row>
    <row r="1608" spans="1:3">
      <c r="A1608">
        <v>0.03463</v>
      </c>
      <c r="B1608">
        <v>92.791234</v>
      </c>
      <c r="C1608">
        <f t="shared" si="25"/>
        <v>0.409072000000009</v>
      </c>
    </row>
    <row r="1609" spans="1:3">
      <c r="A1609">
        <v>0.034966</v>
      </c>
      <c r="B1609">
        <v>93.324787</v>
      </c>
      <c r="C1609">
        <f t="shared" si="25"/>
        <v>0.533552999999998</v>
      </c>
    </row>
    <row r="1610" spans="1:3">
      <c r="A1610">
        <v>0.035302</v>
      </c>
      <c r="B1610">
        <v>93.749822</v>
      </c>
      <c r="C1610">
        <f t="shared" si="25"/>
        <v>0.425034999999994</v>
      </c>
    </row>
    <row r="1611" spans="1:3">
      <c r="A1611">
        <v>0.035643</v>
      </c>
      <c r="B1611">
        <v>93.639089</v>
      </c>
      <c r="C1611">
        <f t="shared" si="25"/>
        <v>-0.110732999999996</v>
      </c>
    </row>
    <row r="1612" spans="1:3">
      <c r="A1612">
        <v>0.035975</v>
      </c>
      <c r="B1612">
        <v>94.2301</v>
      </c>
      <c r="C1612">
        <f t="shared" si="25"/>
        <v>0.591010999999995</v>
      </c>
    </row>
    <row r="1613" spans="1:3">
      <c r="A1613">
        <v>0.03631</v>
      </c>
      <c r="B1613">
        <v>94.498</v>
      </c>
      <c r="C1613">
        <f t="shared" si="25"/>
        <v>0.267900000000012</v>
      </c>
    </row>
    <row r="1614" spans="1:3">
      <c r="A1614">
        <v>0.036645</v>
      </c>
      <c r="B1614">
        <v>94.841543</v>
      </c>
      <c r="C1614">
        <f t="shared" si="25"/>
        <v>0.343542999999997</v>
      </c>
    </row>
    <row r="1615" spans="1:3">
      <c r="A1615">
        <v>0.036955</v>
      </c>
      <c r="B1615">
        <v>94.645145</v>
      </c>
      <c r="C1615">
        <f t="shared" si="25"/>
        <v>-0.196398000000002</v>
      </c>
    </row>
    <row r="1616" spans="1:3">
      <c r="A1616">
        <v>0.037292</v>
      </c>
      <c r="B1616">
        <v>95.248698</v>
      </c>
      <c r="C1616">
        <f t="shared" si="25"/>
        <v>0.603553000000005</v>
      </c>
    </row>
    <row r="1617" spans="1:3">
      <c r="A1617">
        <v>0.037628</v>
      </c>
      <c r="B1617">
        <v>96.079872</v>
      </c>
      <c r="C1617">
        <f t="shared" si="25"/>
        <v>0.83117399999999</v>
      </c>
    </row>
    <row r="1618" spans="1:3">
      <c r="A1618">
        <v>0.037965</v>
      </c>
      <c r="B1618">
        <v>96.447888</v>
      </c>
      <c r="C1618">
        <f t="shared" si="25"/>
        <v>0.368016000000011</v>
      </c>
    </row>
    <row r="1619" spans="1:3">
      <c r="A1619">
        <v>0.038301</v>
      </c>
      <c r="B1619">
        <v>96.808492</v>
      </c>
      <c r="C1619">
        <f t="shared" si="25"/>
        <v>0.360603999999995</v>
      </c>
    </row>
    <row r="1620" spans="1:3">
      <c r="A1620">
        <v>0.038637</v>
      </c>
      <c r="B1620">
        <v>97.202643</v>
      </c>
      <c r="C1620">
        <f t="shared" si="25"/>
        <v>0.394150999999994</v>
      </c>
    </row>
    <row r="1621" spans="1:3">
      <c r="A1621">
        <v>0.038977</v>
      </c>
      <c r="B1621">
        <v>96.905931</v>
      </c>
      <c r="C1621">
        <f t="shared" si="25"/>
        <v>-0.296711999999999</v>
      </c>
    </row>
    <row r="1622" spans="1:3">
      <c r="A1622">
        <v>0.039314</v>
      </c>
      <c r="B1622">
        <v>97.558926</v>
      </c>
      <c r="C1622">
        <f t="shared" si="25"/>
        <v>0.652995000000004</v>
      </c>
    </row>
    <row r="1623" spans="1:3">
      <c r="A1623">
        <v>0.039647</v>
      </c>
      <c r="B1623">
        <v>98.036436</v>
      </c>
      <c r="C1623">
        <f t="shared" si="25"/>
        <v>0.477509999999995</v>
      </c>
    </row>
    <row r="1624" spans="1:3">
      <c r="A1624">
        <v>0.039982</v>
      </c>
      <c r="B1624">
        <v>98.249333</v>
      </c>
      <c r="C1624">
        <f t="shared" si="25"/>
        <v>0.212896999999998</v>
      </c>
    </row>
    <row r="1625" spans="1:3">
      <c r="A1625">
        <v>0.039125</v>
      </c>
      <c r="B1625">
        <v>85.210331</v>
      </c>
      <c r="C1625">
        <f t="shared" si="25"/>
        <v>-13.039002</v>
      </c>
    </row>
    <row r="1626" spans="1:3">
      <c r="A1626">
        <v>0.038112</v>
      </c>
      <c r="B1626">
        <v>74.519995</v>
      </c>
      <c r="C1626">
        <f t="shared" si="25"/>
        <v>-10.690336</v>
      </c>
    </row>
    <row r="1627" spans="1:3">
      <c r="A1627">
        <v>0.037103</v>
      </c>
      <c r="B1627">
        <v>64.423951</v>
      </c>
      <c r="C1627">
        <f t="shared" si="25"/>
        <v>-10.096044</v>
      </c>
    </row>
    <row r="1628" spans="1:3">
      <c r="A1628">
        <v>0.036094</v>
      </c>
      <c r="B1628">
        <v>54.593988</v>
      </c>
      <c r="C1628">
        <f t="shared" si="25"/>
        <v>-9.829963</v>
      </c>
    </row>
    <row r="1629" spans="1:3">
      <c r="A1629">
        <v>0.035085</v>
      </c>
      <c r="B1629">
        <v>45.265671</v>
      </c>
      <c r="C1629">
        <f t="shared" si="25"/>
        <v>-9.32831700000001</v>
      </c>
    </row>
    <row r="1630" spans="1:3">
      <c r="A1630">
        <v>0.034078</v>
      </c>
      <c r="B1630">
        <v>38.913671</v>
      </c>
      <c r="C1630">
        <f t="shared" si="25"/>
        <v>-6.352</v>
      </c>
    </row>
    <row r="1631" spans="1:3">
      <c r="A1631">
        <v>0.033072</v>
      </c>
      <c r="B1631">
        <v>32.123207</v>
      </c>
      <c r="C1631">
        <f t="shared" si="25"/>
        <v>-6.790464</v>
      </c>
    </row>
    <row r="1632" spans="1:3">
      <c r="A1632">
        <v>0.032065</v>
      </c>
      <c r="B1632">
        <v>25.691998</v>
      </c>
      <c r="C1632">
        <f t="shared" si="25"/>
        <v>-6.431209</v>
      </c>
    </row>
    <row r="1633" spans="1:3">
      <c r="A1633">
        <v>0.03106</v>
      </c>
      <c r="B1633">
        <v>19.954354</v>
      </c>
      <c r="C1633">
        <f t="shared" si="25"/>
        <v>-5.737644</v>
      </c>
    </row>
    <row r="1634" spans="1:3">
      <c r="A1634">
        <v>0.030052</v>
      </c>
      <c r="B1634">
        <v>14.419364</v>
      </c>
      <c r="C1634">
        <f t="shared" si="25"/>
        <v>-5.53499</v>
      </c>
    </row>
    <row r="1635" spans="1:3">
      <c r="A1635">
        <v>0.029128</v>
      </c>
      <c r="B1635">
        <v>9.544419</v>
      </c>
      <c r="C1635">
        <f t="shared" si="25"/>
        <v>-4.874945</v>
      </c>
    </row>
    <row r="1636" spans="1:3">
      <c r="A1636">
        <v>0.028115</v>
      </c>
      <c r="B1636">
        <v>5.301418</v>
      </c>
      <c r="C1636">
        <f t="shared" si="25"/>
        <v>-4.243001</v>
      </c>
    </row>
    <row r="1637" spans="1:3">
      <c r="A1637">
        <v>0.027106</v>
      </c>
      <c r="B1637">
        <v>1.145067</v>
      </c>
      <c r="C1637">
        <f t="shared" si="25"/>
        <v>-4.156351</v>
      </c>
    </row>
    <row r="1638" spans="1:3">
      <c r="A1638">
        <v>0.026097</v>
      </c>
      <c r="B1638">
        <v>-2.847729</v>
      </c>
      <c r="C1638">
        <f t="shared" si="25"/>
        <v>-3.992796</v>
      </c>
    </row>
    <row r="1639" spans="1:3">
      <c r="A1639">
        <v>0.025088</v>
      </c>
      <c r="B1639">
        <v>-5.938934</v>
      </c>
      <c r="C1639">
        <f t="shared" si="25"/>
        <v>-3.091205</v>
      </c>
    </row>
    <row r="1640" spans="1:3">
      <c r="A1640">
        <v>0.02408</v>
      </c>
      <c r="B1640">
        <v>-9.410135</v>
      </c>
      <c r="C1640">
        <f t="shared" si="25"/>
        <v>-3.471201</v>
      </c>
    </row>
    <row r="1641" spans="1:3">
      <c r="A1641">
        <v>0.023072</v>
      </c>
      <c r="B1641">
        <v>-12.51635</v>
      </c>
      <c r="C1641">
        <f t="shared" si="25"/>
        <v>-3.106215</v>
      </c>
    </row>
    <row r="1642" spans="1:3">
      <c r="A1642">
        <v>0.022066</v>
      </c>
      <c r="B1642">
        <v>-15.514713</v>
      </c>
      <c r="C1642">
        <f t="shared" si="25"/>
        <v>-2.998363</v>
      </c>
    </row>
    <row r="1643" spans="1:3">
      <c r="A1643">
        <v>0.02106</v>
      </c>
      <c r="B1643">
        <v>-18.064251</v>
      </c>
      <c r="C1643">
        <f t="shared" si="25"/>
        <v>-2.549538</v>
      </c>
    </row>
    <row r="1644" spans="1:3">
      <c r="A1644">
        <v>0.020055</v>
      </c>
      <c r="B1644">
        <v>-20.591848</v>
      </c>
      <c r="C1644">
        <f t="shared" si="25"/>
        <v>-2.527597</v>
      </c>
    </row>
    <row r="1645" spans="1:3">
      <c r="A1645">
        <v>0.019112</v>
      </c>
      <c r="B1645">
        <v>-22.197184</v>
      </c>
      <c r="C1645">
        <f t="shared" si="25"/>
        <v>-1.605336</v>
      </c>
    </row>
    <row r="1646" spans="1:3">
      <c r="A1646">
        <v>0.018102</v>
      </c>
      <c r="B1646">
        <v>-24.861059</v>
      </c>
      <c r="C1646">
        <f t="shared" si="25"/>
        <v>-2.663875</v>
      </c>
    </row>
    <row r="1647" spans="1:3">
      <c r="A1647">
        <v>0.017093</v>
      </c>
      <c r="B1647">
        <v>-26.853679</v>
      </c>
      <c r="C1647">
        <f t="shared" si="25"/>
        <v>-1.99262</v>
      </c>
    </row>
    <row r="1648" spans="1:3">
      <c r="A1648">
        <v>0.016086</v>
      </c>
      <c r="B1648">
        <v>-28.696003</v>
      </c>
      <c r="C1648">
        <f t="shared" si="25"/>
        <v>-1.842324</v>
      </c>
    </row>
    <row r="1649" spans="1:3">
      <c r="A1649">
        <v>0.015078</v>
      </c>
      <c r="B1649">
        <v>-30.240147</v>
      </c>
      <c r="C1649">
        <f t="shared" si="25"/>
        <v>-1.544144</v>
      </c>
    </row>
    <row r="1650" spans="1:3">
      <c r="A1650">
        <v>0.01407</v>
      </c>
      <c r="B1650">
        <v>-31.535644</v>
      </c>
      <c r="C1650">
        <f t="shared" si="25"/>
        <v>-1.295497</v>
      </c>
    </row>
    <row r="1651" spans="1:3">
      <c r="A1651">
        <v>0.013067</v>
      </c>
      <c r="B1651">
        <v>-32.998169</v>
      </c>
      <c r="C1651">
        <f t="shared" si="25"/>
        <v>-1.462525</v>
      </c>
    </row>
    <row r="1652" spans="1:3">
      <c r="A1652">
        <v>0.012059</v>
      </c>
      <c r="B1652">
        <v>-33.934114</v>
      </c>
      <c r="C1652">
        <f t="shared" si="25"/>
        <v>-0.935945000000004</v>
      </c>
    </row>
    <row r="1653" spans="1:3">
      <c r="A1653">
        <v>0.011054</v>
      </c>
      <c r="B1653">
        <v>-35.299263</v>
      </c>
      <c r="C1653">
        <f t="shared" si="25"/>
        <v>-1.365149</v>
      </c>
    </row>
    <row r="1654" spans="1:3">
      <c r="A1654">
        <v>0.010049</v>
      </c>
      <c r="B1654">
        <v>-35.473788</v>
      </c>
      <c r="C1654">
        <f t="shared" si="25"/>
        <v>-0.174524999999996</v>
      </c>
    </row>
    <row r="1655" spans="1:3">
      <c r="A1655">
        <v>0.009104</v>
      </c>
      <c r="B1655">
        <v>-35.849458</v>
      </c>
      <c r="C1655">
        <f t="shared" si="25"/>
        <v>-0.37567</v>
      </c>
    </row>
    <row r="1656" spans="1:3">
      <c r="A1656">
        <v>0.008097</v>
      </c>
      <c r="B1656">
        <v>-37.453629</v>
      </c>
      <c r="C1656">
        <f t="shared" si="25"/>
        <v>-1.604171</v>
      </c>
    </row>
    <row r="1657" spans="1:3">
      <c r="A1657">
        <v>0.007088</v>
      </c>
      <c r="B1657">
        <v>-36.122803</v>
      </c>
      <c r="C1657">
        <f t="shared" si="25"/>
        <v>1.330826</v>
      </c>
    </row>
    <row r="1658" spans="1:3">
      <c r="A1658">
        <v>0.006082</v>
      </c>
      <c r="B1658">
        <v>-37.912357</v>
      </c>
      <c r="C1658">
        <f t="shared" si="25"/>
        <v>-1.789554</v>
      </c>
    </row>
    <row r="1659" spans="1:3">
      <c r="A1659">
        <v>0.005076</v>
      </c>
      <c r="B1659">
        <v>-38.902239</v>
      </c>
      <c r="C1659">
        <f t="shared" si="25"/>
        <v>-0.989882000000001</v>
      </c>
    </row>
    <row r="1660" spans="1:3">
      <c r="A1660">
        <v>0.004064</v>
      </c>
      <c r="B1660">
        <v>-38.510517</v>
      </c>
      <c r="C1660">
        <f t="shared" si="25"/>
        <v>0.391722000000001</v>
      </c>
    </row>
    <row r="1661" spans="1:3">
      <c r="A1661">
        <v>0.003062</v>
      </c>
      <c r="B1661">
        <v>-39.132911</v>
      </c>
      <c r="C1661">
        <f t="shared" si="25"/>
        <v>-0.622394</v>
      </c>
    </row>
    <row r="1662" spans="1:3">
      <c r="A1662">
        <v>0.002054</v>
      </c>
      <c r="B1662">
        <v>-39.552594</v>
      </c>
      <c r="C1662">
        <f t="shared" si="25"/>
        <v>-0.419682999999999</v>
      </c>
    </row>
    <row r="1663" spans="1:3">
      <c r="A1663">
        <v>0.001054</v>
      </c>
      <c r="B1663">
        <v>-40.637924</v>
      </c>
      <c r="C1663">
        <f t="shared" si="25"/>
        <v>-1.08533</v>
      </c>
    </row>
    <row r="1664" spans="1:3">
      <c r="A1664">
        <v>4.7e-5</v>
      </c>
      <c r="B1664">
        <v>-40.232437</v>
      </c>
      <c r="C1664">
        <f t="shared" si="25"/>
        <v>0.405487000000001</v>
      </c>
    </row>
    <row r="1665" spans="1:3">
      <c r="A1665">
        <v>-0.00059</v>
      </c>
      <c r="B1665">
        <v>-40.969453</v>
      </c>
      <c r="C1665">
        <f t="shared" si="25"/>
        <v>-0.737016000000004</v>
      </c>
    </row>
    <row r="1666" spans="1:3">
      <c r="A1666">
        <v>-0.001263</v>
      </c>
      <c r="B1666">
        <v>-41.159031</v>
      </c>
      <c r="C1666">
        <f t="shared" si="25"/>
        <v>-0.189577999999997</v>
      </c>
    </row>
    <row r="1667" spans="1:3">
      <c r="A1667">
        <v>-0.001935</v>
      </c>
      <c r="B1667">
        <v>-41.243847</v>
      </c>
      <c r="C1667">
        <f t="shared" ref="C1667:C1730" si="26">B1667-B1666</f>
        <v>-0.0848160000000036</v>
      </c>
    </row>
    <row r="1668" spans="1:3">
      <c r="A1668">
        <v>-0.002607</v>
      </c>
      <c r="B1668">
        <v>-40.885099</v>
      </c>
      <c r="C1668">
        <f t="shared" si="26"/>
        <v>0.358748000000006</v>
      </c>
    </row>
    <row r="1669" spans="1:3">
      <c r="A1669">
        <v>-0.003278</v>
      </c>
      <c r="B1669">
        <v>-42.012037</v>
      </c>
      <c r="C1669">
        <f t="shared" si="26"/>
        <v>-1.126938</v>
      </c>
    </row>
    <row r="1670" spans="1:3">
      <c r="A1670">
        <v>-0.003953</v>
      </c>
      <c r="B1670">
        <v>-41.945076</v>
      </c>
      <c r="C1670">
        <f t="shared" si="26"/>
        <v>0.0669609999999992</v>
      </c>
    </row>
    <row r="1671" spans="1:3">
      <c r="A1671">
        <v>-0.004621</v>
      </c>
      <c r="B1671">
        <v>-42.694302</v>
      </c>
      <c r="C1671">
        <f t="shared" si="26"/>
        <v>-0.749226</v>
      </c>
    </row>
    <row r="1672" spans="1:3">
      <c r="A1672">
        <v>-0.00529</v>
      </c>
      <c r="B1672">
        <v>-42.171956</v>
      </c>
      <c r="C1672">
        <f t="shared" si="26"/>
        <v>0.522345999999999</v>
      </c>
    </row>
    <row r="1673" spans="1:3">
      <c r="A1673">
        <v>-0.005961</v>
      </c>
      <c r="B1673">
        <v>-42.287766</v>
      </c>
      <c r="C1673">
        <f t="shared" si="26"/>
        <v>-0.115809999999996</v>
      </c>
    </row>
    <row r="1674" spans="1:3">
      <c r="A1674">
        <v>-0.006633</v>
      </c>
      <c r="B1674">
        <v>-41.810886</v>
      </c>
      <c r="C1674">
        <f t="shared" si="26"/>
        <v>0.476879999999994</v>
      </c>
    </row>
    <row r="1675" spans="1:3">
      <c r="A1675">
        <v>-0.006959</v>
      </c>
      <c r="B1675">
        <v>-43.389252</v>
      </c>
      <c r="C1675">
        <f t="shared" si="26"/>
        <v>-1.578366</v>
      </c>
    </row>
    <row r="1676" spans="1:3">
      <c r="A1676">
        <v>-0.007294</v>
      </c>
      <c r="B1676">
        <v>-42.775453</v>
      </c>
      <c r="C1676">
        <f t="shared" si="26"/>
        <v>0.613799</v>
      </c>
    </row>
    <row r="1677" spans="1:3">
      <c r="A1677">
        <v>-0.00763</v>
      </c>
      <c r="B1677">
        <v>-43.095445</v>
      </c>
      <c r="C1677">
        <f t="shared" si="26"/>
        <v>-0.319991999999999</v>
      </c>
    </row>
    <row r="1678" spans="1:3">
      <c r="A1678">
        <v>-0.007966</v>
      </c>
      <c r="B1678">
        <v>-43.112494</v>
      </c>
      <c r="C1678">
        <f t="shared" si="26"/>
        <v>-0.0170490000000001</v>
      </c>
    </row>
    <row r="1679" spans="1:3">
      <c r="A1679">
        <v>-0.008302</v>
      </c>
      <c r="B1679">
        <v>-43.081127</v>
      </c>
      <c r="C1679">
        <f t="shared" si="26"/>
        <v>0.0313669999999959</v>
      </c>
    </row>
    <row r="1680" spans="1:3">
      <c r="A1680">
        <v>-0.008643</v>
      </c>
      <c r="B1680">
        <v>-42.322902</v>
      </c>
      <c r="C1680">
        <f t="shared" si="26"/>
        <v>0.758225000000003</v>
      </c>
    </row>
    <row r="1681" spans="1:3">
      <c r="A1681">
        <v>-0.008975</v>
      </c>
      <c r="B1681">
        <v>-43.115387</v>
      </c>
      <c r="C1681">
        <f t="shared" si="26"/>
        <v>-0.792484999999999</v>
      </c>
    </row>
    <row r="1682" spans="1:3">
      <c r="A1682">
        <v>-0.009312</v>
      </c>
      <c r="B1682">
        <v>-42.668995</v>
      </c>
      <c r="C1682">
        <f t="shared" si="26"/>
        <v>0.446391999999996</v>
      </c>
    </row>
    <row r="1683" spans="1:3">
      <c r="A1683">
        <v>-0.009645</v>
      </c>
      <c r="B1683">
        <v>-43.682712</v>
      </c>
      <c r="C1683">
        <f t="shared" si="26"/>
        <v>-1.013717</v>
      </c>
    </row>
    <row r="1684" spans="1:3">
      <c r="A1684">
        <v>-0.009985</v>
      </c>
      <c r="B1684">
        <v>-43.112569</v>
      </c>
      <c r="C1684">
        <f t="shared" si="26"/>
        <v>0.570143000000002</v>
      </c>
    </row>
    <row r="1685" spans="1:3">
      <c r="A1685">
        <v>-0.010295</v>
      </c>
      <c r="B1685">
        <v>-43.513004</v>
      </c>
      <c r="C1685">
        <f t="shared" si="26"/>
        <v>-0.400435000000002</v>
      </c>
    </row>
    <row r="1686" spans="1:3">
      <c r="A1686">
        <v>-0.01063</v>
      </c>
      <c r="B1686">
        <v>-43.136246</v>
      </c>
      <c r="C1686">
        <f t="shared" si="26"/>
        <v>0.376758000000002</v>
      </c>
    </row>
    <row r="1687" spans="1:3">
      <c r="A1687">
        <v>-0.010967</v>
      </c>
      <c r="B1687">
        <v>-44.366048</v>
      </c>
      <c r="C1687">
        <f t="shared" si="26"/>
        <v>-1.229802</v>
      </c>
    </row>
    <row r="1688" spans="1:3">
      <c r="A1688">
        <v>-0.011304</v>
      </c>
      <c r="B1688">
        <v>-43.612492</v>
      </c>
      <c r="C1688">
        <f t="shared" si="26"/>
        <v>0.753555999999996</v>
      </c>
    </row>
    <row r="1689" spans="1:3">
      <c r="A1689">
        <v>-0.011639</v>
      </c>
      <c r="B1689">
        <v>-45.077725</v>
      </c>
      <c r="C1689">
        <f t="shared" si="26"/>
        <v>-1.465233</v>
      </c>
    </row>
    <row r="1690" spans="1:3">
      <c r="A1690">
        <v>-0.011975</v>
      </c>
      <c r="B1690">
        <v>-43.973332</v>
      </c>
      <c r="C1690">
        <f t="shared" si="26"/>
        <v>1.104393</v>
      </c>
    </row>
    <row r="1691" spans="1:3">
      <c r="A1691">
        <v>-0.01231</v>
      </c>
      <c r="B1691">
        <v>-44.979643</v>
      </c>
      <c r="C1691">
        <f t="shared" si="26"/>
        <v>-1.006311</v>
      </c>
    </row>
    <row r="1692" spans="1:3">
      <c r="A1692">
        <v>-0.012647</v>
      </c>
      <c r="B1692">
        <v>-45.283703</v>
      </c>
      <c r="C1692">
        <f t="shared" si="26"/>
        <v>-0.30406</v>
      </c>
    </row>
    <row r="1693" spans="1:3">
      <c r="A1693">
        <v>-0.012981</v>
      </c>
      <c r="B1693">
        <v>-45.660148</v>
      </c>
      <c r="C1693">
        <f t="shared" si="26"/>
        <v>-0.376444999999997</v>
      </c>
    </row>
    <row r="1694" spans="1:3">
      <c r="A1694">
        <v>-0.013316</v>
      </c>
      <c r="B1694">
        <v>-45.902022</v>
      </c>
      <c r="C1694">
        <f t="shared" si="26"/>
        <v>-0.241874000000003</v>
      </c>
    </row>
    <row r="1695" spans="1:3">
      <c r="A1695">
        <v>-0.013625</v>
      </c>
      <c r="B1695">
        <v>-45.409821</v>
      </c>
      <c r="C1695">
        <f t="shared" si="26"/>
        <v>0.492201000000001</v>
      </c>
    </row>
    <row r="1696" spans="1:3">
      <c r="A1696">
        <v>-0.013961</v>
      </c>
      <c r="B1696">
        <v>-45.452847</v>
      </c>
      <c r="C1696">
        <f t="shared" si="26"/>
        <v>-0.0430259999999976</v>
      </c>
    </row>
    <row r="1697" spans="1:3">
      <c r="A1697">
        <v>-0.014295</v>
      </c>
      <c r="B1697">
        <v>-45.804008</v>
      </c>
      <c r="C1697">
        <f t="shared" si="26"/>
        <v>-0.351161000000005</v>
      </c>
    </row>
    <row r="1698" spans="1:3">
      <c r="A1698">
        <v>-0.014632</v>
      </c>
      <c r="B1698">
        <v>-46.352451</v>
      </c>
      <c r="C1698">
        <f t="shared" si="26"/>
        <v>-0.548442999999999</v>
      </c>
    </row>
    <row r="1699" spans="1:3">
      <c r="A1699">
        <v>-0.014968</v>
      </c>
      <c r="B1699">
        <v>-45.658459</v>
      </c>
      <c r="C1699">
        <f t="shared" si="26"/>
        <v>0.693992000000001</v>
      </c>
    </row>
    <row r="1700" spans="1:3">
      <c r="A1700">
        <v>-0.015306</v>
      </c>
      <c r="B1700">
        <v>-47.383018</v>
      </c>
      <c r="C1700">
        <f t="shared" si="26"/>
        <v>-1.724559</v>
      </c>
    </row>
    <row r="1701" spans="1:3">
      <c r="A1701">
        <v>-0.01564</v>
      </c>
      <c r="B1701">
        <v>-47.740051</v>
      </c>
      <c r="C1701">
        <f t="shared" si="26"/>
        <v>-0.357033000000001</v>
      </c>
    </row>
    <row r="1702" spans="1:3">
      <c r="A1702">
        <v>-0.015975</v>
      </c>
      <c r="B1702">
        <v>-47.460604</v>
      </c>
      <c r="C1702">
        <f t="shared" si="26"/>
        <v>0.279447000000005</v>
      </c>
    </row>
    <row r="1703" spans="1:3">
      <c r="A1703">
        <v>-0.016311</v>
      </c>
      <c r="B1703">
        <v>-48.623337</v>
      </c>
      <c r="C1703">
        <f t="shared" si="26"/>
        <v>-1.162733</v>
      </c>
    </row>
    <row r="1704" spans="1:3">
      <c r="A1704">
        <v>-0.016646</v>
      </c>
      <c r="B1704">
        <v>-48.915984</v>
      </c>
      <c r="C1704">
        <f t="shared" si="26"/>
        <v>-0.292647000000002</v>
      </c>
    </row>
    <row r="1705" spans="1:3">
      <c r="A1705">
        <v>-0.016957</v>
      </c>
      <c r="B1705">
        <v>-49.181538</v>
      </c>
      <c r="C1705">
        <f t="shared" si="26"/>
        <v>-0.265554000000002</v>
      </c>
    </row>
    <row r="1706" spans="1:3">
      <c r="A1706">
        <v>-0.017294</v>
      </c>
      <c r="B1706">
        <v>-49.633323</v>
      </c>
      <c r="C1706">
        <f t="shared" si="26"/>
        <v>-0.451784999999994</v>
      </c>
    </row>
    <row r="1707" spans="1:3">
      <c r="A1707">
        <v>-0.017629</v>
      </c>
      <c r="B1707">
        <v>-50.251232</v>
      </c>
      <c r="C1707">
        <f t="shared" si="26"/>
        <v>-0.617909000000004</v>
      </c>
    </row>
    <row r="1708" spans="1:3">
      <c r="A1708">
        <v>-0.017966</v>
      </c>
      <c r="B1708">
        <v>-50.47063</v>
      </c>
      <c r="C1708">
        <f t="shared" si="26"/>
        <v>-0.219397999999998</v>
      </c>
    </row>
    <row r="1709" spans="1:3">
      <c r="A1709">
        <v>-0.018302</v>
      </c>
      <c r="B1709">
        <v>-50.854659</v>
      </c>
      <c r="C1709">
        <f t="shared" si="26"/>
        <v>-0.384028999999998</v>
      </c>
    </row>
    <row r="1710" spans="1:3">
      <c r="A1710">
        <v>-0.018639</v>
      </c>
      <c r="B1710">
        <v>-51.179764</v>
      </c>
      <c r="C1710">
        <f t="shared" si="26"/>
        <v>-0.325105000000001</v>
      </c>
    </row>
    <row r="1711" spans="1:3">
      <c r="A1711">
        <v>-0.018974</v>
      </c>
      <c r="B1711">
        <v>-51.698295</v>
      </c>
      <c r="C1711">
        <f t="shared" si="26"/>
        <v>-0.518531000000003</v>
      </c>
    </row>
    <row r="1712" spans="1:3">
      <c r="A1712">
        <v>-0.01931</v>
      </c>
      <c r="B1712">
        <v>-52.282858</v>
      </c>
      <c r="C1712">
        <f t="shared" si="26"/>
        <v>-0.584562999999996</v>
      </c>
    </row>
    <row r="1713" spans="1:3">
      <c r="A1713">
        <v>-0.019643</v>
      </c>
      <c r="B1713">
        <v>-52.387414</v>
      </c>
      <c r="C1713">
        <f t="shared" si="26"/>
        <v>-0.104556000000002</v>
      </c>
    </row>
    <row r="1714" spans="1:3">
      <c r="A1714">
        <v>-0.01998</v>
      </c>
      <c r="B1714">
        <v>-53.117083</v>
      </c>
      <c r="C1714">
        <f t="shared" si="26"/>
        <v>-0.729669000000001</v>
      </c>
    </row>
    <row r="1715" spans="1:3">
      <c r="A1715">
        <v>-0.020292</v>
      </c>
      <c r="B1715">
        <v>-53.598013</v>
      </c>
      <c r="C1715">
        <f t="shared" si="26"/>
        <v>-0.480930000000001</v>
      </c>
    </row>
    <row r="1716" spans="1:3">
      <c r="A1716">
        <v>-0.020627</v>
      </c>
      <c r="B1716">
        <v>-53.836653</v>
      </c>
      <c r="C1716">
        <f t="shared" si="26"/>
        <v>-0.238639999999997</v>
      </c>
    </row>
    <row r="1717" spans="1:3">
      <c r="A1717">
        <v>-0.020964</v>
      </c>
      <c r="B1717">
        <v>-54.515374</v>
      </c>
      <c r="C1717">
        <f t="shared" si="26"/>
        <v>-0.678721000000003</v>
      </c>
    </row>
    <row r="1718" spans="1:3">
      <c r="A1718">
        <v>-0.021301</v>
      </c>
      <c r="B1718">
        <v>-55.057393</v>
      </c>
      <c r="C1718">
        <f t="shared" si="26"/>
        <v>-0.542018999999996</v>
      </c>
    </row>
    <row r="1719" spans="1:3">
      <c r="A1719">
        <v>-0.021637</v>
      </c>
      <c r="B1719">
        <v>-55.407955</v>
      </c>
      <c r="C1719">
        <f t="shared" si="26"/>
        <v>-0.350562000000004</v>
      </c>
    </row>
    <row r="1720" spans="1:3">
      <c r="A1720">
        <v>-0.021973</v>
      </c>
      <c r="B1720">
        <v>-55.804781</v>
      </c>
      <c r="C1720">
        <f t="shared" si="26"/>
        <v>-0.396825999999997</v>
      </c>
    </row>
    <row r="1721" spans="1:3">
      <c r="A1721">
        <v>-0.022309</v>
      </c>
      <c r="B1721">
        <v>-56.423239</v>
      </c>
      <c r="C1721">
        <f t="shared" si="26"/>
        <v>-0.618458000000004</v>
      </c>
    </row>
    <row r="1722" spans="1:3">
      <c r="A1722">
        <v>-0.022645</v>
      </c>
      <c r="B1722">
        <v>-56.786737</v>
      </c>
      <c r="C1722">
        <f t="shared" si="26"/>
        <v>-0.363498</v>
      </c>
    </row>
    <row r="1723" spans="1:3">
      <c r="A1723">
        <v>-0.02298</v>
      </c>
      <c r="B1723">
        <v>-57.220495</v>
      </c>
      <c r="C1723">
        <f t="shared" si="26"/>
        <v>-0.433757999999997</v>
      </c>
    </row>
    <row r="1724" spans="1:3">
      <c r="A1724">
        <v>-0.023315</v>
      </c>
      <c r="B1724">
        <v>-57.64449</v>
      </c>
      <c r="C1724">
        <f t="shared" si="26"/>
        <v>-0.423994999999998</v>
      </c>
    </row>
    <row r="1725" spans="1:3">
      <c r="A1725">
        <v>-0.023634</v>
      </c>
      <c r="B1725">
        <v>-58.484549</v>
      </c>
      <c r="C1725">
        <f t="shared" si="26"/>
        <v>-0.840059000000004</v>
      </c>
    </row>
    <row r="1726" spans="1:3">
      <c r="A1726">
        <v>-0.023969</v>
      </c>
      <c r="B1726">
        <v>-58.206857</v>
      </c>
      <c r="C1726">
        <f t="shared" si="26"/>
        <v>0.277692000000002</v>
      </c>
    </row>
    <row r="1727" spans="1:3">
      <c r="A1727">
        <v>-0.024304</v>
      </c>
      <c r="B1727">
        <v>-59.048978</v>
      </c>
      <c r="C1727">
        <f t="shared" si="26"/>
        <v>-0.842120999999999</v>
      </c>
    </row>
    <row r="1728" spans="1:3">
      <c r="A1728">
        <v>-0.024639</v>
      </c>
      <c r="B1728">
        <v>-59.40184</v>
      </c>
      <c r="C1728">
        <f t="shared" si="26"/>
        <v>-0.352862000000002</v>
      </c>
    </row>
    <row r="1729" spans="1:3">
      <c r="A1729">
        <v>-0.024974</v>
      </c>
      <c r="B1729">
        <v>-59.864666</v>
      </c>
      <c r="C1729">
        <f t="shared" si="26"/>
        <v>-0.462826</v>
      </c>
    </row>
    <row r="1730" spans="1:3">
      <c r="A1730">
        <v>-0.025309</v>
      </c>
      <c r="B1730">
        <v>-59.429722</v>
      </c>
      <c r="C1730">
        <f t="shared" si="26"/>
        <v>0.434944000000002</v>
      </c>
    </row>
    <row r="1731" spans="1:3">
      <c r="A1731">
        <v>-0.025644</v>
      </c>
      <c r="B1731">
        <v>-60.545676</v>
      </c>
      <c r="C1731">
        <f t="shared" ref="C1731:C1794" si="27">B1731-B1730</f>
        <v>-1.115954</v>
      </c>
    </row>
    <row r="1732" spans="1:3">
      <c r="A1732">
        <v>-0.025979</v>
      </c>
      <c r="B1732">
        <v>-61.070461</v>
      </c>
      <c r="C1732">
        <f t="shared" si="27"/>
        <v>-0.524785000000001</v>
      </c>
    </row>
    <row r="1733" spans="1:3">
      <c r="A1733">
        <v>-0.026314</v>
      </c>
      <c r="B1733">
        <v>-61.213656</v>
      </c>
      <c r="C1733">
        <f t="shared" si="27"/>
        <v>-0.143194999999999</v>
      </c>
    </row>
    <row r="1734" spans="1:3">
      <c r="A1734">
        <v>-0.026649</v>
      </c>
      <c r="B1734">
        <v>-61.838733</v>
      </c>
      <c r="C1734">
        <f t="shared" si="27"/>
        <v>-0.625076999999997</v>
      </c>
    </row>
    <row r="1735" spans="1:3">
      <c r="A1735">
        <v>-0.02696</v>
      </c>
      <c r="B1735">
        <v>-62.02751</v>
      </c>
      <c r="C1735">
        <f t="shared" si="27"/>
        <v>-0.188777000000002</v>
      </c>
    </row>
    <row r="1736" spans="1:3">
      <c r="A1736">
        <v>-0.027294</v>
      </c>
      <c r="B1736">
        <v>-62.456038</v>
      </c>
      <c r="C1736">
        <f t="shared" si="27"/>
        <v>-0.428528</v>
      </c>
    </row>
    <row r="1737" spans="1:3">
      <c r="A1737">
        <v>-0.02763</v>
      </c>
      <c r="B1737">
        <v>-63.474851</v>
      </c>
      <c r="C1737">
        <f t="shared" si="27"/>
        <v>-1.018813</v>
      </c>
    </row>
    <row r="1738" spans="1:3">
      <c r="A1738">
        <v>-0.027967</v>
      </c>
      <c r="B1738">
        <v>-63.726678</v>
      </c>
      <c r="C1738">
        <f t="shared" si="27"/>
        <v>-0.251826999999999</v>
      </c>
    </row>
    <row r="1739" spans="1:3">
      <c r="A1739">
        <v>-0.028303</v>
      </c>
      <c r="B1739">
        <v>-64.289947</v>
      </c>
      <c r="C1739">
        <f t="shared" si="27"/>
        <v>-0.563268999999998</v>
      </c>
    </row>
    <row r="1740" spans="1:3">
      <c r="A1740">
        <v>-0.028638</v>
      </c>
      <c r="B1740">
        <v>-64.413708</v>
      </c>
      <c r="C1740">
        <f t="shared" si="27"/>
        <v>-0.123761000000002</v>
      </c>
    </row>
    <row r="1741" spans="1:3">
      <c r="A1741">
        <v>-0.028975</v>
      </c>
      <c r="B1741">
        <v>-65.023769</v>
      </c>
      <c r="C1741">
        <f t="shared" si="27"/>
        <v>-0.610061000000002</v>
      </c>
    </row>
    <row r="1742" spans="1:3">
      <c r="A1742">
        <v>-0.029311</v>
      </c>
      <c r="B1742">
        <v>-65.599444</v>
      </c>
      <c r="C1742">
        <f t="shared" si="27"/>
        <v>-0.575675000000004</v>
      </c>
    </row>
    <row r="1743" spans="1:3">
      <c r="A1743">
        <v>-0.029645</v>
      </c>
      <c r="B1743">
        <v>-65.977055</v>
      </c>
      <c r="C1743">
        <f t="shared" si="27"/>
        <v>-0.377610999999987</v>
      </c>
    </row>
    <row r="1744" spans="1:3">
      <c r="A1744">
        <v>-0.029981</v>
      </c>
      <c r="B1744">
        <v>-66.547693</v>
      </c>
      <c r="C1744">
        <f t="shared" si="27"/>
        <v>-0.570638000000002</v>
      </c>
    </row>
    <row r="1745" spans="1:3">
      <c r="A1745">
        <v>-0.0303</v>
      </c>
      <c r="B1745">
        <v>-66.983117</v>
      </c>
      <c r="C1745">
        <f t="shared" si="27"/>
        <v>-0.435423999999998</v>
      </c>
    </row>
    <row r="1746" spans="1:3">
      <c r="A1746">
        <v>-0.030635</v>
      </c>
      <c r="B1746">
        <v>-67.007279</v>
      </c>
      <c r="C1746">
        <f t="shared" si="27"/>
        <v>-0.024162000000004</v>
      </c>
    </row>
    <row r="1747" spans="1:3">
      <c r="A1747">
        <v>-0.030972</v>
      </c>
      <c r="B1747">
        <v>-67.884769</v>
      </c>
      <c r="C1747">
        <f t="shared" si="27"/>
        <v>-0.877490000000009</v>
      </c>
    </row>
    <row r="1748" spans="1:3">
      <c r="A1748">
        <v>-0.031306</v>
      </c>
      <c r="B1748">
        <v>-68.29637</v>
      </c>
      <c r="C1748">
        <f t="shared" si="27"/>
        <v>-0.41160099999999</v>
      </c>
    </row>
    <row r="1749" spans="1:3">
      <c r="A1749">
        <v>-0.031643</v>
      </c>
      <c r="B1749">
        <v>-68.819333</v>
      </c>
      <c r="C1749">
        <f t="shared" si="27"/>
        <v>-0.522963000000004</v>
      </c>
    </row>
    <row r="1750" spans="1:3">
      <c r="A1750">
        <v>-0.031978</v>
      </c>
      <c r="B1750">
        <v>-68.903923</v>
      </c>
      <c r="C1750">
        <f t="shared" si="27"/>
        <v>-0.0845900000000057</v>
      </c>
    </row>
    <row r="1751" spans="1:3">
      <c r="A1751">
        <v>-0.032313</v>
      </c>
      <c r="B1751">
        <v>-69.436139</v>
      </c>
      <c r="C1751">
        <f t="shared" si="27"/>
        <v>-0.532215999999991</v>
      </c>
    </row>
    <row r="1752" spans="1:3">
      <c r="A1752">
        <v>-0.032648</v>
      </c>
      <c r="B1752">
        <v>-69.835222</v>
      </c>
      <c r="C1752">
        <f t="shared" si="27"/>
        <v>-0.399083000000005</v>
      </c>
    </row>
    <row r="1753" spans="1:3">
      <c r="A1753">
        <v>-0.032985</v>
      </c>
      <c r="B1753">
        <v>-70.330978</v>
      </c>
      <c r="C1753">
        <f t="shared" si="27"/>
        <v>-0.495756</v>
      </c>
    </row>
    <row r="1754" spans="1:3">
      <c r="A1754">
        <v>-0.033321</v>
      </c>
      <c r="B1754">
        <v>-70.594688</v>
      </c>
      <c r="C1754">
        <f t="shared" si="27"/>
        <v>-0.263710000000003</v>
      </c>
    </row>
    <row r="1755" spans="1:3">
      <c r="A1755">
        <v>-0.033627</v>
      </c>
      <c r="B1755">
        <v>-71.074218</v>
      </c>
      <c r="C1755">
        <f t="shared" si="27"/>
        <v>-0.479529999999997</v>
      </c>
    </row>
    <row r="1756" spans="1:3">
      <c r="A1756">
        <v>-0.033963</v>
      </c>
      <c r="B1756">
        <v>-71.071356</v>
      </c>
      <c r="C1756">
        <f t="shared" si="27"/>
        <v>0.00286200000000747</v>
      </c>
    </row>
    <row r="1757" spans="1:3">
      <c r="A1757">
        <v>-0.034299</v>
      </c>
      <c r="B1757">
        <v>-72.041637</v>
      </c>
      <c r="C1757">
        <f t="shared" si="27"/>
        <v>-0.970281</v>
      </c>
    </row>
    <row r="1758" spans="1:3">
      <c r="A1758">
        <v>-0.034634</v>
      </c>
      <c r="B1758">
        <v>-72.398365</v>
      </c>
      <c r="C1758">
        <f t="shared" si="27"/>
        <v>-0.356728000000004</v>
      </c>
    </row>
    <row r="1759" spans="1:3">
      <c r="A1759">
        <v>-0.03497</v>
      </c>
      <c r="B1759">
        <v>-72.737889</v>
      </c>
      <c r="C1759">
        <f t="shared" si="27"/>
        <v>-0.339523999999997</v>
      </c>
    </row>
    <row r="1760" spans="1:3">
      <c r="A1760">
        <v>-0.035306</v>
      </c>
      <c r="B1760">
        <v>-73.178935</v>
      </c>
      <c r="C1760">
        <f t="shared" si="27"/>
        <v>-0.441046</v>
      </c>
    </row>
    <row r="1761" spans="1:3">
      <c r="A1761">
        <v>-0.035642</v>
      </c>
      <c r="B1761">
        <v>-73.203929</v>
      </c>
      <c r="C1761">
        <f t="shared" si="27"/>
        <v>-0.0249940000000066</v>
      </c>
    </row>
    <row r="1762" spans="1:3">
      <c r="A1762">
        <v>-0.035976</v>
      </c>
      <c r="B1762">
        <v>-73.959852</v>
      </c>
      <c r="C1762">
        <f t="shared" si="27"/>
        <v>-0.755922999999996</v>
      </c>
    </row>
    <row r="1763" spans="1:3">
      <c r="A1763">
        <v>-0.036312</v>
      </c>
      <c r="B1763">
        <v>-74.199299</v>
      </c>
      <c r="C1763">
        <f t="shared" si="27"/>
        <v>-0.239446999999998</v>
      </c>
    </row>
    <row r="1764" spans="1:3">
      <c r="A1764">
        <v>-0.036644</v>
      </c>
      <c r="B1764">
        <v>-74.816074</v>
      </c>
      <c r="C1764">
        <f t="shared" si="27"/>
        <v>-0.616775000000004</v>
      </c>
    </row>
    <row r="1765" spans="1:3">
      <c r="A1765">
        <v>-0.036965</v>
      </c>
      <c r="B1765">
        <v>-75.431405</v>
      </c>
      <c r="C1765">
        <f t="shared" si="27"/>
        <v>-0.615330999999998</v>
      </c>
    </row>
    <row r="1766" spans="1:3">
      <c r="A1766">
        <v>-0.037299</v>
      </c>
      <c r="B1766">
        <v>-75.862983</v>
      </c>
      <c r="C1766">
        <f t="shared" si="27"/>
        <v>-0.431578000000002</v>
      </c>
    </row>
    <row r="1767" spans="1:3">
      <c r="A1767">
        <v>-0.037634</v>
      </c>
      <c r="B1767">
        <v>-76.411281</v>
      </c>
      <c r="C1767">
        <f t="shared" si="27"/>
        <v>-0.548298000000003</v>
      </c>
    </row>
    <row r="1768" spans="1:3">
      <c r="A1768">
        <v>-0.03797</v>
      </c>
      <c r="B1768">
        <v>-77.35324</v>
      </c>
      <c r="C1768">
        <f t="shared" si="27"/>
        <v>-0.941958999999997</v>
      </c>
    </row>
    <row r="1769" spans="1:3">
      <c r="A1769">
        <v>-0.038307</v>
      </c>
      <c r="B1769">
        <v>-77.748678</v>
      </c>
      <c r="C1769">
        <f t="shared" si="27"/>
        <v>-0.395437999999999</v>
      </c>
    </row>
    <row r="1770" spans="1:3">
      <c r="A1770">
        <v>-0.038643</v>
      </c>
      <c r="B1770">
        <v>-78.576772</v>
      </c>
      <c r="C1770">
        <f t="shared" si="27"/>
        <v>-0.828094000000007</v>
      </c>
    </row>
    <row r="1771" spans="1:3">
      <c r="A1771">
        <v>-0.038979</v>
      </c>
      <c r="B1771">
        <v>-78.572448</v>
      </c>
      <c r="C1771">
        <f t="shared" si="27"/>
        <v>0.0043240000000111</v>
      </c>
    </row>
    <row r="1772" spans="1:3">
      <c r="A1772">
        <v>-0.039313</v>
      </c>
      <c r="B1772">
        <v>-79.587492</v>
      </c>
      <c r="C1772">
        <f t="shared" si="27"/>
        <v>-1.015044</v>
      </c>
    </row>
    <row r="1773" spans="1:3">
      <c r="A1773">
        <v>-0.03965</v>
      </c>
      <c r="B1773">
        <v>-79.865543</v>
      </c>
      <c r="C1773">
        <f t="shared" si="27"/>
        <v>-0.278051000000005</v>
      </c>
    </row>
    <row r="1774" spans="1:3">
      <c r="A1774">
        <v>-0.039983</v>
      </c>
      <c r="B1774">
        <v>-80.574749</v>
      </c>
      <c r="C1774">
        <f t="shared" si="27"/>
        <v>-0.709205999999995</v>
      </c>
    </row>
    <row r="1775" spans="1:3">
      <c r="A1775">
        <v>-0.039112</v>
      </c>
      <c r="B1775">
        <v>-66.985613</v>
      </c>
      <c r="C1775">
        <f t="shared" si="27"/>
        <v>13.589136</v>
      </c>
    </row>
    <row r="1776" spans="1:3">
      <c r="A1776">
        <v>-0.03811</v>
      </c>
      <c r="B1776">
        <v>-56.394752</v>
      </c>
      <c r="C1776">
        <f t="shared" si="27"/>
        <v>10.590861</v>
      </c>
    </row>
    <row r="1777" spans="1:3">
      <c r="A1777">
        <v>-0.037101</v>
      </c>
      <c r="B1777">
        <v>-46.384134</v>
      </c>
      <c r="C1777">
        <f t="shared" si="27"/>
        <v>10.010618</v>
      </c>
    </row>
    <row r="1778" spans="1:3">
      <c r="A1778">
        <v>-0.03609</v>
      </c>
      <c r="B1778">
        <v>-39.776827</v>
      </c>
      <c r="C1778">
        <f t="shared" si="27"/>
        <v>6.60730700000001</v>
      </c>
    </row>
    <row r="1779" spans="1:3">
      <c r="A1779">
        <v>-0.035083</v>
      </c>
      <c r="B1779">
        <v>-33.084455</v>
      </c>
      <c r="C1779">
        <f t="shared" si="27"/>
        <v>6.692372</v>
      </c>
    </row>
    <row r="1780" spans="1:3">
      <c r="A1780">
        <v>-0.034076</v>
      </c>
      <c r="B1780">
        <v>-26.516253</v>
      </c>
      <c r="C1780">
        <f t="shared" si="27"/>
        <v>6.568202</v>
      </c>
    </row>
    <row r="1781" spans="1:3">
      <c r="A1781">
        <v>-0.033068</v>
      </c>
      <c r="B1781">
        <v>-20.387332</v>
      </c>
      <c r="C1781">
        <f t="shared" si="27"/>
        <v>6.128921</v>
      </c>
    </row>
    <row r="1782" spans="1:3">
      <c r="A1782">
        <v>-0.032064</v>
      </c>
      <c r="B1782">
        <v>-14.684118</v>
      </c>
      <c r="C1782">
        <f t="shared" si="27"/>
        <v>5.703214</v>
      </c>
    </row>
    <row r="1783" spans="1:3">
      <c r="A1783">
        <v>-0.031055</v>
      </c>
      <c r="B1783">
        <v>-12.021542</v>
      </c>
      <c r="C1783">
        <f t="shared" si="27"/>
        <v>2.662576</v>
      </c>
    </row>
    <row r="1784" spans="1:3">
      <c r="A1784">
        <v>-0.030052</v>
      </c>
      <c r="B1784">
        <v>-8.018648</v>
      </c>
      <c r="C1784">
        <f t="shared" si="27"/>
        <v>4.002894</v>
      </c>
    </row>
    <row r="1785" spans="1:3">
      <c r="A1785">
        <v>-0.029106</v>
      </c>
      <c r="B1785">
        <v>-3.604403</v>
      </c>
      <c r="C1785">
        <f t="shared" si="27"/>
        <v>4.414245</v>
      </c>
    </row>
    <row r="1786" spans="1:3">
      <c r="A1786">
        <v>-0.028104</v>
      </c>
      <c r="B1786">
        <v>1.604856</v>
      </c>
      <c r="C1786">
        <f t="shared" si="27"/>
        <v>5.209259</v>
      </c>
    </row>
    <row r="1787" spans="1:3">
      <c r="A1787">
        <v>-0.027094</v>
      </c>
      <c r="B1787">
        <v>5.714505</v>
      </c>
      <c r="C1787">
        <f t="shared" si="27"/>
        <v>4.109649</v>
      </c>
    </row>
    <row r="1788" spans="1:3">
      <c r="A1788">
        <v>-0.026087</v>
      </c>
      <c r="B1788">
        <v>9.649394</v>
      </c>
      <c r="C1788">
        <f t="shared" si="27"/>
        <v>3.934889</v>
      </c>
    </row>
    <row r="1789" spans="1:3">
      <c r="A1789">
        <v>-0.025079</v>
      </c>
      <c r="B1789">
        <v>13.175574</v>
      </c>
      <c r="C1789">
        <f t="shared" si="27"/>
        <v>3.52618</v>
      </c>
    </row>
    <row r="1790" spans="1:3">
      <c r="A1790">
        <v>-0.024075</v>
      </c>
      <c r="B1790">
        <v>15.77538</v>
      </c>
      <c r="C1790">
        <f t="shared" si="27"/>
        <v>2.599806</v>
      </c>
    </row>
    <row r="1791" spans="1:3">
      <c r="A1791">
        <v>-0.023064</v>
      </c>
      <c r="B1791">
        <v>18.080461</v>
      </c>
      <c r="C1791">
        <f t="shared" si="27"/>
        <v>2.305081</v>
      </c>
    </row>
    <row r="1792" spans="1:3">
      <c r="A1792">
        <v>-0.02206</v>
      </c>
      <c r="B1792">
        <v>21.31911</v>
      </c>
      <c r="C1792">
        <f t="shared" si="27"/>
        <v>3.238649</v>
      </c>
    </row>
    <row r="1793" spans="1:3">
      <c r="A1793">
        <v>-0.021056</v>
      </c>
      <c r="B1793">
        <v>24.440845</v>
      </c>
      <c r="C1793">
        <f t="shared" si="27"/>
        <v>3.121735</v>
      </c>
    </row>
    <row r="1794" spans="1:3">
      <c r="A1794">
        <v>-0.020051</v>
      </c>
      <c r="B1794">
        <v>27.26631</v>
      </c>
      <c r="C1794">
        <f t="shared" si="27"/>
        <v>2.825465</v>
      </c>
    </row>
    <row r="1795" spans="1:3">
      <c r="A1795">
        <v>-0.019094</v>
      </c>
      <c r="B1795">
        <v>29.354389</v>
      </c>
      <c r="C1795">
        <f t="shared" ref="C1795:C1858" si="28">B1795-B1794</f>
        <v>2.088079</v>
      </c>
    </row>
    <row r="1796" spans="1:3">
      <c r="A1796">
        <v>-0.018092</v>
      </c>
      <c r="B1796">
        <v>32.130043</v>
      </c>
      <c r="C1796">
        <f t="shared" si="28"/>
        <v>2.775654</v>
      </c>
    </row>
    <row r="1797" spans="1:3">
      <c r="A1797">
        <v>-0.017085</v>
      </c>
      <c r="B1797">
        <v>34.396489</v>
      </c>
      <c r="C1797">
        <f t="shared" si="28"/>
        <v>2.266446</v>
      </c>
    </row>
    <row r="1798" spans="1:3">
      <c r="A1798">
        <v>-0.016078</v>
      </c>
      <c r="B1798">
        <v>36.385659</v>
      </c>
      <c r="C1798">
        <f t="shared" si="28"/>
        <v>1.98916999999999</v>
      </c>
    </row>
    <row r="1799" spans="1:3">
      <c r="A1799">
        <v>-0.01507</v>
      </c>
      <c r="B1799">
        <v>38.474592</v>
      </c>
      <c r="C1799">
        <f t="shared" si="28"/>
        <v>2.088933</v>
      </c>
    </row>
    <row r="1800" spans="1:3">
      <c r="A1800">
        <v>-0.014064</v>
      </c>
      <c r="B1800">
        <v>40.075037</v>
      </c>
      <c r="C1800">
        <f t="shared" si="28"/>
        <v>1.600445</v>
      </c>
    </row>
    <row r="1801" spans="1:3">
      <c r="A1801">
        <v>-0.01306</v>
      </c>
      <c r="B1801">
        <v>41.123314</v>
      </c>
      <c r="C1801">
        <f t="shared" si="28"/>
        <v>1.048277</v>
      </c>
    </row>
    <row r="1802" spans="1:3">
      <c r="A1802">
        <v>-0.012053</v>
      </c>
      <c r="B1802">
        <v>42.625377</v>
      </c>
      <c r="C1802">
        <f t="shared" si="28"/>
        <v>1.502063</v>
      </c>
    </row>
    <row r="1803" spans="1:3">
      <c r="A1803">
        <v>-0.011049</v>
      </c>
      <c r="B1803">
        <v>43.915679</v>
      </c>
      <c r="C1803">
        <f t="shared" si="28"/>
        <v>1.290302</v>
      </c>
    </row>
    <row r="1804" spans="1:3">
      <c r="A1804">
        <v>-0.010046</v>
      </c>
      <c r="B1804">
        <v>45.248361</v>
      </c>
      <c r="C1804">
        <f t="shared" si="28"/>
        <v>1.33268200000001</v>
      </c>
    </row>
    <row r="1805" spans="1:3">
      <c r="A1805">
        <v>-0.009103</v>
      </c>
      <c r="B1805">
        <v>45.64061</v>
      </c>
      <c r="C1805">
        <f t="shared" si="28"/>
        <v>0.392249</v>
      </c>
    </row>
    <row r="1806" spans="1:3">
      <c r="A1806">
        <v>-0.0081</v>
      </c>
      <c r="B1806">
        <v>46.36977</v>
      </c>
      <c r="C1806">
        <f t="shared" si="28"/>
        <v>0.72916</v>
      </c>
    </row>
    <row r="1807" spans="1:3">
      <c r="A1807">
        <v>-0.007092</v>
      </c>
      <c r="B1807">
        <v>47.47244</v>
      </c>
      <c r="C1807">
        <f t="shared" si="28"/>
        <v>1.10267</v>
      </c>
    </row>
    <row r="1808" spans="1:3">
      <c r="A1808">
        <v>-0.006084</v>
      </c>
      <c r="B1808">
        <v>48.061925</v>
      </c>
      <c r="C1808">
        <f t="shared" si="28"/>
        <v>0.589485000000003</v>
      </c>
    </row>
    <row r="1809" spans="1:3">
      <c r="A1809">
        <v>-0.005076</v>
      </c>
      <c r="B1809">
        <v>48.89355</v>
      </c>
      <c r="C1809">
        <f t="shared" si="28"/>
        <v>0.831624999999995</v>
      </c>
    </row>
    <row r="1810" spans="1:3">
      <c r="A1810">
        <v>-0.004069</v>
      </c>
      <c r="B1810">
        <v>49.694664</v>
      </c>
      <c r="C1810">
        <f t="shared" si="28"/>
        <v>0.801114000000005</v>
      </c>
    </row>
    <row r="1811" spans="1:3">
      <c r="A1811">
        <v>-0.003064</v>
      </c>
      <c r="B1811">
        <v>50.553052</v>
      </c>
      <c r="C1811">
        <f t="shared" si="28"/>
        <v>0.858387999999998</v>
      </c>
    </row>
    <row r="1812" spans="1:3">
      <c r="A1812">
        <v>-0.002058</v>
      </c>
      <c r="B1812">
        <v>51.03058</v>
      </c>
      <c r="C1812">
        <f t="shared" si="28"/>
        <v>0.477528</v>
      </c>
    </row>
    <row r="1813" spans="1:3">
      <c r="A1813">
        <v>-0.001052</v>
      </c>
      <c r="B1813">
        <v>50.563607</v>
      </c>
      <c r="C1813">
        <f t="shared" si="28"/>
        <v>-0.466973000000003</v>
      </c>
    </row>
    <row r="1814" spans="1:3">
      <c r="A1814">
        <v>-4.5e-5</v>
      </c>
      <c r="B1814">
        <v>51.993505</v>
      </c>
      <c r="C1814">
        <f t="shared" si="28"/>
        <v>1.429898</v>
      </c>
    </row>
    <row r="1815" spans="1:3">
      <c r="A1815">
        <v>0.000586</v>
      </c>
      <c r="B1815">
        <v>51.669078</v>
      </c>
      <c r="C1815">
        <f t="shared" si="28"/>
        <v>-0.324427</v>
      </c>
    </row>
    <row r="1816" spans="1:3">
      <c r="A1816">
        <v>0.001257</v>
      </c>
      <c r="B1816">
        <v>51.754137</v>
      </c>
      <c r="C1816">
        <f t="shared" si="28"/>
        <v>0.0850590000000011</v>
      </c>
    </row>
    <row r="1817" spans="1:3">
      <c r="A1817">
        <v>0.001929</v>
      </c>
      <c r="B1817">
        <v>51.847025</v>
      </c>
      <c r="C1817">
        <f t="shared" si="28"/>
        <v>0.0928880000000021</v>
      </c>
    </row>
    <row r="1818" spans="1:3">
      <c r="A1818">
        <v>0.002603</v>
      </c>
      <c r="B1818">
        <v>52.983797</v>
      </c>
      <c r="C1818">
        <f t="shared" si="28"/>
        <v>1.136772</v>
      </c>
    </row>
    <row r="1819" spans="1:3">
      <c r="A1819">
        <v>0.003275</v>
      </c>
      <c r="B1819">
        <v>53.244027</v>
      </c>
      <c r="C1819">
        <f t="shared" si="28"/>
        <v>0.26023</v>
      </c>
    </row>
    <row r="1820" spans="1:3">
      <c r="A1820">
        <v>0.003947</v>
      </c>
      <c r="B1820">
        <v>53.942322</v>
      </c>
      <c r="C1820">
        <f t="shared" si="28"/>
        <v>0.698294999999995</v>
      </c>
    </row>
    <row r="1821" spans="1:3">
      <c r="A1821">
        <v>0.004618</v>
      </c>
      <c r="B1821">
        <v>54.221684</v>
      </c>
      <c r="C1821">
        <f t="shared" si="28"/>
        <v>0.279362000000006</v>
      </c>
    </row>
    <row r="1822" spans="1:3">
      <c r="A1822">
        <v>0.005289</v>
      </c>
      <c r="B1822">
        <v>54.862816</v>
      </c>
      <c r="C1822">
        <f t="shared" si="28"/>
        <v>0.641131999999999</v>
      </c>
    </row>
    <row r="1823" spans="1:3">
      <c r="A1823">
        <v>0.005959</v>
      </c>
      <c r="B1823">
        <v>55.136826</v>
      </c>
      <c r="C1823">
        <f t="shared" si="28"/>
        <v>0.274009999999997</v>
      </c>
    </row>
    <row r="1824" spans="1:3">
      <c r="A1824">
        <v>0.006629</v>
      </c>
      <c r="B1824">
        <v>45.235145</v>
      </c>
      <c r="C1824">
        <f t="shared" si="28"/>
        <v>-9.901681</v>
      </c>
    </row>
    <row r="1825" spans="1:3">
      <c r="A1825">
        <v>0.006976</v>
      </c>
      <c r="B1825">
        <v>45.404756</v>
      </c>
      <c r="C1825">
        <f t="shared" si="28"/>
        <v>0.169610999999996</v>
      </c>
    </row>
    <row r="1826" spans="1:3">
      <c r="A1826">
        <v>0.007311</v>
      </c>
      <c r="B1826">
        <v>47.175745</v>
      </c>
      <c r="C1826">
        <f t="shared" si="28"/>
        <v>1.770989</v>
      </c>
    </row>
    <row r="1827" spans="1:3">
      <c r="A1827">
        <v>0.007645</v>
      </c>
      <c r="B1827">
        <v>49.290337</v>
      </c>
      <c r="C1827">
        <f t="shared" si="28"/>
        <v>2.114592</v>
      </c>
    </row>
    <row r="1828" spans="1:3">
      <c r="A1828">
        <v>0.007979</v>
      </c>
      <c r="B1828">
        <v>50.860581</v>
      </c>
      <c r="C1828">
        <f t="shared" si="28"/>
        <v>1.570244</v>
      </c>
    </row>
    <row r="1829" spans="1:3">
      <c r="A1829">
        <v>0.008315</v>
      </c>
      <c r="B1829">
        <v>51.491511</v>
      </c>
      <c r="C1829">
        <f t="shared" si="28"/>
        <v>0.630929999999999</v>
      </c>
    </row>
    <row r="1830" spans="1:3">
      <c r="A1830">
        <v>0.00865</v>
      </c>
      <c r="B1830">
        <v>51.548907</v>
      </c>
      <c r="C1830">
        <f t="shared" si="28"/>
        <v>0.0573959999999971</v>
      </c>
    </row>
    <row r="1831" spans="1:3">
      <c r="A1831">
        <v>0.008985</v>
      </c>
      <c r="B1831">
        <v>53.094806</v>
      </c>
      <c r="C1831">
        <f t="shared" si="28"/>
        <v>1.545899</v>
      </c>
    </row>
    <row r="1832" spans="1:3">
      <c r="A1832">
        <v>0.00932</v>
      </c>
      <c r="B1832">
        <v>52.541853</v>
      </c>
      <c r="C1832">
        <f t="shared" si="28"/>
        <v>-0.552952999999995</v>
      </c>
    </row>
    <row r="1833" spans="1:3">
      <c r="A1833">
        <v>0.009654</v>
      </c>
      <c r="B1833">
        <v>53.424049</v>
      </c>
      <c r="C1833">
        <f t="shared" si="28"/>
        <v>0.882195999999993</v>
      </c>
    </row>
    <row r="1834" spans="1:3">
      <c r="A1834">
        <v>0.009989</v>
      </c>
      <c r="B1834">
        <v>53.399262</v>
      </c>
      <c r="C1834">
        <f t="shared" si="28"/>
        <v>-0.0247869999999963</v>
      </c>
    </row>
    <row r="1835" spans="1:3">
      <c r="A1835">
        <v>0.010298</v>
      </c>
      <c r="B1835">
        <v>54.052561</v>
      </c>
      <c r="C1835">
        <f t="shared" si="28"/>
        <v>0.653298999999997</v>
      </c>
    </row>
    <row r="1836" spans="1:3">
      <c r="A1836">
        <v>0.010637</v>
      </c>
      <c r="B1836">
        <v>47.71054</v>
      </c>
      <c r="C1836">
        <f t="shared" si="28"/>
        <v>-6.342021</v>
      </c>
    </row>
    <row r="1837" spans="1:3">
      <c r="A1837">
        <v>0.010968</v>
      </c>
      <c r="B1837">
        <v>49.476265</v>
      </c>
      <c r="C1837">
        <f t="shared" si="28"/>
        <v>1.765725</v>
      </c>
    </row>
    <row r="1838" spans="1:3">
      <c r="A1838">
        <v>0.011304</v>
      </c>
      <c r="B1838">
        <v>51.33822</v>
      </c>
      <c r="C1838">
        <f t="shared" si="28"/>
        <v>1.861955</v>
      </c>
    </row>
    <row r="1839" spans="1:3">
      <c r="A1839">
        <v>0.01164</v>
      </c>
      <c r="B1839">
        <v>52.581749</v>
      </c>
      <c r="C1839">
        <f t="shared" si="28"/>
        <v>1.243529</v>
      </c>
    </row>
    <row r="1840" spans="1:3">
      <c r="A1840">
        <v>0.011977</v>
      </c>
      <c r="B1840">
        <v>53.654015</v>
      </c>
      <c r="C1840">
        <f t="shared" si="28"/>
        <v>1.072266</v>
      </c>
    </row>
    <row r="1841" spans="1:3">
      <c r="A1841">
        <v>0.012312</v>
      </c>
      <c r="B1841">
        <v>54.402783</v>
      </c>
      <c r="C1841">
        <f t="shared" si="28"/>
        <v>0.748767999999998</v>
      </c>
    </row>
    <row r="1842" spans="1:3">
      <c r="A1842">
        <v>0.012649</v>
      </c>
      <c r="B1842">
        <v>54.012665</v>
      </c>
      <c r="C1842">
        <f t="shared" si="28"/>
        <v>-0.390118000000001</v>
      </c>
    </row>
    <row r="1843" spans="1:3">
      <c r="A1843">
        <v>0.012984</v>
      </c>
      <c r="B1843">
        <v>54.958008</v>
      </c>
      <c r="C1843">
        <f t="shared" si="28"/>
        <v>0.945343000000001</v>
      </c>
    </row>
    <row r="1844" spans="1:3">
      <c r="A1844">
        <v>0.013318</v>
      </c>
      <c r="B1844">
        <v>55.714909</v>
      </c>
      <c r="C1844">
        <f t="shared" si="28"/>
        <v>0.756900999999999</v>
      </c>
    </row>
    <row r="1845" spans="1:3">
      <c r="A1845">
        <v>0.013626</v>
      </c>
      <c r="B1845">
        <v>56.472527</v>
      </c>
      <c r="C1845">
        <f t="shared" si="28"/>
        <v>0.757618000000001</v>
      </c>
    </row>
    <row r="1846" spans="1:3">
      <c r="A1846">
        <v>0.013963</v>
      </c>
      <c r="B1846">
        <v>56.683305</v>
      </c>
      <c r="C1846">
        <f t="shared" si="28"/>
        <v>0.210777999999998</v>
      </c>
    </row>
    <row r="1847" spans="1:3">
      <c r="A1847">
        <v>0.014298</v>
      </c>
      <c r="B1847">
        <v>57.529125</v>
      </c>
      <c r="C1847">
        <f t="shared" si="28"/>
        <v>0.845820000000003</v>
      </c>
    </row>
    <row r="1848" spans="1:3">
      <c r="A1848">
        <v>0.014633</v>
      </c>
      <c r="B1848">
        <v>49.962175</v>
      </c>
      <c r="C1848">
        <f t="shared" si="28"/>
        <v>-7.56695</v>
      </c>
    </row>
    <row r="1849" spans="1:3">
      <c r="A1849">
        <v>0.014969</v>
      </c>
      <c r="B1849">
        <v>52.029792</v>
      </c>
      <c r="C1849">
        <f t="shared" si="28"/>
        <v>2.067617</v>
      </c>
    </row>
    <row r="1850" spans="1:3">
      <c r="A1850">
        <v>0.015305</v>
      </c>
      <c r="B1850">
        <v>53.868732</v>
      </c>
      <c r="C1850">
        <f t="shared" si="28"/>
        <v>1.83894</v>
      </c>
    </row>
    <row r="1851" spans="1:3">
      <c r="A1851">
        <v>0.015641</v>
      </c>
      <c r="B1851">
        <v>55.284402</v>
      </c>
      <c r="C1851">
        <f t="shared" si="28"/>
        <v>1.41567</v>
      </c>
    </row>
    <row r="1852" spans="1:3">
      <c r="A1852">
        <v>0.015976</v>
      </c>
      <c r="B1852">
        <v>56.48429</v>
      </c>
      <c r="C1852">
        <f t="shared" si="28"/>
        <v>1.199888</v>
      </c>
    </row>
    <row r="1853" spans="1:3">
      <c r="A1853">
        <v>0.016312</v>
      </c>
      <c r="B1853">
        <v>57.017377</v>
      </c>
      <c r="C1853">
        <f t="shared" si="28"/>
        <v>0.533087000000002</v>
      </c>
    </row>
    <row r="1854" spans="1:3">
      <c r="A1854">
        <v>0.016648</v>
      </c>
      <c r="B1854">
        <v>57.778677</v>
      </c>
      <c r="C1854">
        <f t="shared" si="28"/>
        <v>0.761299999999999</v>
      </c>
    </row>
    <row r="1855" spans="1:3">
      <c r="A1855">
        <v>0.016681</v>
      </c>
      <c r="B1855">
        <v>56.681635</v>
      </c>
      <c r="C1855">
        <f t="shared" si="28"/>
        <v>-1.097042</v>
      </c>
    </row>
    <row r="1856" spans="1:3">
      <c r="A1856">
        <v>0.01668</v>
      </c>
      <c r="B1856">
        <v>56.645545</v>
      </c>
      <c r="C1856">
        <f t="shared" si="28"/>
        <v>-0.0360900000000015</v>
      </c>
    </row>
    <row r="1857" spans="1:3">
      <c r="A1857">
        <v>0.016678</v>
      </c>
      <c r="B1857">
        <v>56.622014</v>
      </c>
      <c r="C1857">
        <f t="shared" si="28"/>
        <v>-0.0235309999999984</v>
      </c>
    </row>
    <row r="1858" spans="1:3">
      <c r="A1858">
        <v>0.016676</v>
      </c>
      <c r="B1858">
        <v>56.575196</v>
      </c>
      <c r="C1858">
        <f t="shared" si="28"/>
        <v>-0.0468180000000018</v>
      </c>
    </row>
    <row r="1859" spans="1:3">
      <c r="A1859">
        <v>0.016676</v>
      </c>
      <c r="B1859">
        <v>56.54623</v>
      </c>
      <c r="C1859">
        <f t="shared" ref="C1859:C1922" si="29">B1859-B1858</f>
        <v>-0.0289659999999969</v>
      </c>
    </row>
    <row r="1860" spans="1:3">
      <c r="A1860">
        <v>0.016675</v>
      </c>
      <c r="B1860">
        <v>56.520032</v>
      </c>
      <c r="C1860">
        <f t="shared" si="29"/>
        <v>-0.0261980000000008</v>
      </c>
    </row>
    <row r="1861" spans="1:3">
      <c r="A1861">
        <v>0.016673</v>
      </c>
      <c r="B1861">
        <v>56.491452</v>
      </c>
      <c r="C1861">
        <f t="shared" si="29"/>
        <v>-0.0285799999999981</v>
      </c>
    </row>
    <row r="1862" spans="1:3">
      <c r="A1862">
        <v>0.016672</v>
      </c>
      <c r="B1862">
        <v>56.481939</v>
      </c>
      <c r="C1862">
        <f t="shared" si="29"/>
        <v>-0.00951300000000543</v>
      </c>
    </row>
    <row r="1863" spans="1:3">
      <c r="A1863">
        <v>0.016807</v>
      </c>
      <c r="B1863">
        <v>57.599721</v>
      </c>
      <c r="C1863">
        <f t="shared" si="29"/>
        <v>1.11778200000001</v>
      </c>
    </row>
    <row r="1864" spans="1:3">
      <c r="A1864">
        <v>0.017142</v>
      </c>
      <c r="B1864">
        <v>56.578001</v>
      </c>
      <c r="C1864">
        <f t="shared" si="29"/>
        <v>-1.02172</v>
      </c>
    </row>
    <row r="1865" spans="1:3">
      <c r="A1865">
        <v>0.017476</v>
      </c>
      <c r="B1865">
        <v>57.55753</v>
      </c>
      <c r="C1865">
        <f t="shared" si="29"/>
        <v>0.979528999999999</v>
      </c>
    </row>
    <row r="1866" spans="1:3">
      <c r="A1866">
        <v>0.017814</v>
      </c>
      <c r="B1866">
        <v>58.745422</v>
      </c>
      <c r="C1866">
        <f t="shared" si="29"/>
        <v>1.187892</v>
      </c>
    </row>
    <row r="1867" spans="1:3">
      <c r="A1867">
        <v>0.018151</v>
      </c>
      <c r="B1867">
        <v>59.552607</v>
      </c>
      <c r="C1867">
        <f t="shared" si="29"/>
        <v>0.807185000000004</v>
      </c>
    </row>
    <row r="1868" spans="1:3">
      <c r="A1868">
        <v>0.018488</v>
      </c>
      <c r="B1868">
        <v>58.860333</v>
      </c>
      <c r="C1868">
        <f t="shared" si="29"/>
        <v>-0.692274000000005</v>
      </c>
    </row>
    <row r="1869" spans="1:3">
      <c r="A1869">
        <v>0.018823</v>
      </c>
      <c r="B1869">
        <v>60.041422</v>
      </c>
      <c r="C1869">
        <f t="shared" si="29"/>
        <v>1.181089</v>
      </c>
    </row>
    <row r="1870" spans="1:3">
      <c r="A1870">
        <v>0.019159</v>
      </c>
      <c r="B1870">
        <v>60.651635</v>
      </c>
      <c r="C1870">
        <f t="shared" si="29"/>
        <v>0.610213000000002</v>
      </c>
    </row>
    <row r="1871" spans="1:3">
      <c r="A1871">
        <v>0.019494</v>
      </c>
      <c r="B1871">
        <v>61.199</v>
      </c>
      <c r="C1871">
        <f t="shared" si="29"/>
        <v>0.547364999999999</v>
      </c>
    </row>
    <row r="1872" spans="1:3">
      <c r="A1872">
        <v>0.019829</v>
      </c>
      <c r="B1872">
        <v>61.752674</v>
      </c>
      <c r="C1872">
        <f t="shared" si="29"/>
        <v>0.553674000000001</v>
      </c>
    </row>
    <row r="1873" spans="1:3">
      <c r="A1873">
        <v>0.020292</v>
      </c>
      <c r="B1873">
        <v>55.725776</v>
      </c>
      <c r="C1873">
        <f t="shared" si="29"/>
        <v>-6.026898</v>
      </c>
    </row>
    <row r="1874" spans="1:3">
      <c r="A1874">
        <v>0.020628</v>
      </c>
      <c r="B1874">
        <v>57.508967</v>
      </c>
      <c r="C1874">
        <f t="shared" si="29"/>
        <v>1.783191</v>
      </c>
    </row>
    <row r="1875" spans="1:3">
      <c r="A1875">
        <v>0.020964</v>
      </c>
      <c r="B1875">
        <v>59.381593</v>
      </c>
      <c r="C1875">
        <f t="shared" si="29"/>
        <v>1.872626</v>
      </c>
    </row>
    <row r="1876" spans="1:3">
      <c r="A1876">
        <v>0.0213</v>
      </c>
      <c r="B1876">
        <v>60.696152</v>
      </c>
      <c r="C1876">
        <f t="shared" si="29"/>
        <v>1.314559</v>
      </c>
    </row>
    <row r="1877" spans="1:3">
      <c r="A1877">
        <v>0.021637</v>
      </c>
      <c r="B1877">
        <v>61.915083</v>
      </c>
      <c r="C1877">
        <f t="shared" si="29"/>
        <v>1.218931</v>
      </c>
    </row>
    <row r="1878" spans="1:3">
      <c r="A1878">
        <v>0.021977</v>
      </c>
      <c r="B1878">
        <v>58.514895</v>
      </c>
      <c r="C1878">
        <f t="shared" si="29"/>
        <v>-3.400188</v>
      </c>
    </row>
    <row r="1879" spans="1:3">
      <c r="A1879">
        <v>0.022311</v>
      </c>
      <c r="B1879">
        <v>60.743424</v>
      </c>
      <c r="C1879">
        <f t="shared" si="29"/>
        <v>2.22852899999999</v>
      </c>
    </row>
    <row r="1880" spans="1:3">
      <c r="A1880">
        <v>0.022645</v>
      </c>
      <c r="B1880">
        <v>62.250523</v>
      </c>
      <c r="C1880">
        <f t="shared" si="29"/>
        <v>1.507099</v>
      </c>
    </row>
    <row r="1881" spans="1:3">
      <c r="A1881">
        <v>0.022981</v>
      </c>
      <c r="B1881">
        <v>63.1653</v>
      </c>
      <c r="C1881">
        <f t="shared" si="29"/>
        <v>0.914777000000001</v>
      </c>
    </row>
    <row r="1882" spans="1:3">
      <c r="A1882">
        <v>0.023315</v>
      </c>
      <c r="B1882">
        <v>63.91185</v>
      </c>
      <c r="C1882">
        <f t="shared" si="29"/>
        <v>0.746549999999999</v>
      </c>
    </row>
    <row r="1883" spans="1:3">
      <c r="A1883">
        <v>0.023627</v>
      </c>
      <c r="B1883">
        <v>64.250485</v>
      </c>
      <c r="C1883">
        <f t="shared" si="29"/>
        <v>0.338634999999996</v>
      </c>
    </row>
    <row r="1884" spans="1:3">
      <c r="A1884">
        <v>0.023962</v>
      </c>
      <c r="B1884">
        <v>60.55365</v>
      </c>
      <c r="C1884">
        <f t="shared" si="29"/>
        <v>-3.696835</v>
      </c>
    </row>
    <row r="1885" spans="1:3">
      <c r="A1885">
        <v>0.024298</v>
      </c>
      <c r="B1885">
        <v>62.706648</v>
      </c>
      <c r="C1885">
        <f t="shared" si="29"/>
        <v>2.152998</v>
      </c>
    </row>
    <row r="1886" spans="1:3">
      <c r="A1886">
        <v>0.024634</v>
      </c>
      <c r="B1886">
        <v>64.039481</v>
      </c>
      <c r="C1886">
        <f t="shared" si="29"/>
        <v>1.33283299999999</v>
      </c>
    </row>
    <row r="1887" spans="1:3">
      <c r="A1887">
        <v>0.024973</v>
      </c>
      <c r="B1887">
        <v>64.411773</v>
      </c>
      <c r="C1887">
        <f t="shared" si="29"/>
        <v>0.372292000000002</v>
      </c>
    </row>
    <row r="1888" spans="1:3">
      <c r="A1888">
        <v>0.025307</v>
      </c>
      <c r="B1888">
        <v>65.269652</v>
      </c>
      <c r="C1888">
        <f t="shared" si="29"/>
        <v>0.857878999999997</v>
      </c>
    </row>
    <row r="1889" spans="1:3">
      <c r="A1889">
        <v>0.025643</v>
      </c>
      <c r="B1889">
        <v>65.860928</v>
      </c>
      <c r="C1889">
        <f t="shared" si="29"/>
        <v>0.591276000000008</v>
      </c>
    </row>
    <row r="1890" spans="1:3">
      <c r="A1890">
        <v>0.025981</v>
      </c>
      <c r="B1890">
        <v>60.230963</v>
      </c>
      <c r="C1890">
        <f t="shared" si="29"/>
        <v>-5.629965</v>
      </c>
    </row>
    <row r="1891" spans="1:3">
      <c r="A1891">
        <v>0.026312</v>
      </c>
      <c r="B1891">
        <v>63.041041</v>
      </c>
      <c r="C1891">
        <f t="shared" si="29"/>
        <v>2.810078</v>
      </c>
    </row>
    <row r="1892" spans="1:3">
      <c r="A1892">
        <v>0.026645</v>
      </c>
      <c r="B1892">
        <v>64.787827</v>
      </c>
      <c r="C1892">
        <f t="shared" si="29"/>
        <v>1.74678599999999</v>
      </c>
    </row>
    <row r="1893" spans="1:3">
      <c r="A1893">
        <v>0.026965</v>
      </c>
      <c r="B1893">
        <v>66.229355</v>
      </c>
      <c r="C1893">
        <f t="shared" si="29"/>
        <v>1.44152800000001</v>
      </c>
    </row>
    <row r="1894" spans="1:3">
      <c r="A1894">
        <v>0.0273</v>
      </c>
      <c r="B1894">
        <v>66.5323</v>
      </c>
      <c r="C1894">
        <f t="shared" si="29"/>
        <v>0.302945000000008</v>
      </c>
    </row>
    <row r="1895" spans="1:3">
      <c r="A1895">
        <v>0.027635</v>
      </c>
      <c r="B1895">
        <v>67.593008</v>
      </c>
      <c r="C1895">
        <f t="shared" si="29"/>
        <v>1.06070799999999</v>
      </c>
    </row>
    <row r="1896" spans="1:3">
      <c r="A1896">
        <v>0.027972</v>
      </c>
      <c r="B1896">
        <v>67.633332</v>
      </c>
      <c r="C1896">
        <f t="shared" si="29"/>
        <v>0.0403239999999983</v>
      </c>
    </row>
    <row r="1897" spans="1:3">
      <c r="A1897">
        <v>0.028306</v>
      </c>
      <c r="B1897">
        <v>68.644689</v>
      </c>
      <c r="C1897">
        <f t="shared" si="29"/>
        <v>1.011357</v>
      </c>
    </row>
    <row r="1898" spans="1:3">
      <c r="A1898">
        <v>0.028642</v>
      </c>
      <c r="B1898">
        <v>69.112141</v>
      </c>
      <c r="C1898">
        <f t="shared" si="29"/>
        <v>0.467451999999994</v>
      </c>
    </row>
    <row r="1899" spans="1:3">
      <c r="A1899">
        <v>0.028979</v>
      </c>
      <c r="B1899">
        <v>69.676651</v>
      </c>
      <c r="C1899">
        <f t="shared" si="29"/>
        <v>0.564510000000013</v>
      </c>
    </row>
    <row r="1900" spans="1:3">
      <c r="A1900">
        <v>0.029312</v>
      </c>
      <c r="B1900">
        <v>70.430596</v>
      </c>
      <c r="C1900">
        <f t="shared" si="29"/>
        <v>0.753944999999987</v>
      </c>
    </row>
    <row r="1901" spans="1:3">
      <c r="A1901">
        <v>0.029648</v>
      </c>
      <c r="B1901">
        <v>71.012649</v>
      </c>
      <c r="C1901">
        <f t="shared" si="29"/>
        <v>0.582053000000002</v>
      </c>
    </row>
    <row r="1902" spans="1:3">
      <c r="A1902">
        <v>0.029985</v>
      </c>
      <c r="B1902">
        <v>71.042378</v>
      </c>
      <c r="C1902">
        <f t="shared" si="29"/>
        <v>0.0297290000000032</v>
      </c>
    </row>
    <row r="1903" spans="1:3">
      <c r="A1903">
        <v>0.030295</v>
      </c>
      <c r="B1903">
        <v>71.947756</v>
      </c>
      <c r="C1903">
        <f t="shared" si="29"/>
        <v>0.905377999999999</v>
      </c>
    </row>
    <row r="1904" spans="1:3">
      <c r="A1904">
        <v>0.030631</v>
      </c>
      <c r="B1904">
        <v>72.409163</v>
      </c>
      <c r="C1904">
        <f t="shared" si="29"/>
        <v>0.461407000000008</v>
      </c>
    </row>
    <row r="1905" spans="1:3">
      <c r="A1905">
        <v>0.030967</v>
      </c>
      <c r="B1905">
        <v>73.570542</v>
      </c>
      <c r="C1905">
        <f t="shared" si="29"/>
        <v>1.161379</v>
      </c>
    </row>
    <row r="1906" spans="1:3">
      <c r="A1906">
        <v>0.031303</v>
      </c>
      <c r="B1906">
        <v>74.302775</v>
      </c>
      <c r="C1906">
        <f t="shared" si="29"/>
        <v>0.732232999999994</v>
      </c>
    </row>
    <row r="1907" spans="1:3">
      <c r="A1907">
        <v>0.031637</v>
      </c>
      <c r="B1907">
        <v>75.235139</v>
      </c>
      <c r="C1907">
        <f t="shared" si="29"/>
        <v>0.932364000000007</v>
      </c>
    </row>
    <row r="1908" spans="1:3">
      <c r="A1908">
        <v>0.031974</v>
      </c>
      <c r="B1908">
        <v>75.859662</v>
      </c>
      <c r="C1908">
        <f t="shared" si="29"/>
        <v>0.624522999999996</v>
      </c>
    </row>
    <row r="1909" spans="1:3">
      <c r="A1909">
        <v>0.032312</v>
      </c>
      <c r="B1909">
        <v>76.514889</v>
      </c>
      <c r="C1909">
        <f t="shared" si="29"/>
        <v>0.655226999999996</v>
      </c>
    </row>
    <row r="1910" spans="1:3">
      <c r="A1910">
        <v>0.032647</v>
      </c>
      <c r="B1910">
        <v>77.348285</v>
      </c>
      <c r="C1910">
        <f t="shared" si="29"/>
        <v>0.833396000000008</v>
      </c>
    </row>
    <row r="1911" spans="1:3">
      <c r="A1911">
        <v>0.032979</v>
      </c>
      <c r="B1911">
        <v>78.094721</v>
      </c>
      <c r="C1911">
        <f t="shared" si="29"/>
        <v>0.746436000000003</v>
      </c>
    </row>
    <row r="1912" spans="1:3">
      <c r="A1912">
        <v>0.033317</v>
      </c>
      <c r="B1912">
        <v>79.193396</v>
      </c>
      <c r="C1912">
        <f t="shared" si="29"/>
        <v>1.098675</v>
      </c>
    </row>
    <row r="1913" spans="1:3">
      <c r="A1913">
        <v>0.033634</v>
      </c>
      <c r="B1913">
        <v>79.908843</v>
      </c>
      <c r="C1913">
        <f t="shared" si="29"/>
        <v>0.715446999999998</v>
      </c>
    </row>
    <row r="1914" spans="1:3">
      <c r="A1914">
        <v>0.03397</v>
      </c>
      <c r="B1914">
        <v>80.198329</v>
      </c>
      <c r="C1914">
        <f t="shared" si="29"/>
        <v>0.289485999999997</v>
      </c>
    </row>
    <row r="1915" spans="1:3">
      <c r="A1915">
        <v>0.034303</v>
      </c>
      <c r="B1915">
        <v>81.420872</v>
      </c>
      <c r="C1915">
        <f t="shared" si="29"/>
        <v>1.222543</v>
      </c>
    </row>
    <row r="1916" spans="1:3">
      <c r="A1916">
        <v>0.034639</v>
      </c>
      <c r="B1916">
        <v>82.358052</v>
      </c>
      <c r="C1916">
        <f t="shared" si="29"/>
        <v>0.937179999999998</v>
      </c>
    </row>
    <row r="1917" spans="1:3">
      <c r="A1917">
        <v>0.034973</v>
      </c>
      <c r="B1917">
        <v>83.30183</v>
      </c>
      <c r="C1917">
        <f t="shared" si="29"/>
        <v>0.943777999999995</v>
      </c>
    </row>
    <row r="1918" spans="1:3">
      <c r="A1918">
        <v>0.035309</v>
      </c>
      <c r="B1918">
        <v>83.94158</v>
      </c>
      <c r="C1918">
        <f t="shared" si="29"/>
        <v>0.639750000000006</v>
      </c>
    </row>
    <row r="1919" spans="1:3">
      <c r="A1919">
        <v>0.035645</v>
      </c>
      <c r="B1919">
        <v>84.902548</v>
      </c>
      <c r="C1919">
        <f t="shared" si="29"/>
        <v>0.960967999999994</v>
      </c>
    </row>
    <row r="1920" spans="1:3">
      <c r="A1920">
        <v>0.03598</v>
      </c>
      <c r="B1920">
        <v>85.559955</v>
      </c>
      <c r="C1920">
        <f t="shared" si="29"/>
        <v>0.657407000000006</v>
      </c>
    </row>
    <row r="1921" spans="1:3">
      <c r="A1921">
        <v>0.036314</v>
      </c>
      <c r="B1921">
        <v>86.547792</v>
      </c>
      <c r="C1921">
        <f t="shared" si="29"/>
        <v>0.987836999999999</v>
      </c>
    </row>
    <row r="1922" spans="1:3">
      <c r="A1922">
        <v>0.036649</v>
      </c>
      <c r="B1922">
        <v>87.405885</v>
      </c>
      <c r="C1922">
        <f t="shared" si="29"/>
        <v>0.858092999999997</v>
      </c>
    </row>
    <row r="1923" spans="1:3">
      <c r="A1923">
        <v>0.036959</v>
      </c>
      <c r="B1923">
        <v>87.878933</v>
      </c>
      <c r="C1923">
        <f t="shared" ref="C1923:C1986" si="30">B1923-B1922</f>
        <v>0.473048000000006</v>
      </c>
    </row>
    <row r="1924" spans="1:3">
      <c r="A1924">
        <v>0.037296</v>
      </c>
      <c r="B1924">
        <v>88.548808</v>
      </c>
      <c r="C1924">
        <f t="shared" si="30"/>
        <v>0.66987499999999</v>
      </c>
    </row>
    <row r="1925" spans="1:3">
      <c r="A1925">
        <v>0.037629</v>
      </c>
      <c r="B1925">
        <v>89.525598</v>
      </c>
      <c r="C1925">
        <f t="shared" si="30"/>
        <v>0.976790000000008</v>
      </c>
    </row>
    <row r="1926" spans="1:3">
      <c r="A1926">
        <v>0.03797</v>
      </c>
      <c r="B1926">
        <v>90.316873</v>
      </c>
      <c r="C1926">
        <f t="shared" si="30"/>
        <v>0.791274999999999</v>
      </c>
    </row>
    <row r="1927" spans="1:3">
      <c r="A1927">
        <v>0.038304</v>
      </c>
      <c r="B1927">
        <v>90.99934</v>
      </c>
      <c r="C1927">
        <f t="shared" si="30"/>
        <v>0.682467000000003</v>
      </c>
    </row>
    <row r="1928" spans="1:3">
      <c r="A1928">
        <v>0.038639</v>
      </c>
      <c r="B1928">
        <v>91.607767</v>
      </c>
      <c r="C1928">
        <f t="shared" si="30"/>
        <v>0.608426999999992</v>
      </c>
    </row>
    <row r="1929" spans="1:3">
      <c r="A1929">
        <v>0.038975</v>
      </c>
      <c r="B1929">
        <v>92.436272</v>
      </c>
      <c r="C1929">
        <f t="shared" si="30"/>
        <v>0.828505000000007</v>
      </c>
    </row>
    <row r="1930" spans="1:3">
      <c r="A1930">
        <v>0.039309</v>
      </c>
      <c r="B1930">
        <v>92.855515</v>
      </c>
      <c r="C1930">
        <f t="shared" si="30"/>
        <v>0.419242999999994</v>
      </c>
    </row>
    <row r="1931" spans="1:3">
      <c r="A1931">
        <v>0.039646</v>
      </c>
      <c r="B1931">
        <v>93.595513</v>
      </c>
      <c r="C1931">
        <f t="shared" si="30"/>
        <v>0.739998</v>
      </c>
    </row>
    <row r="1932" spans="1:3">
      <c r="A1932">
        <v>0.039981</v>
      </c>
      <c r="B1932">
        <v>94.288631</v>
      </c>
      <c r="C1932">
        <f t="shared" si="30"/>
        <v>0.693117999999998</v>
      </c>
    </row>
    <row r="1933" spans="1:3">
      <c r="A1933">
        <v>0.039121</v>
      </c>
      <c r="B1933">
        <v>81.066231</v>
      </c>
      <c r="C1933">
        <f t="shared" si="30"/>
        <v>-13.2224</v>
      </c>
    </row>
    <row r="1934" spans="1:3">
      <c r="A1934">
        <v>0.038111</v>
      </c>
      <c r="B1934">
        <v>70.608802</v>
      </c>
      <c r="C1934">
        <f t="shared" si="30"/>
        <v>-10.457429</v>
      </c>
    </row>
    <row r="1935" spans="1:3">
      <c r="A1935">
        <v>0.0371</v>
      </c>
      <c r="B1935">
        <v>60.68751</v>
      </c>
      <c r="C1935">
        <f t="shared" si="30"/>
        <v>-9.92129199999999</v>
      </c>
    </row>
    <row r="1936" spans="1:3">
      <c r="A1936">
        <v>0.036092</v>
      </c>
      <c r="B1936">
        <v>51.005523</v>
      </c>
      <c r="C1936">
        <f t="shared" si="30"/>
        <v>-9.68198700000001</v>
      </c>
    </row>
    <row r="1937" spans="1:3">
      <c r="A1937">
        <v>0.035083</v>
      </c>
      <c r="B1937">
        <v>42.230563</v>
      </c>
      <c r="C1937">
        <f t="shared" si="30"/>
        <v>-8.77496</v>
      </c>
    </row>
    <row r="1938" spans="1:3">
      <c r="A1938">
        <v>0.034076</v>
      </c>
      <c r="B1938">
        <v>35.86373</v>
      </c>
      <c r="C1938">
        <f t="shared" si="30"/>
        <v>-6.366833</v>
      </c>
    </row>
    <row r="1939" spans="1:3">
      <c r="A1939">
        <v>0.03307</v>
      </c>
      <c r="B1939">
        <v>29.222021</v>
      </c>
      <c r="C1939">
        <f t="shared" si="30"/>
        <v>-6.641709</v>
      </c>
    </row>
    <row r="1940" spans="1:3">
      <c r="A1940">
        <v>0.032063</v>
      </c>
      <c r="B1940">
        <v>23.589551</v>
      </c>
      <c r="C1940">
        <f t="shared" si="30"/>
        <v>-5.63247</v>
      </c>
    </row>
    <row r="1941" spans="1:3">
      <c r="A1941">
        <v>0.031058</v>
      </c>
      <c r="B1941">
        <v>17.683049</v>
      </c>
      <c r="C1941">
        <f t="shared" si="30"/>
        <v>-5.906502</v>
      </c>
    </row>
    <row r="1942" spans="1:3">
      <c r="A1942">
        <v>0.030053</v>
      </c>
      <c r="B1942">
        <v>12.314434</v>
      </c>
      <c r="C1942">
        <f t="shared" si="30"/>
        <v>-5.368615</v>
      </c>
    </row>
    <row r="1943" spans="1:3">
      <c r="A1943">
        <v>0.029099</v>
      </c>
      <c r="B1943">
        <v>7.841175</v>
      </c>
      <c r="C1943">
        <f t="shared" si="30"/>
        <v>-4.473259</v>
      </c>
    </row>
    <row r="1944" spans="1:3">
      <c r="A1944">
        <v>0.02809</v>
      </c>
      <c r="B1944">
        <v>4.321952</v>
      </c>
      <c r="C1944">
        <f t="shared" si="30"/>
        <v>-3.519223</v>
      </c>
    </row>
    <row r="1945" spans="1:3">
      <c r="A1945">
        <v>0.027082</v>
      </c>
      <c r="B1945">
        <v>0.79638</v>
      </c>
      <c r="C1945">
        <f t="shared" si="30"/>
        <v>-3.525572</v>
      </c>
    </row>
    <row r="1946" spans="1:3">
      <c r="A1946">
        <v>0.026076</v>
      </c>
      <c r="B1946">
        <v>-2.816928</v>
      </c>
      <c r="C1946">
        <f t="shared" si="30"/>
        <v>-3.613308</v>
      </c>
    </row>
    <row r="1947" spans="1:3">
      <c r="A1947">
        <v>0.02507</v>
      </c>
      <c r="B1947">
        <v>-6.099902</v>
      </c>
      <c r="C1947">
        <f t="shared" si="30"/>
        <v>-3.282974</v>
      </c>
    </row>
    <row r="1948" spans="1:3">
      <c r="A1948">
        <v>0.024063</v>
      </c>
      <c r="B1948">
        <v>-8.965586</v>
      </c>
      <c r="C1948">
        <f t="shared" si="30"/>
        <v>-2.865684</v>
      </c>
    </row>
    <row r="1949" spans="1:3">
      <c r="A1949">
        <v>0.023058</v>
      </c>
      <c r="B1949">
        <v>-11.966076</v>
      </c>
      <c r="C1949">
        <f t="shared" si="30"/>
        <v>-3.00049</v>
      </c>
    </row>
    <row r="1950" spans="1:3">
      <c r="A1950">
        <v>0.022052</v>
      </c>
      <c r="B1950">
        <v>-14.389485</v>
      </c>
      <c r="C1950">
        <f t="shared" si="30"/>
        <v>-2.423409</v>
      </c>
    </row>
    <row r="1951" spans="1:3">
      <c r="A1951">
        <v>0.021049</v>
      </c>
      <c r="B1951">
        <v>-16.982721</v>
      </c>
      <c r="C1951">
        <f t="shared" si="30"/>
        <v>-2.593236</v>
      </c>
    </row>
    <row r="1952" spans="1:3">
      <c r="A1952">
        <v>0.020045</v>
      </c>
      <c r="B1952">
        <v>-19.234447</v>
      </c>
      <c r="C1952">
        <f t="shared" si="30"/>
        <v>-2.251726</v>
      </c>
    </row>
    <row r="1953" spans="1:3">
      <c r="A1953">
        <v>0.019104</v>
      </c>
      <c r="B1953">
        <v>-20.949289</v>
      </c>
      <c r="C1953">
        <f t="shared" si="30"/>
        <v>-1.714842</v>
      </c>
    </row>
    <row r="1954" spans="1:3">
      <c r="A1954">
        <v>0.018094</v>
      </c>
      <c r="B1954">
        <v>-23.108432</v>
      </c>
      <c r="C1954">
        <f t="shared" si="30"/>
        <v>-2.159143</v>
      </c>
    </row>
    <row r="1955" spans="1:3">
      <c r="A1955">
        <v>0.017086</v>
      </c>
      <c r="B1955">
        <v>-24.812039</v>
      </c>
      <c r="C1955">
        <f t="shared" si="30"/>
        <v>-1.703607</v>
      </c>
    </row>
    <row r="1956" spans="1:3">
      <c r="A1956">
        <v>0.016079</v>
      </c>
      <c r="B1956">
        <v>-26.525116</v>
      </c>
      <c r="C1956">
        <f t="shared" si="30"/>
        <v>-1.713077</v>
      </c>
    </row>
    <row r="1957" spans="1:3">
      <c r="A1957">
        <v>0.015073</v>
      </c>
      <c r="B1957">
        <v>-27.962496</v>
      </c>
      <c r="C1957">
        <f t="shared" si="30"/>
        <v>-1.43738</v>
      </c>
    </row>
    <row r="1958" spans="1:3">
      <c r="A1958">
        <v>0.014066</v>
      </c>
      <c r="B1958">
        <v>-29.329052</v>
      </c>
      <c r="C1958">
        <f t="shared" si="30"/>
        <v>-1.366556</v>
      </c>
    </row>
    <row r="1959" spans="1:3">
      <c r="A1959">
        <v>0.013061</v>
      </c>
      <c r="B1959">
        <v>-30.804466</v>
      </c>
      <c r="C1959">
        <f t="shared" si="30"/>
        <v>-1.475414</v>
      </c>
    </row>
    <row r="1960" spans="1:3">
      <c r="A1960">
        <v>0.012056</v>
      </c>
      <c r="B1960">
        <v>-31.798376</v>
      </c>
      <c r="C1960">
        <f t="shared" si="30"/>
        <v>-0.99391</v>
      </c>
    </row>
    <row r="1961" spans="1:3">
      <c r="A1961">
        <v>0.011052</v>
      </c>
      <c r="B1961">
        <v>-32.859317</v>
      </c>
      <c r="C1961">
        <f t="shared" si="30"/>
        <v>-1.060941</v>
      </c>
    </row>
    <row r="1962" spans="1:3">
      <c r="A1962">
        <v>0.010045</v>
      </c>
      <c r="B1962">
        <v>-32.976545</v>
      </c>
      <c r="C1962">
        <f t="shared" si="30"/>
        <v>-0.117228000000004</v>
      </c>
    </row>
    <row r="1963" spans="1:3">
      <c r="A1963">
        <v>0.009102</v>
      </c>
      <c r="B1963">
        <v>-34.089592</v>
      </c>
      <c r="C1963">
        <f t="shared" si="30"/>
        <v>-1.113047</v>
      </c>
    </row>
    <row r="1964" spans="1:3">
      <c r="A1964">
        <v>0.008092</v>
      </c>
      <c r="B1964">
        <v>-34.580888</v>
      </c>
      <c r="C1964">
        <f t="shared" si="30"/>
        <v>-0.491295999999998</v>
      </c>
    </row>
    <row r="1965" spans="1:3">
      <c r="A1965">
        <v>0.007085</v>
      </c>
      <c r="B1965">
        <v>-35.701955</v>
      </c>
      <c r="C1965">
        <f t="shared" si="30"/>
        <v>-1.121067</v>
      </c>
    </row>
    <row r="1966" spans="1:3">
      <c r="A1966">
        <v>0.006076</v>
      </c>
      <c r="B1966">
        <v>-35.063047</v>
      </c>
      <c r="C1966">
        <f t="shared" si="30"/>
        <v>0.638908000000001</v>
      </c>
    </row>
    <row r="1967" spans="1:3">
      <c r="A1967">
        <v>0.005072</v>
      </c>
      <c r="B1967">
        <v>-36.230868</v>
      </c>
      <c r="C1967">
        <f t="shared" si="30"/>
        <v>-1.167821</v>
      </c>
    </row>
    <row r="1968" spans="1:3">
      <c r="A1968">
        <v>0.004064</v>
      </c>
      <c r="B1968">
        <v>-35.940975</v>
      </c>
      <c r="C1968">
        <f t="shared" si="30"/>
        <v>0.289892999999999</v>
      </c>
    </row>
    <row r="1969" spans="1:3">
      <c r="A1969">
        <v>0.003061</v>
      </c>
      <c r="B1969">
        <v>-37.442701</v>
      </c>
      <c r="C1969">
        <f t="shared" si="30"/>
        <v>-1.501726</v>
      </c>
    </row>
    <row r="1970" spans="1:3">
      <c r="A1970">
        <v>0.002056</v>
      </c>
      <c r="B1970">
        <v>-37.164701</v>
      </c>
      <c r="C1970">
        <f t="shared" si="30"/>
        <v>0.277999999999999</v>
      </c>
    </row>
    <row r="1971" spans="1:3">
      <c r="A1971">
        <v>0.001052</v>
      </c>
      <c r="B1971">
        <v>-38.145635</v>
      </c>
      <c r="C1971">
        <f t="shared" si="30"/>
        <v>-0.980933999999998</v>
      </c>
    </row>
    <row r="1972" spans="1:3">
      <c r="A1972">
        <v>4.5e-5</v>
      </c>
      <c r="B1972">
        <v>-37.987617</v>
      </c>
      <c r="C1972">
        <f t="shared" si="30"/>
        <v>0.158017999999998</v>
      </c>
    </row>
    <row r="1973" spans="1:3">
      <c r="A1973">
        <v>-0.000626</v>
      </c>
      <c r="B1973">
        <v>-39.373855</v>
      </c>
      <c r="C1973">
        <f t="shared" si="30"/>
        <v>-1.386238</v>
      </c>
    </row>
    <row r="1974" spans="1:3">
      <c r="A1974">
        <v>-0.001347</v>
      </c>
      <c r="B1974">
        <v>-38.75732</v>
      </c>
      <c r="C1974">
        <f t="shared" si="30"/>
        <v>0.616534999999999</v>
      </c>
    </row>
    <row r="1975" spans="1:3">
      <c r="A1975">
        <v>-0.002069</v>
      </c>
      <c r="B1975">
        <v>-39.19754</v>
      </c>
      <c r="C1975">
        <f t="shared" si="30"/>
        <v>-0.440219999999997</v>
      </c>
    </row>
    <row r="1976" spans="1:3">
      <c r="A1976">
        <v>-0.002788</v>
      </c>
      <c r="B1976">
        <v>-39.460222</v>
      </c>
      <c r="C1976">
        <f t="shared" si="30"/>
        <v>-0.262682000000005</v>
      </c>
    </row>
    <row r="1977" spans="1:3">
      <c r="A1977">
        <v>-0.00351</v>
      </c>
      <c r="B1977">
        <v>-39.363293</v>
      </c>
      <c r="C1977">
        <f t="shared" si="30"/>
        <v>0.0969290000000029</v>
      </c>
    </row>
    <row r="1978" spans="1:3">
      <c r="A1978">
        <v>-0.00423</v>
      </c>
      <c r="B1978">
        <v>-39.391518</v>
      </c>
      <c r="C1978">
        <f t="shared" si="30"/>
        <v>-0.0282249999999991</v>
      </c>
    </row>
    <row r="1979" spans="1:3">
      <c r="A1979">
        <v>-0.004947</v>
      </c>
      <c r="B1979">
        <v>-40.696225</v>
      </c>
      <c r="C1979">
        <f t="shared" si="30"/>
        <v>-1.304707</v>
      </c>
    </row>
    <row r="1980" spans="1:3">
      <c r="A1980">
        <v>-0.005665</v>
      </c>
      <c r="B1980">
        <v>-37.904789</v>
      </c>
      <c r="C1980">
        <f t="shared" si="30"/>
        <v>2.791436</v>
      </c>
    </row>
    <row r="1981" spans="1:3">
      <c r="A1981">
        <v>-0.006385</v>
      </c>
      <c r="B1981">
        <v>-39.776414</v>
      </c>
      <c r="C1981">
        <f t="shared" si="30"/>
        <v>-1.871625</v>
      </c>
    </row>
    <row r="1982" spans="1:3">
      <c r="A1982">
        <v>-0.007101</v>
      </c>
      <c r="B1982">
        <v>-40.379614</v>
      </c>
      <c r="C1982">
        <f t="shared" si="30"/>
        <v>-0.603199999999994</v>
      </c>
    </row>
    <row r="1983" spans="1:3">
      <c r="A1983">
        <v>-0.007474</v>
      </c>
      <c r="B1983">
        <v>-40.769042</v>
      </c>
      <c r="C1983">
        <f t="shared" si="30"/>
        <v>-0.389428000000002</v>
      </c>
    </row>
    <row r="1984" spans="1:3">
      <c r="A1984">
        <v>-0.007832</v>
      </c>
      <c r="B1984">
        <v>-40.001592</v>
      </c>
      <c r="C1984">
        <f t="shared" si="30"/>
        <v>0.767449999999997</v>
      </c>
    </row>
    <row r="1985" spans="1:3">
      <c r="A1985">
        <v>-0.008191</v>
      </c>
      <c r="B1985">
        <v>-40.383938</v>
      </c>
      <c r="C1985">
        <f t="shared" si="30"/>
        <v>-0.382345999999998</v>
      </c>
    </row>
    <row r="1986" spans="1:3">
      <c r="A1986">
        <v>-0.008548</v>
      </c>
      <c r="B1986">
        <v>-40.829387</v>
      </c>
      <c r="C1986">
        <f t="shared" si="30"/>
        <v>-0.445448999999996</v>
      </c>
    </row>
    <row r="1987" spans="1:3">
      <c r="A1987">
        <v>-0.008907</v>
      </c>
      <c r="B1987">
        <v>-41.008278</v>
      </c>
      <c r="C1987">
        <f t="shared" ref="C1987:C2050" si="31">B1987-B1986</f>
        <v>-0.178891</v>
      </c>
    </row>
    <row r="1988" spans="1:3">
      <c r="A1988">
        <v>-0.009268</v>
      </c>
      <c r="B1988">
        <v>-40.311241</v>
      </c>
      <c r="C1988">
        <f t="shared" si="31"/>
        <v>0.697036999999995</v>
      </c>
    </row>
    <row r="1989" spans="1:3">
      <c r="A1989">
        <v>-0.009628</v>
      </c>
      <c r="B1989">
        <v>-40.966575</v>
      </c>
      <c r="C1989">
        <f t="shared" si="31"/>
        <v>-0.655333999999996</v>
      </c>
    </row>
    <row r="1990" spans="1:3">
      <c r="A1990">
        <v>-0.009983</v>
      </c>
      <c r="B1990">
        <v>-42.014997</v>
      </c>
      <c r="C1990">
        <f t="shared" si="31"/>
        <v>-1.048422</v>
      </c>
    </row>
    <row r="1991" spans="1:3">
      <c r="A1991">
        <v>-0.01034</v>
      </c>
      <c r="B1991">
        <v>-41.59412</v>
      </c>
      <c r="C1991">
        <f t="shared" si="31"/>
        <v>0.420877000000004</v>
      </c>
    </row>
    <row r="1992" spans="1:3">
      <c r="A1992">
        <v>-0.010699</v>
      </c>
      <c r="B1992">
        <v>-41.289509</v>
      </c>
      <c r="C1992">
        <f t="shared" si="31"/>
        <v>0.304610999999994</v>
      </c>
    </row>
    <row r="1993" spans="1:3">
      <c r="A1993">
        <v>-0.011031</v>
      </c>
      <c r="B1993">
        <v>-41.618144</v>
      </c>
      <c r="C1993">
        <f t="shared" si="31"/>
        <v>-0.328634999999998</v>
      </c>
    </row>
    <row r="1994" spans="1:3">
      <c r="A1994">
        <v>-0.011391</v>
      </c>
      <c r="B1994">
        <v>-41.650535</v>
      </c>
      <c r="C1994">
        <f t="shared" si="31"/>
        <v>-0.032390999999997</v>
      </c>
    </row>
    <row r="1995" spans="1:3">
      <c r="A1995">
        <v>-0.011752</v>
      </c>
      <c r="B1995">
        <v>-42.741034</v>
      </c>
      <c r="C1995">
        <f t="shared" si="31"/>
        <v>-1.090499</v>
      </c>
    </row>
    <row r="1996" spans="1:3">
      <c r="A1996">
        <v>-0.012112</v>
      </c>
      <c r="B1996">
        <v>-42.088785</v>
      </c>
      <c r="C1996">
        <f t="shared" si="31"/>
        <v>0.652248999999998</v>
      </c>
    </row>
    <row r="1997" spans="1:3">
      <c r="A1997">
        <v>-0.012471</v>
      </c>
      <c r="B1997">
        <v>-42.629874</v>
      </c>
      <c r="C1997">
        <f t="shared" si="31"/>
        <v>-0.541088999999999</v>
      </c>
    </row>
    <row r="1998" spans="1:3">
      <c r="A1998">
        <v>-0.01283</v>
      </c>
      <c r="B1998">
        <v>-42.765745</v>
      </c>
      <c r="C1998">
        <f t="shared" si="31"/>
        <v>-0.135871000000002</v>
      </c>
    </row>
    <row r="1999" spans="1:3">
      <c r="A1999">
        <v>-0.013191</v>
      </c>
      <c r="B1999">
        <v>-42.847489</v>
      </c>
      <c r="C1999">
        <f t="shared" si="31"/>
        <v>-0.0817440000000005</v>
      </c>
    </row>
    <row r="2000" spans="1:3">
      <c r="A2000">
        <v>-0.013549</v>
      </c>
      <c r="B2000">
        <v>-43.525287</v>
      </c>
      <c r="C2000">
        <f t="shared" si="31"/>
        <v>-0.677797999999996</v>
      </c>
    </row>
    <row r="2001" spans="1:3">
      <c r="A2001">
        <v>-0.013908</v>
      </c>
      <c r="B2001">
        <v>-43.831445</v>
      </c>
      <c r="C2001">
        <f t="shared" si="31"/>
        <v>-0.306158000000003</v>
      </c>
    </row>
    <row r="2002" spans="1:3">
      <c r="A2002">
        <v>-0.014268</v>
      </c>
      <c r="B2002">
        <v>-44.134453</v>
      </c>
      <c r="C2002">
        <f t="shared" si="31"/>
        <v>-0.303007999999998</v>
      </c>
    </row>
    <row r="2003" spans="1:3">
      <c r="A2003">
        <v>-0.014597</v>
      </c>
      <c r="B2003">
        <v>-44.51676</v>
      </c>
      <c r="C2003">
        <f t="shared" si="31"/>
        <v>-0.382306999999997</v>
      </c>
    </row>
    <row r="2004" spans="1:3">
      <c r="A2004">
        <v>-0.014958</v>
      </c>
      <c r="B2004">
        <v>-43.475184</v>
      </c>
      <c r="C2004">
        <f t="shared" si="31"/>
        <v>1.041576</v>
      </c>
    </row>
    <row r="2005" spans="1:3">
      <c r="A2005">
        <v>-0.015318</v>
      </c>
      <c r="B2005">
        <v>-44.453818</v>
      </c>
      <c r="C2005">
        <f t="shared" si="31"/>
        <v>-0.978634</v>
      </c>
    </row>
    <row r="2006" spans="1:3">
      <c r="A2006">
        <v>-0.015679</v>
      </c>
      <c r="B2006">
        <v>-44.857893</v>
      </c>
      <c r="C2006">
        <f t="shared" si="31"/>
        <v>-0.404074999999999</v>
      </c>
    </row>
    <row r="2007" spans="1:3">
      <c r="A2007">
        <v>-0.016039</v>
      </c>
      <c r="B2007">
        <v>-44.692877</v>
      </c>
      <c r="C2007">
        <f t="shared" si="31"/>
        <v>0.165015999999994</v>
      </c>
    </row>
    <row r="2008" spans="1:3">
      <c r="A2008">
        <v>-0.016399</v>
      </c>
      <c r="B2008">
        <v>-45.375419</v>
      </c>
      <c r="C2008">
        <f t="shared" si="31"/>
        <v>-0.682541999999998</v>
      </c>
    </row>
    <row r="2009" spans="1:3">
      <c r="A2009">
        <v>-0.016759</v>
      </c>
      <c r="B2009">
        <v>-45.680667</v>
      </c>
      <c r="C2009">
        <f t="shared" si="31"/>
        <v>-0.305247999999999</v>
      </c>
    </row>
    <row r="2010" spans="1:3">
      <c r="A2010">
        <v>-0.017118</v>
      </c>
      <c r="B2010">
        <v>-45.934811</v>
      </c>
      <c r="C2010">
        <f t="shared" si="31"/>
        <v>-0.254144000000004</v>
      </c>
    </row>
    <row r="2011" spans="1:3">
      <c r="A2011">
        <v>-0.017477</v>
      </c>
      <c r="B2011">
        <v>-46.160874</v>
      </c>
      <c r="C2011">
        <f t="shared" si="31"/>
        <v>-0.226062999999996</v>
      </c>
    </row>
    <row r="2012" spans="1:3">
      <c r="A2012">
        <v>-0.017841</v>
      </c>
      <c r="B2012">
        <v>-46.66509</v>
      </c>
      <c r="C2012">
        <f t="shared" si="31"/>
        <v>-0.504216</v>
      </c>
    </row>
    <row r="2013" spans="1:3">
      <c r="A2013">
        <v>-0.018179</v>
      </c>
      <c r="B2013">
        <v>-47.615162</v>
      </c>
      <c r="C2013">
        <f t="shared" si="31"/>
        <v>-0.950071999999999</v>
      </c>
    </row>
    <row r="2014" spans="1:3">
      <c r="A2014">
        <v>-0.018538</v>
      </c>
      <c r="B2014">
        <v>-46.936018</v>
      </c>
      <c r="C2014">
        <f t="shared" si="31"/>
        <v>0.679144000000001</v>
      </c>
    </row>
    <row r="2015" spans="1:3">
      <c r="A2015">
        <v>-0.0189</v>
      </c>
      <c r="B2015">
        <v>-48.21369</v>
      </c>
      <c r="C2015">
        <f t="shared" si="31"/>
        <v>-1.277672</v>
      </c>
    </row>
    <row r="2016" spans="1:3">
      <c r="A2016">
        <v>-0.019258</v>
      </c>
      <c r="B2016">
        <v>-48.744524</v>
      </c>
      <c r="C2016">
        <f t="shared" si="31"/>
        <v>-0.530833999999999</v>
      </c>
    </row>
    <row r="2017" spans="1:3">
      <c r="A2017">
        <v>-0.019617</v>
      </c>
      <c r="B2017">
        <v>-49.175194</v>
      </c>
      <c r="C2017">
        <f t="shared" si="31"/>
        <v>-0.430669999999999</v>
      </c>
    </row>
    <row r="2018" spans="1:3">
      <c r="A2018">
        <v>-0.019976</v>
      </c>
      <c r="B2018">
        <v>-48.883442</v>
      </c>
      <c r="C2018">
        <f t="shared" si="31"/>
        <v>0.291751999999995</v>
      </c>
    </row>
    <row r="2019" spans="1:3">
      <c r="A2019">
        <v>-0.020336</v>
      </c>
      <c r="B2019">
        <v>-50.056094</v>
      </c>
      <c r="C2019">
        <f t="shared" si="31"/>
        <v>-1.172652</v>
      </c>
    </row>
    <row r="2020" spans="1:3">
      <c r="A2020">
        <v>-0.020694</v>
      </c>
      <c r="B2020">
        <v>-50.482119</v>
      </c>
      <c r="C2020">
        <f t="shared" si="31"/>
        <v>-0.426024999999996</v>
      </c>
    </row>
    <row r="2021" spans="1:3">
      <c r="A2021">
        <v>-0.021052</v>
      </c>
      <c r="B2021">
        <v>-50.776641</v>
      </c>
      <c r="C2021">
        <f t="shared" si="31"/>
        <v>-0.294522000000001</v>
      </c>
    </row>
    <row r="2022" spans="1:3">
      <c r="A2022">
        <v>-0.021412</v>
      </c>
      <c r="B2022">
        <v>-51.415731</v>
      </c>
      <c r="C2022">
        <f t="shared" si="31"/>
        <v>-0.639090000000003</v>
      </c>
    </row>
    <row r="2023" spans="1:3">
      <c r="A2023">
        <v>-0.021746</v>
      </c>
      <c r="B2023">
        <v>-52.012082</v>
      </c>
      <c r="C2023">
        <f t="shared" si="31"/>
        <v>-0.596350999999999</v>
      </c>
    </row>
    <row r="2024" spans="1:3">
      <c r="A2024">
        <v>-0.022107</v>
      </c>
      <c r="B2024">
        <v>-51.906601</v>
      </c>
      <c r="C2024">
        <f t="shared" si="31"/>
        <v>0.105480999999997</v>
      </c>
    </row>
    <row r="2025" spans="1:3">
      <c r="A2025">
        <v>-0.022466</v>
      </c>
      <c r="B2025">
        <v>-52.716652</v>
      </c>
      <c r="C2025">
        <f t="shared" si="31"/>
        <v>-0.810051000000001</v>
      </c>
    </row>
    <row r="2026" spans="1:3">
      <c r="A2026">
        <v>-0.022826</v>
      </c>
      <c r="B2026">
        <v>-53.36366</v>
      </c>
      <c r="C2026">
        <f t="shared" si="31"/>
        <v>-0.647008</v>
      </c>
    </row>
    <row r="2027" spans="1:3">
      <c r="A2027">
        <v>-0.023185</v>
      </c>
      <c r="B2027">
        <v>-53.772531</v>
      </c>
      <c r="C2027">
        <f t="shared" si="31"/>
        <v>-0.408870999999998</v>
      </c>
    </row>
    <row r="2028" spans="1:3">
      <c r="A2028">
        <v>-0.023545</v>
      </c>
      <c r="B2028">
        <v>-54.340862</v>
      </c>
      <c r="C2028">
        <f t="shared" si="31"/>
        <v>-0.568331000000001</v>
      </c>
    </row>
    <row r="2029" spans="1:3">
      <c r="A2029">
        <v>-0.023904</v>
      </c>
      <c r="B2029">
        <v>-54.641783</v>
      </c>
      <c r="C2029">
        <f t="shared" si="31"/>
        <v>-0.300920999999995</v>
      </c>
    </row>
    <row r="2030" spans="1:3">
      <c r="A2030">
        <v>-0.024264</v>
      </c>
      <c r="B2030">
        <v>-55.000596</v>
      </c>
      <c r="C2030">
        <f t="shared" si="31"/>
        <v>-0.358813000000005</v>
      </c>
    </row>
    <row r="2031" spans="1:3">
      <c r="A2031">
        <v>-0.024625</v>
      </c>
      <c r="B2031">
        <v>-55.67865</v>
      </c>
      <c r="C2031">
        <f t="shared" si="31"/>
        <v>-0.678053999999996</v>
      </c>
    </row>
    <row r="2032" spans="1:3">
      <c r="A2032">
        <v>-0.024984</v>
      </c>
      <c r="B2032">
        <v>-55.379589</v>
      </c>
      <c r="C2032">
        <f t="shared" si="31"/>
        <v>0.299060999999995</v>
      </c>
    </row>
    <row r="2033" spans="1:3">
      <c r="A2033">
        <v>-0.025316</v>
      </c>
      <c r="B2033">
        <v>-56.868552</v>
      </c>
      <c r="C2033">
        <f t="shared" si="31"/>
        <v>-1.488963</v>
      </c>
    </row>
    <row r="2034" spans="1:3">
      <c r="A2034">
        <v>-0.025682</v>
      </c>
      <c r="B2034">
        <v>-56.742383</v>
      </c>
      <c r="C2034">
        <f t="shared" si="31"/>
        <v>0.126169000000004</v>
      </c>
    </row>
    <row r="2035" spans="1:3">
      <c r="A2035">
        <v>-0.026038</v>
      </c>
      <c r="B2035">
        <v>-57.516461</v>
      </c>
      <c r="C2035">
        <f t="shared" si="31"/>
        <v>-0.774078000000003</v>
      </c>
    </row>
    <row r="2036" spans="1:3">
      <c r="A2036">
        <v>-0.026397</v>
      </c>
      <c r="B2036">
        <v>-58.075948</v>
      </c>
      <c r="C2036">
        <f t="shared" si="31"/>
        <v>-0.559486999999997</v>
      </c>
    </row>
    <row r="2037" spans="1:3">
      <c r="A2037">
        <v>-0.026756</v>
      </c>
      <c r="B2037">
        <v>-58.506455</v>
      </c>
      <c r="C2037">
        <f t="shared" si="31"/>
        <v>-0.430507000000006</v>
      </c>
    </row>
    <row r="2038" spans="1:3">
      <c r="A2038">
        <v>-0.027117</v>
      </c>
      <c r="B2038">
        <v>-58.343578</v>
      </c>
      <c r="C2038">
        <f t="shared" si="31"/>
        <v>0.162877000000002</v>
      </c>
    </row>
    <row r="2039" spans="1:3">
      <c r="A2039">
        <v>-0.027476</v>
      </c>
      <c r="B2039">
        <v>-58.951283</v>
      </c>
      <c r="C2039">
        <f t="shared" si="31"/>
        <v>-0.607704999999996</v>
      </c>
    </row>
    <row r="2040" spans="1:3">
      <c r="A2040">
        <v>-0.027834</v>
      </c>
      <c r="B2040">
        <v>-59.727302</v>
      </c>
      <c r="C2040">
        <f t="shared" si="31"/>
        <v>-0.776019000000005</v>
      </c>
    </row>
    <row r="2041" spans="1:3">
      <c r="A2041">
        <v>-0.028192</v>
      </c>
      <c r="B2041">
        <v>-59.981556</v>
      </c>
      <c r="C2041">
        <f t="shared" si="31"/>
        <v>-0.254253999999996</v>
      </c>
    </row>
    <row r="2042" spans="1:3">
      <c r="A2042">
        <v>-0.028552</v>
      </c>
      <c r="B2042">
        <v>-60.559601</v>
      </c>
      <c r="C2042">
        <f t="shared" si="31"/>
        <v>-0.578045000000003</v>
      </c>
    </row>
    <row r="2043" spans="1:3">
      <c r="A2043">
        <v>-0.028893</v>
      </c>
      <c r="B2043">
        <v>-61.185251</v>
      </c>
      <c r="C2043">
        <f t="shared" si="31"/>
        <v>-0.62565</v>
      </c>
    </row>
    <row r="2044" spans="1:3">
      <c r="A2044">
        <v>-0.029252</v>
      </c>
      <c r="B2044">
        <v>-61.492464</v>
      </c>
      <c r="C2044">
        <f t="shared" si="31"/>
        <v>-0.307212999999997</v>
      </c>
    </row>
    <row r="2045" spans="1:3">
      <c r="A2045">
        <v>-0.029611</v>
      </c>
      <c r="B2045">
        <v>-62.011385</v>
      </c>
      <c r="C2045">
        <f t="shared" si="31"/>
        <v>-0.518920999999999</v>
      </c>
    </row>
    <row r="2046" spans="1:3">
      <c r="A2046">
        <v>-0.029971</v>
      </c>
      <c r="B2046">
        <v>-62.741797</v>
      </c>
      <c r="C2046">
        <f t="shared" si="31"/>
        <v>-0.730412000000001</v>
      </c>
    </row>
    <row r="2047" spans="1:3">
      <c r="A2047">
        <v>-0.03033</v>
      </c>
      <c r="B2047">
        <v>-62.938259</v>
      </c>
      <c r="C2047">
        <f t="shared" si="31"/>
        <v>-0.196462000000004</v>
      </c>
    </row>
    <row r="2048" spans="1:3">
      <c r="A2048">
        <v>-0.030689</v>
      </c>
      <c r="B2048">
        <v>-63.677767</v>
      </c>
      <c r="C2048">
        <f t="shared" si="31"/>
        <v>-0.739508000000001</v>
      </c>
    </row>
    <row r="2049" spans="1:3">
      <c r="A2049">
        <v>-0.03105</v>
      </c>
      <c r="B2049">
        <v>-64.259562</v>
      </c>
      <c r="C2049">
        <f t="shared" si="31"/>
        <v>-0.581795</v>
      </c>
    </row>
    <row r="2050" spans="1:3">
      <c r="A2050">
        <v>-0.031407</v>
      </c>
      <c r="B2050">
        <v>-64.692124</v>
      </c>
      <c r="C2050">
        <f t="shared" si="31"/>
        <v>-0.432562000000004</v>
      </c>
    </row>
    <row r="2051" spans="1:3">
      <c r="A2051">
        <v>-0.031766</v>
      </c>
      <c r="B2051">
        <v>-65.0758</v>
      </c>
      <c r="C2051">
        <f t="shared" ref="C2051:C2114" si="32">B2051-B2050</f>
        <v>-0.383675999999994</v>
      </c>
    </row>
    <row r="2052" spans="1:3">
      <c r="A2052">
        <v>-0.032124</v>
      </c>
      <c r="B2052">
        <v>-65.65312</v>
      </c>
      <c r="C2052">
        <f t="shared" si="32"/>
        <v>-0.57732</v>
      </c>
    </row>
    <row r="2053" spans="1:3">
      <c r="A2053">
        <v>-0.032463</v>
      </c>
      <c r="B2053">
        <v>-66.322379</v>
      </c>
      <c r="C2053">
        <f t="shared" si="32"/>
        <v>-0.669258999999997</v>
      </c>
    </row>
    <row r="2054" spans="1:3">
      <c r="A2054">
        <v>-0.03282</v>
      </c>
      <c r="B2054">
        <v>-66.549276</v>
      </c>
      <c r="C2054">
        <f t="shared" si="32"/>
        <v>-0.226897000000008</v>
      </c>
    </row>
    <row r="2055" spans="1:3">
      <c r="A2055">
        <v>-0.03318</v>
      </c>
      <c r="B2055">
        <v>-67.347478</v>
      </c>
      <c r="C2055">
        <f t="shared" si="32"/>
        <v>-0.798201999999989</v>
      </c>
    </row>
    <row r="2056" spans="1:3">
      <c r="A2056">
        <v>-0.03354</v>
      </c>
      <c r="B2056">
        <v>-67.820257</v>
      </c>
      <c r="C2056">
        <f t="shared" si="32"/>
        <v>-0.472779000000003</v>
      </c>
    </row>
    <row r="2057" spans="1:3">
      <c r="A2057">
        <v>-0.0339</v>
      </c>
      <c r="B2057">
        <v>-68.278663</v>
      </c>
      <c r="C2057">
        <f t="shared" si="32"/>
        <v>-0.458405999999997</v>
      </c>
    </row>
    <row r="2058" spans="1:3">
      <c r="A2058">
        <v>-0.034259</v>
      </c>
      <c r="B2058">
        <v>-68.576067</v>
      </c>
      <c r="C2058">
        <f t="shared" si="32"/>
        <v>-0.297404</v>
      </c>
    </row>
    <row r="2059" spans="1:3">
      <c r="A2059">
        <v>-0.034618</v>
      </c>
      <c r="B2059">
        <v>-69.08291</v>
      </c>
      <c r="C2059">
        <f t="shared" si="32"/>
        <v>-0.506843000000003</v>
      </c>
    </row>
    <row r="2060" spans="1:3">
      <c r="A2060">
        <v>-0.034977</v>
      </c>
      <c r="B2060">
        <v>-69.697744</v>
      </c>
      <c r="C2060">
        <f t="shared" si="32"/>
        <v>-0.614834000000002</v>
      </c>
    </row>
    <row r="2061" spans="1:3">
      <c r="A2061">
        <v>-0.035336</v>
      </c>
      <c r="B2061">
        <v>-70.18963</v>
      </c>
      <c r="C2061">
        <f t="shared" si="32"/>
        <v>-0.491885999999994</v>
      </c>
    </row>
    <row r="2062" spans="1:3">
      <c r="A2062">
        <v>-0.035694</v>
      </c>
      <c r="B2062">
        <v>-70.853468</v>
      </c>
      <c r="C2062">
        <f t="shared" si="32"/>
        <v>-0.663838000000013</v>
      </c>
    </row>
    <row r="2063" spans="1:3">
      <c r="A2063">
        <v>-0.036031</v>
      </c>
      <c r="B2063">
        <v>-70.901584</v>
      </c>
      <c r="C2063">
        <f t="shared" si="32"/>
        <v>-0.0481159999999932</v>
      </c>
    </row>
    <row r="2064" spans="1:3">
      <c r="A2064">
        <v>-0.036391</v>
      </c>
      <c r="B2064">
        <v>-71.375674</v>
      </c>
      <c r="C2064">
        <f t="shared" si="32"/>
        <v>-0.474090000000004</v>
      </c>
    </row>
    <row r="2065" spans="1:3">
      <c r="A2065">
        <v>-0.03675</v>
      </c>
      <c r="B2065">
        <v>-72.496261</v>
      </c>
      <c r="C2065">
        <f t="shared" si="32"/>
        <v>-1.120587</v>
      </c>
    </row>
    <row r="2066" spans="1:3">
      <c r="A2066">
        <v>-0.037112</v>
      </c>
      <c r="B2066">
        <v>-73.272615</v>
      </c>
      <c r="C2066">
        <f t="shared" si="32"/>
        <v>-0.776353999999998</v>
      </c>
    </row>
    <row r="2067" spans="1:3">
      <c r="A2067">
        <v>-0.037471</v>
      </c>
      <c r="B2067">
        <v>-72.896251</v>
      </c>
      <c r="C2067">
        <f t="shared" si="32"/>
        <v>0.376363999999995</v>
      </c>
    </row>
    <row r="2068" spans="1:3">
      <c r="A2068">
        <v>-0.037831</v>
      </c>
      <c r="B2068">
        <v>-73.951387</v>
      </c>
      <c r="C2068">
        <f t="shared" si="32"/>
        <v>-1.05513599999999</v>
      </c>
    </row>
    <row r="2069" spans="1:3">
      <c r="A2069">
        <v>-0.038191</v>
      </c>
      <c r="B2069">
        <v>-74.41466</v>
      </c>
      <c r="C2069">
        <f t="shared" si="32"/>
        <v>-0.463273000000001</v>
      </c>
    </row>
    <row r="2070" spans="1:3">
      <c r="A2070">
        <v>-0.038549</v>
      </c>
      <c r="B2070">
        <v>-75.498452</v>
      </c>
      <c r="C2070">
        <f t="shared" si="32"/>
        <v>-1.083792</v>
      </c>
    </row>
    <row r="2071" spans="1:3">
      <c r="A2071">
        <v>-0.038908</v>
      </c>
      <c r="B2071">
        <v>-76.086923</v>
      </c>
      <c r="C2071">
        <f t="shared" si="32"/>
        <v>-0.588470999999998</v>
      </c>
    </row>
    <row r="2072" spans="1:3">
      <c r="A2072">
        <v>-0.039268</v>
      </c>
      <c r="B2072">
        <v>-77.021588</v>
      </c>
      <c r="C2072">
        <f t="shared" si="32"/>
        <v>-0.934664999999995</v>
      </c>
    </row>
    <row r="2073" spans="1:3">
      <c r="A2073">
        <v>-0.0396</v>
      </c>
      <c r="B2073">
        <v>-77.425826</v>
      </c>
      <c r="C2073">
        <f t="shared" si="32"/>
        <v>-0.404238000000007</v>
      </c>
    </row>
    <row r="2074" spans="1:3">
      <c r="A2074">
        <v>-0.039962</v>
      </c>
      <c r="B2074">
        <v>-77.779378</v>
      </c>
      <c r="C2074">
        <f t="shared" si="32"/>
        <v>-0.353551999999993</v>
      </c>
    </row>
    <row r="2075" spans="1:3">
      <c r="A2075">
        <v>-0.040321</v>
      </c>
      <c r="B2075">
        <v>-79.050302</v>
      </c>
      <c r="C2075">
        <f t="shared" si="32"/>
        <v>-1.27092400000001</v>
      </c>
    </row>
    <row r="2076" spans="1:3">
      <c r="A2076">
        <v>-0.040682</v>
      </c>
      <c r="B2076">
        <v>-79.59534</v>
      </c>
      <c r="C2076">
        <f t="shared" si="32"/>
        <v>-0.545037999999991</v>
      </c>
    </row>
    <row r="2077" spans="1:3">
      <c r="A2077">
        <v>-0.041043</v>
      </c>
      <c r="B2077">
        <v>-80.276564</v>
      </c>
      <c r="C2077">
        <f t="shared" si="32"/>
        <v>-0.681224</v>
      </c>
    </row>
    <row r="2078" spans="1:3">
      <c r="A2078">
        <v>-0.041401</v>
      </c>
      <c r="B2078">
        <v>-80.561826</v>
      </c>
      <c r="C2078">
        <f t="shared" si="32"/>
        <v>-0.285262000000003</v>
      </c>
    </row>
    <row r="2079" spans="1:3">
      <c r="A2079">
        <v>-0.041761</v>
      </c>
      <c r="B2079">
        <v>-80.733565</v>
      </c>
      <c r="C2079">
        <f t="shared" si="32"/>
        <v>-0.171739000000002</v>
      </c>
    </row>
    <row r="2080" spans="1:3">
      <c r="A2080">
        <v>-0.042119</v>
      </c>
      <c r="B2080">
        <v>-81.420614</v>
      </c>
      <c r="C2080">
        <f t="shared" si="32"/>
        <v>-0.687049000000002</v>
      </c>
    </row>
    <row r="2081" spans="1:3">
      <c r="A2081">
        <v>-0.042481</v>
      </c>
      <c r="B2081">
        <v>-81.606069</v>
      </c>
      <c r="C2081">
        <f t="shared" si="32"/>
        <v>-0.185455000000005</v>
      </c>
    </row>
    <row r="2082" spans="1:3">
      <c r="A2082">
        <v>-0.042838</v>
      </c>
      <c r="B2082">
        <v>-82.324296</v>
      </c>
      <c r="C2082">
        <f t="shared" si="32"/>
        <v>-0.718226999999999</v>
      </c>
    </row>
    <row r="2083" spans="1:3">
      <c r="A2083">
        <v>-0.043173</v>
      </c>
      <c r="B2083">
        <v>-82.447168</v>
      </c>
      <c r="C2083">
        <f t="shared" si="32"/>
        <v>-0.122872000000001</v>
      </c>
    </row>
    <row r="2084" spans="1:3">
      <c r="A2084">
        <v>-0.043532</v>
      </c>
      <c r="B2084">
        <v>-82.96236</v>
      </c>
      <c r="C2084">
        <f t="shared" si="32"/>
        <v>-0.515191999999999</v>
      </c>
    </row>
    <row r="2085" spans="1:3">
      <c r="A2085">
        <v>-0.043892</v>
      </c>
      <c r="B2085">
        <v>-83.629632</v>
      </c>
      <c r="C2085">
        <f t="shared" si="32"/>
        <v>-0.667271999999997</v>
      </c>
    </row>
    <row r="2086" spans="1:3">
      <c r="A2086">
        <v>-0.044252</v>
      </c>
      <c r="B2086">
        <v>-84.146719</v>
      </c>
      <c r="C2086">
        <f t="shared" si="32"/>
        <v>-0.517087000000004</v>
      </c>
    </row>
    <row r="2087" spans="1:3">
      <c r="A2087">
        <v>-0.044612</v>
      </c>
      <c r="B2087">
        <v>-84.4266</v>
      </c>
      <c r="C2087">
        <f t="shared" si="32"/>
        <v>-0.279880999999989</v>
      </c>
    </row>
    <row r="2088" spans="1:3">
      <c r="A2088">
        <v>-0.044972</v>
      </c>
      <c r="B2088">
        <v>-84.783602</v>
      </c>
      <c r="C2088">
        <f t="shared" si="32"/>
        <v>-0.357002000000008</v>
      </c>
    </row>
    <row r="2089" spans="1:3">
      <c r="A2089">
        <v>-0.04533</v>
      </c>
      <c r="B2089">
        <v>-84.975943</v>
      </c>
      <c r="C2089">
        <f t="shared" si="32"/>
        <v>-0.192340999999999</v>
      </c>
    </row>
    <row r="2090" spans="1:3">
      <c r="A2090">
        <v>-0.04569</v>
      </c>
      <c r="B2090">
        <v>-85.470878</v>
      </c>
      <c r="C2090">
        <f t="shared" si="32"/>
        <v>-0.494934999999998</v>
      </c>
    </row>
    <row r="2091" spans="1:3">
      <c r="A2091">
        <v>-0.046049</v>
      </c>
      <c r="B2091">
        <v>-85.64647</v>
      </c>
      <c r="C2091">
        <f t="shared" si="32"/>
        <v>-0.175591999999995</v>
      </c>
    </row>
    <row r="2092" spans="1:3">
      <c r="A2092">
        <v>-0.046409</v>
      </c>
      <c r="B2092">
        <v>-86.03192</v>
      </c>
      <c r="C2092">
        <f t="shared" si="32"/>
        <v>-0.385450000000006</v>
      </c>
    </row>
    <row r="2093" spans="1:3">
      <c r="A2093">
        <v>-0.046744</v>
      </c>
      <c r="B2093">
        <v>-85.99193</v>
      </c>
      <c r="C2093">
        <f t="shared" si="32"/>
        <v>0.0399900000000031</v>
      </c>
    </row>
    <row r="2094" spans="1:3">
      <c r="A2094">
        <v>-0.047104</v>
      </c>
      <c r="B2094">
        <v>-86.320427</v>
      </c>
      <c r="C2094">
        <f t="shared" si="32"/>
        <v>-0.328496999999999</v>
      </c>
    </row>
    <row r="2095" spans="1:3">
      <c r="A2095">
        <v>-0.047464</v>
      </c>
      <c r="B2095">
        <v>-87.121344</v>
      </c>
      <c r="C2095">
        <f t="shared" si="32"/>
        <v>-0.800916999999998</v>
      </c>
    </row>
    <row r="2096" spans="1:3">
      <c r="A2096">
        <v>-0.047822</v>
      </c>
      <c r="B2096">
        <v>-87.167291</v>
      </c>
      <c r="C2096">
        <f t="shared" si="32"/>
        <v>-0.0459470000000124</v>
      </c>
    </row>
    <row r="2097" spans="1:3">
      <c r="A2097">
        <v>-0.048184</v>
      </c>
      <c r="B2097">
        <v>-87.71475</v>
      </c>
      <c r="C2097">
        <f t="shared" si="32"/>
        <v>-0.547458999999989</v>
      </c>
    </row>
    <row r="2098" spans="1:3">
      <c r="A2098">
        <v>-0.048543</v>
      </c>
      <c r="B2098">
        <v>-87.767101</v>
      </c>
      <c r="C2098">
        <f t="shared" si="32"/>
        <v>-0.0523510000000016</v>
      </c>
    </row>
    <row r="2099" spans="1:3">
      <c r="A2099">
        <v>-0.048903</v>
      </c>
      <c r="B2099">
        <v>-88.181585</v>
      </c>
      <c r="C2099">
        <f t="shared" si="32"/>
        <v>-0.414484000000002</v>
      </c>
    </row>
    <row r="2100" spans="1:3">
      <c r="A2100">
        <v>-0.049262</v>
      </c>
      <c r="B2100">
        <v>-88.535001</v>
      </c>
      <c r="C2100">
        <f t="shared" si="32"/>
        <v>-0.353415999999996</v>
      </c>
    </row>
    <row r="2101" spans="1:3">
      <c r="A2101">
        <v>-0.049621</v>
      </c>
      <c r="B2101">
        <v>-88.528879</v>
      </c>
      <c r="C2101">
        <f t="shared" si="32"/>
        <v>0.00612199999999063</v>
      </c>
    </row>
    <row r="2102" spans="1:3">
      <c r="A2102">
        <v>-0.04998</v>
      </c>
      <c r="B2102">
        <v>-88.994069</v>
      </c>
      <c r="C2102">
        <f t="shared" si="32"/>
        <v>-0.465189999999993</v>
      </c>
    </row>
    <row r="2103" spans="1:3">
      <c r="A2103">
        <v>-0.04661</v>
      </c>
      <c r="B2103">
        <v>-50.718291</v>
      </c>
      <c r="C2103">
        <f t="shared" si="32"/>
        <v>38.275778</v>
      </c>
    </row>
    <row r="2104" spans="1:3">
      <c r="A2104">
        <v>-0.044803</v>
      </c>
      <c r="B2104">
        <v>-38.813108</v>
      </c>
      <c r="C2104">
        <f t="shared" si="32"/>
        <v>11.905183</v>
      </c>
    </row>
    <row r="2105" spans="1:3">
      <c r="A2105">
        <v>-0.043007</v>
      </c>
      <c r="B2105">
        <v>-27.176804</v>
      </c>
      <c r="C2105">
        <f t="shared" si="32"/>
        <v>11.636304</v>
      </c>
    </row>
    <row r="2106" spans="1:3">
      <c r="A2106">
        <v>-0.041207</v>
      </c>
      <c r="B2106">
        <v>-16.697978</v>
      </c>
      <c r="C2106">
        <f t="shared" si="32"/>
        <v>10.478826</v>
      </c>
    </row>
    <row r="2107" spans="1:3">
      <c r="A2107">
        <v>-0.039407</v>
      </c>
      <c r="B2107">
        <v>-10.062486</v>
      </c>
      <c r="C2107">
        <f t="shared" si="32"/>
        <v>6.635492</v>
      </c>
    </row>
    <row r="2108" spans="1:3">
      <c r="A2108">
        <v>-0.037612</v>
      </c>
      <c r="B2108">
        <v>-1.620154</v>
      </c>
      <c r="C2108">
        <f t="shared" si="32"/>
        <v>8.442332</v>
      </c>
    </row>
    <row r="2109" spans="1:3">
      <c r="A2109">
        <v>-0.035815</v>
      </c>
      <c r="B2109">
        <v>5.933251</v>
      </c>
      <c r="C2109">
        <f t="shared" si="32"/>
        <v>7.553405</v>
      </c>
    </row>
    <row r="2110" spans="1:3">
      <c r="A2110">
        <v>-0.034021</v>
      </c>
      <c r="B2110">
        <v>12.224634</v>
      </c>
      <c r="C2110">
        <f t="shared" si="32"/>
        <v>6.291383</v>
      </c>
    </row>
    <row r="2111" spans="1:3">
      <c r="A2111">
        <v>-0.032227</v>
      </c>
      <c r="B2111">
        <v>16.815771</v>
      </c>
      <c r="C2111">
        <f t="shared" si="32"/>
        <v>4.591137</v>
      </c>
    </row>
    <row r="2112" spans="1:3">
      <c r="A2112">
        <v>-0.030844</v>
      </c>
      <c r="B2112">
        <v>20.276231</v>
      </c>
      <c r="C2112">
        <f t="shared" si="32"/>
        <v>3.46046</v>
      </c>
    </row>
    <row r="2113" spans="1:3">
      <c r="A2113">
        <v>-0.02941</v>
      </c>
      <c r="B2113">
        <v>24.449506</v>
      </c>
      <c r="C2113">
        <f t="shared" si="32"/>
        <v>4.173275</v>
      </c>
    </row>
    <row r="2114" spans="1:3">
      <c r="A2114">
        <v>-0.027971</v>
      </c>
      <c r="B2114">
        <v>28.355628</v>
      </c>
      <c r="C2114">
        <f t="shared" si="32"/>
        <v>3.906122</v>
      </c>
    </row>
    <row r="2115" spans="1:3">
      <c r="A2115">
        <v>-0.026534</v>
      </c>
      <c r="B2115">
        <v>31.428272</v>
      </c>
      <c r="C2115">
        <f t="shared" ref="C2115:C2178" si="33">B2115-B2114</f>
        <v>3.072644</v>
      </c>
    </row>
    <row r="2116" spans="1:3">
      <c r="A2116">
        <v>-0.025096</v>
      </c>
      <c r="B2116">
        <v>34.571912</v>
      </c>
      <c r="C2116">
        <f t="shared" si="33"/>
        <v>3.14364</v>
      </c>
    </row>
    <row r="2117" spans="1:3">
      <c r="A2117">
        <v>-0.023659</v>
      </c>
      <c r="B2117">
        <v>37.30117</v>
      </c>
      <c r="C2117">
        <f t="shared" si="33"/>
        <v>2.729258</v>
      </c>
    </row>
    <row r="2118" spans="1:3">
      <c r="A2118">
        <v>-0.022224</v>
      </c>
      <c r="B2118">
        <v>39.715709</v>
      </c>
      <c r="C2118">
        <f t="shared" si="33"/>
        <v>2.414539</v>
      </c>
    </row>
    <row r="2119" spans="1:3">
      <c r="A2119">
        <v>-0.020788</v>
      </c>
      <c r="B2119">
        <v>41.742654</v>
      </c>
      <c r="C2119">
        <f t="shared" si="33"/>
        <v>2.026945</v>
      </c>
    </row>
    <row r="2120" spans="1:3">
      <c r="A2120">
        <v>-0.019354</v>
      </c>
      <c r="B2120">
        <v>43.318477</v>
      </c>
      <c r="C2120">
        <f t="shared" si="33"/>
        <v>1.575823</v>
      </c>
    </row>
    <row r="2121" spans="1:3">
      <c r="A2121">
        <v>-0.017921</v>
      </c>
      <c r="B2121">
        <v>44.975514</v>
      </c>
      <c r="C2121">
        <f t="shared" si="33"/>
        <v>1.657037</v>
      </c>
    </row>
    <row r="2122" spans="1:3">
      <c r="A2122">
        <v>-0.016261</v>
      </c>
      <c r="B2122">
        <v>46.153616</v>
      </c>
      <c r="C2122">
        <f t="shared" si="33"/>
        <v>1.178102</v>
      </c>
    </row>
    <row r="2123" spans="1:3">
      <c r="A2123">
        <v>-0.014466</v>
      </c>
      <c r="B2123">
        <v>47.841557</v>
      </c>
      <c r="C2123">
        <f t="shared" si="33"/>
        <v>1.687941</v>
      </c>
    </row>
    <row r="2124" spans="1:3">
      <c r="A2124">
        <v>-0.012663</v>
      </c>
      <c r="B2124">
        <v>49.264685</v>
      </c>
      <c r="C2124">
        <f t="shared" si="33"/>
        <v>1.423128</v>
      </c>
    </row>
    <row r="2125" spans="1:3">
      <c r="A2125">
        <v>-0.010861</v>
      </c>
      <c r="B2125">
        <v>50.517233</v>
      </c>
      <c r="C2125">
        <f t="shared" si="33"/>
        <v>1.252548</v>
      </c>
    </row>
    <row r="2126" spans="1:3">
      <c r="A2126">
        <v>-0.009062</v>
      </c>
      <c r="B2126">
        <v>51.167967</v>
      </c>
      <c r="C2126">
        <f t="shared" si="33"/>
        <v>0.650734</v>
      </c>
    </row>
    <row r="2127" spans="1:3">
      <c r="A2127">
        <v>-0.007264</v>
      </c>
      <c r="B2127">
        <v>52.184879</v>
      </c>
      <c r="C2127">
        <f t="shared" si="33"/>
        <v>1.016912</v>
      </c>
    </row>
    <row r="2128" spans="1:3">
      <c r="A2128">
        <v>-0.005469</v>
      </c>
      <c r="B2128">
        <v>53.100907</v>
      </c>
      <c r="C2128">
        <f t="shared" si="33"/>
        <v>0.916027999999997</v>
      </c>
    </row>
    <row r="2129" spans="1:3">
      <c r="A2129">
        <v>-0.00367</v>
      </c>
      <c r="B2129">
        <v>53.740735</v>
      </c>
      <c r="C2129">
        <f t="shared" si="33"/>
        <v>0.639828000000001</v>
      </c>
    </row>
    <row r="2130" spans="1:3">
      <c r="A2130">
        <v>-0.001878</v>
      </c>
      <c r="B2130">
        <v>48.497175</v>
      </c>
      <c r="C2130">
        <f t="shared" si="33"/>
        <v>-5.24356</v>
      </c>
    </row>
    <row r="2131" spans="1:3">
      <c r="A2131">
        <v>-8.3e-5</v>
      </c>
      <c r="B2131">
        <v>53.281484</v>
      </c>
      <c r="C2131">
        <f t="shared" si="33"/>
        <v>4.784309</v>
      </c>
    </row>
    <row r="2132" spans="1:3">
      <c r="A2132">
        <v>0.000628</v>
      </c>
      <c r="B2132">
        <v>53.550804</v>
      </c>
      <c r="C2132">
        <f t="shared" si="33"/>
        <v>0.26932</v>
      </c>
    </row>
    <row r="2133" spans="1:3">
      <c r="A2133">
        <v>0.001346</v>
      </c>
      <c r="B2133">
        <v>53.694686</v>
      </c>
      <c r="C2133">
        <f t="shared" si="33"/>
        <v>0.143881999999998</v>
      </c>
    </row>
    <row r="2134" spans="1:3">
      <c r="A2134">
        <v>0.002068</v>
      </c>
      <c r="B2134">
        <v>54.494723</v>
      </c>
      <c r="C2134">
        <f t="shared" si="33"/>
        <v>0.800037000000003</v>
      </c>
    </row>
    <row r="2135" spans="1:3">
      <c r="A2135">
        <v>0.002789</v>
      </c>
      <c r="B2135">
        <v>54.930846</v>
      </c>
      <c r="C2135">
        <f t="shared" si="33"/>
        <v>0.436123000000002</v>
      </c>
    </row>
    <row r="2136" spans="1:3">
      <c r="A2136">
        <v>0.00351</v>
      </c>
      <c r="B2136">
        <v>48.4723</v>
      </c>
      <c r="C2136">
        <f t="shared" si="33"/>
        <v>-6.45854600000001</v>
      </c>
    </row>
    <row r="2137" spans="1:3">
      <c r="A2137">
        <v>0.004228</v>
      </c>
      <c r="B2137">
        <v>51.843211</v>
      </c>
      <c r="C2137">
        <f t="shared" si="33"/>
        <v>3.370911</v>
      </c>
    </row>
    <row r="2138" spans="1:3">
      <c r="A2138">
        <v>0.004948</v>
      </c>
      <c r="B2138">
        <v>52.669034</v>
      </c>
      <c r="C2138">
        <f t="shared" si="33"/>
        <v>0.825823000000007</v>
      </c>
    </row>
    <row r="2139" spans="1:3">
      <c r="A2139">
        <v>0.005667</v>
      </c>
      <c r="B2139">
        <v>54.243469</v>
      </c>
      <c r="C2139">
        <f t="shared" si="33"/>
        <v>1.57443499999999</v>
      </c>
    </row>
    <row r="2140" spans="1:3">
      <c r="A2140">
        <v>0.006387</v>
      </c>
      <c r="B2140">
        <v>50.997363</v>
      </c>
      <c r="C2140">
        <f t="shared" si="33"/>
        <v>-3.246106</v>
      </c>
    </row>
    <row r="2141" spans="1:3">
      <c r="A2141">
        <v>0.007102</v>
      </c>
      <c r="B2141">
        <v>53.410572</v>
      </c>
      <c r="C2141">
        <f t="shared" si="33"/>
        <v>2.413209</v>
      </c>
    </row>
    <row r="2142" spans="1:3">
      <c r="A2142">
        <v>0.007459</v>
      </c>
      <c r="B2142">
        <v>53.161499</v>
      </c>
      <c r="C2142">
        <f t="shared" si="33"/>
        <v>-0.249073000000003</v>
      </c>
    </row>
    <row r="2143" spans="1:3">
      <c r="A2143">
        <v>0.007818</v>
      </c>
      <c r="B2143">
        <v>54.56303</v>
      </c>
      <c r="C2143">
        <f t="shared" si="33"/>
        <v>1.401531</v>
      </c>
    </row>
    <row r="2144" spans="1:3">
      <c r="A2144">
        <v>0.008176</v>
      </c>
      <c r="B2144">
        <v>54.472799</v>
      </c>
      <c r="C2144">
        <f t="shared" si="33"/>
        <v>-0.0902309999999957</v>
      </c>
    </row>
    <row r="2145" spans="1:3">
      <c r="A2145">
        <v>0.008537</v>
      </c>
      <c r="B2145">
        <v>54.0475</v>
      </c>
      <c r="C2145">
        <f t="shared" si="33"/>
        <v>-0.425299000000003</v>
      </c>
    </row>
    <row r="2146" spans="1:3">
      <c r="A2146">
        <v>0.008897</v>
      </c>
      <c r="B2146">
        <v>54.950797</v>
      </c>
      <c r="C2146">
        <f t="shared" si="33"/>
        <v>0.903297000000002</v>
      </c>
    </row>
    <row r="2147" spans="1:3">
      <c r="A2147">
        <v>0.009257</v>
      </c>
      <c r="B2147">
        <v>55.371601</v>
      </c>
      <c r="C2147">
        <f t="shared" si="33"/>
        <v>0.420803999999997</v>
      </c>
    </row>
    <row r="2148" spans="1:3">
      <c r="A2148">
        <v>0.009616</v>
      </c>
      <c r="B2148">
        <v>55.793479</v>
      </c>
      <c r="C2148">
        <f t="shared" si="33"/>
        <v>0.421878</v>
      </c>
    </row>
    <row r="2149" spans="1:3">
      <c r="A2149">
        <v>0.009977</v>
      </c>
      <c r="B2149">
        <v>52.347579</v>
      </c>
      <c r="C2149">
        <f t="shared" si="33"/>
        <v>-3.44589999999999</v>
      </c>
    </row>
    <row r="2150" spans="1:3">
      <c r="A2150">
        <v>0.010336</v>
      </c>
      <c r="B2150">
        <v>54.014222</v>
      </c>
      <c r="C2150">
        <f t="shared" si="33"/>
        <v>1.66664299999999</v>
      </c>
    </row>
    <row r="2151" spans="1:3">
      <c r="A2151">
        <v>0.010694</v>
      </c>
      <c r="B2151">
        <v>55.180813</v>
      </c>
      <c r="C2151">
        <f t="shared" si="33"/>
        <v>1.166591</v>
      </c>
    </row>
    <row r="2152" spans="1:3">
      <c r="A2152">
        <v>0.011024</v>
      </c>
      <c r="B2152">
        <v>55.725619</v>
      </c>
      <c r="C2152">
        <f t="shared" si="33"/>
        <v>0.544806000000001</v>
      </c>
    </row>
    <row r="2153" spans="1:3">
      <c r="A2153">
        <v>0.011385</v>
      </c>
      <c r="B2153">
        <v>56.429965</v>
      </c>
      <c r="C2153">
        <f t="shared" si="33"/>
        <v>0.704346000000001</v>
      </c>
    </row>
    <row r="2154" spans="1:3">
      <c r="A2154">
        <v>0.011744</v>
      </c>
      <c r="B2154">
        <v>56.855416</v>
      </c>
      <c r="C2154">
        <f t="shared" si="33"/>
        <v>0.425450999999995</v>
      </c>
    </row>
    <row r="2155" spans="1:3">
      <c r="A2155">
        <v>0.012105</v>
      </c>
      <c r="B2155">
        <v>57.131991</v>
      </c>
      <c r="C2155">
        <f t="shared" si="33"/>
        <v>0.276575000000001</v>
      </c>
    </row>
    <row r="2156" spans="1:3">
      <c r="A2156">
        <v>0.012466</v>
      </c>
      <c r="B2156">
        <v>57.526566</v>
      </c>
      <c r="C2156">
        <f t="shared" si="33"/>
        <v>0.394575000000003</v>
      </c>
    </row>
    <row r="2157" spans="1:3">
      <c r="A2157">
        <v>0.012827</v>
      </c>
      <c r="B2157">
        <v>57.932381</v>
      </c>
      <c r="C2157">
        <f t="shared" si="33"/>
        <v>0.405814999999997</v>
      </c>
    </row>
    <row r="2158" spans="1:3">
      <c r="A2158">
        <v>0.013187</v>
      </c>
      <c r="B2158">
        <v>58.068857</v>
      </c>
      <c r="C2158">
        <f t="shared" si="33"/>
        <v>0.136476000000002</v>
      </c>
    </row>
    <row r="2159" spans="1:3">
      <c r="A2159">
        <v>0.013548</v>
      </c>
      <c r="B2159">
        <v>58.390182</v>
      </c>
      <c r="C2159">
        <f t="shared" si="33"/>
        <v>0.321325000000002</v>
      </c>
    </row>
    <row r="2160" spans="1:3">
      <c r="A2160">
        <v>0.013907</v>
      </c>
      <c r="B2160">
        <v>58.753623</v>
      </c>
      <c r="C2160">
        <f t="shared" si="33"/>
        <v>0.363440999999995</v>
      </c>
    </row>
    <row r="2161" spans="1:3">
      <c r="A2161">
        <v>0.014267</v>
      </c>
      <c r="B2161">
        <v>59.027337</v>
      </c>
      <c r="C2161">
        <f t="shared" si="33"/>
        <v>0.273714000000005</v>
      </c>
    </row>
    <row r="2162" spans="1:3">
      <c r="A2162">
        <v>0.014604</v>
      </c>
      <c r="B2162">
        <v>59.291122</v>
      </c>
      <c r="C2162">
        <f t="shared" si="33"/>
        <v>0.263784999999999</v>
      </c>
    </row>
    <row r="2163" spans="1:3">
      <c r="A2163">
        <v>0.014967</v>
      </c>
      <c r="B2163">
        <v>53.054563</v>
      </c>
      <c r="C2163">
        <f t="shared" si="33"/>
        <v>-6.236559</v>
      </c>
    </row>
    <row r="2164" spans="1:3">
      <c r="A2164">
        <v>0.015323</v>
      </c>
      <c r="B2164">
        <v>55.010411</v>
      </c>
      <c r="C2164">
        <f t="shared" si="33"/>
        <v>1.955848</v>
      </c>
    </row>
    <row r="2165" spans="1:3">
      <c r="A2165">
        <v>0.015682</v>
      </c>
      <c r="B2165">
        <v>56.461124</v>
      </c>
      <c r="C2165">
        <f t="shared" si="33"/>
        <v>1.450713</v>
      </c>
    </row>
    <row r="2166" spans="1:3">
      <c r="A2166">
        <v>0.016044</v>
      </c>
      <c r="B2166">
        <v>57.416787</v>
      </c>
      <c r="C2166">
        <f t="shared" si="33"/>
        <v>0.955663000000001</v>
      </c>
    </row>
    <row r="2167" spans="1:3">
      <c r="A2167">
        <v>0.016403</v>
      </c>
      <c r="B2167">
        <v>58.82662</v>
      </c>
      <c r="C2167">
        <f t="shared" si="33"/>
        <v>1.409833</v>
      </c>
    </row>
    <row r="2168" spans="1:3">
      <c r="A2168">
        <v>0.016762</v>
      </c>
      <c r="B2168">
        <v>59.743257</v>
      </c>
      <c r="C2168">
        <f t="shared" si="33"/>
        <v>0.916637000000001</v>
      </c>
    </row>
    <row r="2169" spans="1:3">
      <c r="A2169">
        <v>0.017124</v>
      </c>
      <c r="B2169">
        <v>59.91299</v>
      </c>
      <c r="C2169">
        <f t="shared" si="33"/>
        <v>0.169733000000001</v>
      </c>
    </row>
    <row r="2170" spans="1:3">
      <c r="A2170">
        <v>0.017482</v>
      </c>
      <c r="B2170">
        <v>60.535111</v>
      </c>
      <c r="C2170">
        <f t="shared" si="33"/>
        <v>0.622121</v>
      </c>
    </row>
    <row r="2171" spans="1:3">
      <c r="A2171">
        <v>0.01784</v>
      </c>
      <c r="B2171">
        <v>60.904944</v>
      </c>
      <c r="C2171">
        <f t="shared" si="33"/>
        <v>0.369833</v>
      </c>
    </row>
    <row r="2172" spans="1:3">
      <c r="A2172">
        <v>0.018173</v>
      </c>
      <c r="B2172">
        <v>61.163926</v>
      </c>
      <c r="C2172">
        <f t="shared" si="33"/>
        <v>0.258981999999996</v>
      </c>
    </row>
    <row r="2173" spans="1:3">
      <c r="A2173">
        <v>0.018534</v>
      </c>
      <c r="B2173">
        <v>59.711814</v>
      </c>
      <c r="C2173">
        <f t="shared" si="33"/>
        <v>-1.452112</v>
      </c>
    </row>
    <row r="2174" spans="1:3">
      <c r="A2174">
        <v>0.018891</v>
      </c>
      <c r="B2174">
        <v>61.601227</v>
      </c>
      <c r="C2174">
        <f t="shared" si="33"/>
        <v>1.889413</v>
      </c>
    </row>
    <row r="2175" spans="1:3">
      <c r="A2175">
        <v>0.019252</v>
      </c>
      <c r="B2175">
        <v>61.978568</v>
      </c>
      <c r="C2175">
        <f t="shared" si="33"/>
        <v>0.377341000000001</v>
      </c>
    </row>
    <row r="2176" spans="1:3">
      <c r="A2176">
        <v>0.019613</v>
      </c>
      <c r="B2176">
        <v>62.350204</v>
      </c>
      <c r="C2176">
        <f t="shared" si="33"/>
        <v>0.371635999999995</v>
      </c>
    </row>
    <row r="2177" spans="1:3">
      <c r="A2177">
        <v>0.019973</v>
      </c>
      <c r="B2177">
        <v>62.695711</v>
      </c>
      <c r="C2177">
        <f t="shared" si="33"/>
        <v>0.345507000000005</v>
      </c>
    </row>
    <row r="2178" spans="1:3">
      <c r="A2178">
        <v>0.020331</v>
      </c>
      <c r="B2178">
        <v>63.072648</v>
      </c>
      <c r="C2178">
        <f t="shared" si="33"/>
        <v>0.376936999999998</v>
      </c>
    </row>
    <row r="2179" spans="1:3">
      <c r="A2179">
        <v>0.020691</v>
      </c>
      <c r="B2179">
        <v>63.435648</v>
      </c>
      <c r="C2179">
        <f t="shared" ref="C2179:C2242" si="34">B2179-B2178</f>
        <v>0.363</v>
      </c>
    </row>
    <row r="2180" spans="1:3">
      <c r="A2180">
        <v>0.021055</v>
      </c>
      <c r="B2180">
        <v>59.574796</v>
      </c>
      <c r="C2180">
        <f t="shared" si="34"/>
        <v>-3.860852</v>
      </c>
    </row>
    <row r="2181" spans="1:3">
      <c r="A2181">
        <v>0.02141</v>
      </c>
      <c r="B2181">
        <v>61.529031</v>
      </c>
      <c r="C2181">
        <f t="shared" si="34"/>
        <v>1.954235</v>
      </c>
    </row>
    <row r="2182" spans="1:3">
      <c r="A2182">
        <v>0.021748</v>
      </c>
      <c r="B2182">
        <v>63.114624</v>
      </c>
      <c r="C2182">
        <f t="shared" si="34"/>
        <v>1.585593</v>
      </c>
    </row>
    <row r="2183" spans="1:3">
      <c r="A2183">
        <v>0.022106</v>
      </c>
      <c r="B2183">
        <v>63.510239</v>
      </c>
      <c r="C2183">
        <f t="shared" si="34"/>
        <v>0.395614999999999</v>
      </c>
    </row>
    <row r="2184" spans="1:3">
      <c r="A2184">
        <v>0.022468</v>
      </c>
      <c r="B2184">
        <v>63.453859</v>
      </c>
      <c r="C2184">
        <f t="shared" si="34"/>
        <v>-0.0563799999999972</v>
      </c>
    </row>
    <row r="2185" spans="1:3">
      <c r="A2185">
        <v>0.022826</v>
      </c>
      <c r="B2185">
        <v>64.347058</v>
      </c>
      <c r="C2185">
        <f t="shared" si="34"/>
        <v>0.893199000000003</v>
      </c>
    </row>
    <row r="2186" spans="1:3">
      <c r="A2186">
        <v>0.023185</v>
      </c>
      <c r="B2186">
        <v>64.81973</v>
      </c>
      <c r="C2186">
        <f t="shared" si="34"/>
        <v>0.472672000000003</v>
      </c>
    </row>
    <row r="2187" spans="1:3">
      <c r="A2187">
        <v>0.023545</v>
      </c>
      <c r="B2187">
        <v>65.254643</v>
      </c>
      <c r="C2187">
        <f t="shared" si="34"/>
        <v>0.434912999999995</v>
      </c>
    </row>
    <row r="2188" spans="1:3">
      <c r="A2188">
        <v>0.023904</v>
      </c>
      <c r="B2188">
        <v>65.621872</v>
      </c>
      <c r="C2188">
        <f t="shared" si="34"/>
        <v>0.367228999999995</v>
      </c>
    </row>
    <row r="2189" spans="1:3">
      <c r="A2189">
        <v>0.024264</v>
      </c>
      <c r="B2189">
        <v>66.139924</v>
      </c>
      <c r="C2189">
        <f t="shared" si="34"/>
        <v>0.518051999999997</v>
      </c>
    </row>
    <row r="2190" spans="1:3">
      <c r="A2190">
        <v>0.024628</v>
      </c>
      <c r="B2190">
        <v>58.413203</v>
      </c>
      <c r="C2190">
        <f t="shared" si="34"/>
        <v>-7.72672099999999</v>
      </c>
    </row>
    <row r="2191" spans="1:3">
      <c r="A2191">
        <v>0.024983</v>
      </c>
      <c r="B2191">
        <v>61.571682</v>
      </c>
      <c r="C2191">
        <f t="shared" si="34"/>
        <v>3.158479</v>
      </c>
    </row>
    <row r="2192" spans="1:3">
      <c r="A2192">
        <v>0.025309</v>
      </c>
      <c r="B2192">
        <v>63.2027</v>
      </c>
      <c r="C2192">
        <f t="shared" si="34"/>
        <v>1.631018</v>
      </c>
    </row>
    <row r="2193" spans="1:3">
      <c r="A2193">
        <v>0.025668</v>
      </c>
      <c r="B2193">
        <v>65.811147</v>
      </c>
      <c r="C2193">
        <f t="shared" si="34"/>
        <v>2.60844700000001</v>
      </c>
    </row>
    <row r="2194" spans="1:3">
      <c r="A2194">
        <v>0.026029</v>
      </c>
      <c r="B2194">
        <v>65.924091</v>
      </c>
      <c r="C2194">
        <f t="shared" si="34"/>
        <v>0.112943999999999</v>
      </c>
    </row>
    <row r="2195" spans="1:3">
      <c r="A2195">
        <v>0.026391</v>
      </c>
      <c r="B2195">
        <v>66.691651</v>
      </c>
      <c r="C2195">
        <f t="shared" si="34"/>
        <v>0.767559999999989</v>
      </c>
    </row>
    <row r="2196" spans="1:3">
      <c r="A2196">
        <v>0.026751</v>
      </c>
      <c r="B2196">
        <v>67.319962</v>
      </c>
      <c r="C2196">
        <f t="shared" si="34"/>
        <v>0.628311000000011</v>
      </c>
    </row>
    <row r="2197" spans="1:3">
      <c r="A2197">
        <v>0.027111</v>
      </c>
      <c r="B2197">
        <v>67.817388</v>
      </c>
      <c r="C2197">
        <f t="shared" si="34"/>
        <v>0.49742599999999</v>
      </c>
    </row>
    <row r="2198" spans="1:3">
      <c r="A2198">
        <v>0.027474</v>
      </c>
      <c r="B2198">
        <v>66.866819</v>
      </c>
      <c r="C2198">
        <f t="shared" si="34"/>
        <v>-0.950568999999987</v>
      </c>
    </row>
    <row r="2199" spans="1:3">
      <c r="A2199">
        <v>0.027832</v>
      </c>
      <c r="B2199">
        <v>67.884385</v>
      </c>
      <c r="C2199">
        <f t="shared" si="34"/>
        <v>1.01756599999999</v>
      </c>
    </row>
    <row r="2200" spans="1:3">
      <c r="A2200">
        <v>0.028191</v>
      </c>
      <c r="B2200">
        <v>68.487039</v>
      </c>
      <c r="C2200">
        <f t="shared" si="34"/>
        <v>0.602654000000001</v>
      </c>
    </row>
    <row r="2201" spans="1:3">
      <c r="A2201">
        <v>0.028548</v>
      </c>
      <c r="B2201">
        <v>69.065538</v>
      </c>
      <c r="C2201">
        <f t="shared" si="34"/>
        <v>0.578499000000008</v>
      </c>
    </row>
    <row r="2202" spans="1:3">
      <c r="A2202">
        <v>0.028888</v>
      </c>
      <c r="B2202">
        <v>69.642737</v>
      </c>
      <c r="C2202">
        <f t="shared" si="34"/>
        <v>0.577198999999993</v>
      </c>
    </row>
    <row r="2203" spans="1:3">
      <c r="A2203">
        <v>0.029246</v>
      </c>
      <c r="B2203">
        <v>69.470224</v>
      </c>
      <c r="C2203">
        <f t="shared" si="34"/>
        <v>-0.172512999999995</v>
      </c>
    </row>
    <row r="2204" spans="1:3">
      <c r="A2204">
        <v>0.029606</v>
      </c>
      <c r="B2204">
        <v>70.572265</v>
      </c>
      <c r="C2204">
        <f t="shared" si="34"/>
        <v>1.102041</v>
      </c>
    </row>
    <row r="2205" spans="1:3">
      <c r="A2205">
        <v>0.029964</v>
      </c>
      <c r="B2205">
        <v>71.067523</v>
      </c>
      <c r="C2205">
        <f t="shared" si="34"/>
        <v>0.495257999999993</v>
      </c>
    </row>
    <row r="2206" spans="1:3">
      <c r="A2206">
        <v>0.030327</v>
      </c>
      <c r="B2206">
        <v>71.494405</v>
      </c>
      <c r="C2206">
        <f t="shared" si="34"/>
        <v>0.426882000000006</v>
      </c>
    </row>
    <row r="2207" spans="1:3">
      <c r="A2207">
        <v>0.030686</v>
      </c>
      <c r="B2207">
        <v>72.012684</v>
      </c>
      <c r="C2207">
        <f t="shared" si="34"/>
        <v>0.518278999999993</v>
      </c>
    </row>
    <row r="2208" spans="1:3">
      <c r="A2208">
        <v>0.031045</v>
      </c>
      <c r="B2208">
        <v>72.633941</v>
      </c>
      <c r="C2208">
        <f t="shared" si="34"/>
        <v>0.621257</v>
      </c>
    </row>
    <row r="2209" spans="1:3">
      <c r="A2209">
        <v>0.031404</v>
      </c>
      <c r="B2209">
        <v>73.358144</v>
      </c>
      <c r="C2209">
        <f t="shared" si="34"/>
        <v>0.724203000000003</v>
      </c>
    </row>
    <row r="2210" spans="1:3">
      <c r="A2210">
        <v>0.031767</v>
      </c>
      <c r="B2210">
        <v>73.629935</v>
      </c>
      <c r="C2210">
        <f t="shared" si="34"/>
        <v>0.271791000000007</v>
      </c>
    </row>
    <row r="2211" spans="1:3">
      <c r="A2211">
        <v>0.032124</v>
      </c>
      <c r="B2211">
        <v>74.339627</v>
      </c>
      <c r="C2211">
        <f t="shared" si="34"/>
        <v>0.70969199999999</v>
      </c>
    </row>
    <row r="2212" spans="1:3">
      <c r="A2212">
        <v>0.032462</v>
      </c>
      <c r="B2212">
        <v>74.957719</v>
      </c>
      <c r="C2212">
        <f t="shared" si="34"/>
        <v>0.618092000000004</v>
      </c>
    </row>
    <row r="2213" spans="1:3">
      <c r="A2213">
        <v>0.032821</v>
      </c>
      <c r="B2213">
        <v>75.299444</v>
      </c>
      <c r="C2213">
        <f t="shared" si="34"/>
        <v>0.341724999999997</v>
      </c>
    </row>
    <row r="2214" spans="1:3">
      <c r="A2214">
        <v>0.033179</v>
      </c>
      <c r="B2214">
        <v>76.37552</v>
      </c>
      <c r="C2214">
        <f t="shared" si="34"/>
        <v>1.076076</v>
      </c>
    </row>
    <row r="2215" spans="1:3">
      <c r="A2215">
        <v>0.03354</v>
      </c>
      <c r="B2215">
        <v>77.152863</v>
      </c>
      <c r="C2215">
        <f t="shared" si="34"/>
        <v>0.777343000000002</v>
      </c>
    </row>
    <row r="2216" spans="1:3">
      <c r="A2216">
        <v>0.0339</v>
      </c>
      <c r="B2216">
        <v>77.824827</v>
      </c>
      <c r="C2216">
        <f t="shared" si="34"/>
        <v>0.671964000000003</v>
      </c>
    </row>
    <row r="2217" spans="1:3">
      <c r="A2217">
        <v>0.034261</v>
      </c>
      <c r="B2217">
        <v>78.346951</v>
      </c>
      <c r="C2217">
        <f t="shared" si="34"/>
        <v>0.522124000000005</v>
      </c>
    </row>
    <row r="2218" spans="1:3">
      <c r="A2218">
        <v>0.034619</v>
      </c>
      <c r="B2218">
        <v>79.236337</v>
      </c>
      <c r="C2218">
        <f t="shared" si="34"/>
        <v>0.889386000000002</v>
      </c>
    </row>
    <row r="2219" spans="1:3">
      <c r="A2219">
        <v>0.034977</v>
      </c>
      <c r="B2219">
        <v>80.128213</v>
      </c>
      <c r="C2219">
        <f t="shared" si="34"/>
        <v>0.891875999999996</v>
      </c>
    </row>
    <row r="2220" spans="1:3">
      <c r="A2220">
        <v>0.035336</v>
      </c>
      <c r="B2220">
        <v>80.870778</v>
      </c>
      <c r="C2220">
        <f t="shared" si="34"/>
        <v>0.742564999999999</v>
      </c>
    </row>
    <row r="2221" spans="1:3">
      <c r="A2221">
        <v>0.035694</v>
      </c>
      <c r="B2221">
        <v>81.914548</v>
      </c>
      <c r="C2221">
        <f t="shared" si="34"/>
        <v>1.04376999999999</v>
      </c>
    </row>
    <row r="2222" spans="1:3">
      <c r="A2222">
        <v>0.036038</v>
      </c>
      <c r="B2222">
        <v>82.782719</v>
      </c>
      <c r="C2222">
        <f t="shared" si="34"/>
        <v>0.868171000000004</v>
      </c>
    </row>
    <row r="2223" spans="1:3">
      <c r="A2223">
        <v>0.036395</v>
      </c>
      <c r="B2223">
        <v>83.227245</v>
      </c>
      <c r="C2223">
        <f t="shared" si="34"/>
        <v>0.444525999999996</v>
      </c>
    </row>
    <row r="2224" spans="1:3">
      <c r="A2224">
        <v>0.036754</v>
      </c>
      <c r="B2224">
        <v>84.535763</v>
      </c>
      <c r="C2224">
        <f t="shared" si="34"/>
        <v>1.30851800000001</v>
      </c>
    </row>
    <row r="2225" spans="1:3">
      <c r="A2225">
        <v>0.037113</v>
      </c>
      <c r="B2225">
        <v>85.283296</v>
      </c>
      <c r="C2225">
        <f t="shared" si="34"/>
        <v>0.747533000000004</v>
      </c>
    </row>
    <row r="2226" spans="1:3">
      <c r="A2226">
        <v>0.037476</v>
      </c>
      <c r="B2226">
        <v>86.148024</v>
      </c>
      <c r="C2226">
        <f t="shared" si="34"/>
        <v>0.864727999999999</v>
      </c>
    </row>
    <row r="2227" spans="1:3">
      <c r="A2227">
        <v>0.037833</v>
      </c>
      <c r="B2227">
        <v>87.002407</v>
      </c>
      <c r="C2227">
        <f t="shared" si="34"/>
        <v>0.854382999999999</v>
      </c>
    </row>
    <row r="2228" spans="1:3">
      <c r="A2228">
        <v>0.038195</v>
      </c>
      <c r="B2228">
        <v>87.72046</v>
      </c>
      <c r="C2228">
        <f t="shared" si="34"/>
        <v>0.718052999999998</v>
      </c>
    </row>
    <row r="2229" spans="1:3">
      <c r="A2229">
        <v>0.038554</v>
      </c>
      <c r="B2229">
        <v>88.497696</v>
      </c>
      <c r="C2229">
        <f t="shared" si="34"/>
        <v>0.777236000000002</v>
      </c>
    </row>
    <row r="2230" spans="1:3">
      <c r="A2230">
        <v>0.038912</v>
      </c>
      <c r="B2230">
        <v>89.39007</v>
      </c>
      <c r="C2230">
        <f t="shared" si="34"/>
        <v>0.89237399999999</v>
      </c>
    </row>
    <row r="2231" spans="1:3">
      <c r="A2231">
        <v>0.039271</v>
      </c>
      <c r="B2231">
        <v>89.801323</v>
      </c>
      <c r="C2231">
        <f t="shared" si="34"/>
        <v>0.411253000000002</v>
      </c>
    </row>
    <row r="2232" spans="1:3">
      <c r="A2232">
        <v>0.039606</v>
      </c>
      <c r="B2232">
        <v>90.414435</v>
      </c>
      <c r="C2232">
        <f t="shared" si="34"/>
        <v>0.613112000000001</v>
      </c>
    </row>
    <row r="2233" spans="1:3">
      <c r="A2233">
        <v>0.039965</v>
      </c>
      <c r="B2233">
        <v>91.078048</v>
      </c>
      <c r="C2233">
        <f t="shared" si="34"/>
        <v>0.663612999999998</v>
      </c>
    </row>
    <row r="2234" spans="1:3">
      <c r="A2234">
        <v>0.040324</v>
      </c>
      <c r="B2234">
        <v>92.227944</v>
      </c>
      <c r="C2234">
        <f t="shared" si="34"/>
        <v>1.149896</v>
      </c>
    </row>
    <row r="2235" spans="1:3">
      <c r="A2235">
        <v>0.040686</v>
      </c>
      <c r="B2235">
        <v>92.539123</v>
      </c>
      <c r="C2235">
        <f t="shared" si="34"/>
        <v>0.31117900000001</v>
      </c>
    </row>
    <row r="2236" spans="1:3">
      <c r="A2236">
        <v>0.041045</v>
      </c>
      <c r="B2236">
        <v>93.310882</v>
      </c>
      <c r="C2236">
        <f t="shared" si="34"/>
        <v>0.771759000000003</v>
      </c>
    </row>
    <row r="2237" spans="1:3">
      <c r="A2237">
        <v>0.041405</v>
      </c>
      <c r="B2237">
        <v>93.779286</v>
      </c>
      <c r="C2237">
        <f t="shared" si="34"/>
        <v>0.468403999999992</v>
      </c>
    </row>
    <row r="2238" spans="1:3">
      <c r="A2238">
        <v>0.041763</v>
      </c>
      <c r="B2238">
        <v>94.539849</v>
      </c>
      <c r="C2238">
        <f t="shared" si="34"/>
        <v>0.760563000000005</v>
      </c>
    </row>
    <row r="2239" spans="1:3">
      <c r="A2239">
        <v>0.042123</v>
      </c>
      <c r="B2239">
        <v>94.686482</v>
      </c>
      <c r="C2239">
        <f t="shared" si="34"/>
        <v>0.146632999999994</v>
      </c>
    </row>
    <row r="2240" spans="1:3">
      <c r="A2240">
        <v>0.042482</v>
      </c>
      <c r="B2240">
        <v>95.522919</v>
      </c>
      <c r="C2240">
        <f t="shared" si="34"/>
        <v>0.836437000000004</v>
      </c>
    </row>
    <row r="2241" spans="1:3">
      <c r="A2241">
        <v>0.042843</v>
      </c>
      <c r="B2241">
        <v>96.11136</v>
      </c>
      <c r="C2241">
        <f t="shared" si="34"/>
        <v>0.588441000000003</v>
      </c>
    </row>
    <row r="2242" spans="1:3">
      <c r="A2242">
        <v>0.043171</v>
      </c>
      <c r="B2242">
        <v>96.100916</v>
      </c>
      <c r="C2242">
        <f t="shared" si="34"/>
        <v>-0.0104440000000068</v>
      </c>
    </row>
    <row r="2243" spans="1:3">
      <c r="A2243">
        <v>0.043532</v>
      </c>
      <c r="B2243">
        <v>96.621853</v>
      </c>
      <c r="C2243">
        <f t="shared" ref="C2243:C2306" si="35">B2243-B2242</f>
        <v>0.520937000000004</v>
      </c>
    </row>
    <row r="2244" spans="1:3">
      <c r="A2244">
        <v>0.043891</v>
      </c>
      <c r="B2244">
        <v>97.494405</v>
      </c>
      <c r="C2244">
        <f t="shared" si="35"/>
        <v>0.872551999999999</v>
      </c>
    </row>
    <row r="2245" spans="1:3">
      <c r="A2245">
        <v>0.044252</v>
      </c>
      <c r="B2245">
        <v>97.839212</v>
      </c>
      <c r="C2245">
        <f t="shared" si="35"/>
        <v>0.344807000000003</v>
      </c>
    </row>
    <row r="2246" spans="1:3">
      <c r="A2246">
        <v>0.044612</v>
      </c>
      <c r="B2246">
        <v>98.338187</v>
      </c>
      <c r="C2246">
        <f t="shared" si="35"/>
        <v>0.498975000000002</v>
      </c>
    </row>
    <row r="2247" spans="1:3">
      <c r="A2247">
        <v>0.044974</v>
      </c>
      <c r="B2247">
        <v>98.350258</v>
      </c>
      <c r="C2247">
        <f t="shared" si="35"/>
        <v>0.0120709999999917</v>
      </c>
    </row>
    <row r="2248" spans="1:3">
      <c r="A2248">
        <v>0.045334</v>
      </c>
      <c r="B2248">
        <v>98.889356</v>
      </c>
      <c r="C2248">
        <f t="shared" si="35"/>
        <v>0.53909800000001</v>
      </c>
    </row>
    <row r="2249" spans="1:3">
      <c r="A2249">
        <v>0.045692</v>
      </c>
      <c r="B2249">
        <v>99.366841</v>
      </c>
      <c r="C2249">
        <f t="shared" si="35"/>
        <v>0.477484999999987</v>
      </c>
    </row>
    <row r="2250" spans="1:3">
      <c r="A2250">
        <v>0.046051</v>
      </c>
      <c r="B2250">
        <v>99.471476</v>
      </c>
      <c r="C2250">
        <f t="shared" si="35"/>
        <v>0.104635000000002</v>
      </c>
    </row>
    <row r="2251" spans="1:3">
      <c r="A2251">
        <v>0.046409</v>
      </c>
      <c r="B2251">
        <v>100.032576</v>
      </c>
      <c r="C2251">
        <f t="shared" si="35"/>
        <v>0.56110000000001</v>
      </c>
    </row>
    <row r="2252" spans="1:3">
      <c r="A2252">
        <v>0.046741</v>
      </c>
      <c r="B2252">
        <v>99.74692</v>
      </c>
      <c r="C2252">
        <f t="shared" si="35"/>
        <v>-0.285656000000003</v>
      </c>
    </row>
    <row r="2253" spans="1:3">
      <c r="A2253">
        <v>0.047101</v>
      </c>
      <c r="B2253">
        <v>100.364874</v>
      </c>
      <c r="C2253">
        <f t="shared" si="35"/>
        <v>0.617953999999997</v>
      </c>
    </row>
    <row r="2254" spans="1:3">
      <c r="A2254">
        <v>0.047461</v>
      </c>
      <c r="B2254">
        <v>101.070947</v>
      </c>
      <c r="C2254">
        <f t="shared" si="35"/>
        <v>0.706073000000004</v>
      </c>
    </row>
    <row r="2255" spans="1:3">
      <c r="A2255">
        <v>0.047822</v>
      </c>
      <c r="B2255">
        <v>101.459371</v>
      </c>
      <c r="C2255">
        <f t="shared" si="35"/>
        <v>0.388424000000001</v>
      </c>
    </row>
    <row r="2256" spans="1:3">
      <c r="A2256">
        <v>0.048182</v>
      </c>
      <c r="B2256">
        <v>101.810011</v>
      </c>
      <c r="C2256">
        <f t="shared" si="35"/>
        <v>0.350639999999999</v>
      </c>
    </row>
    <row r="2257" spans="1:3">
      <c r="A2257">
        <v>0.048542</v>
      </c>
      <c r="B2257">
        <v>102.190272</v>
      </c>
      <c r="C2257">
        <f t="shared" si="35"/>
        <v>0.38026099999999</v>
      </c>
    </row>
    <row r="2258" spans="1:3">
      <c r="A2258">
        <v>0.048905</v>
      </c>
      <c r="B2258">
        <v>102.127998</v>
      </c>
      <c r="C2258">
        <f t="shared" si="35"/>
        <v>-0.062273999999988</v>
      </c>
    </row>
    <row r="2259" spans="1:3">
      <c r="A2259">
        <v>0.049265</v>
      </c>
      <c r="B2259">
        <v>102.837632</v>
      </c>
      <c r="C2259">
        <f t="shared" si="35"/>
        <v>0.709633999999994</v>
      </c>
    </row>
    <row r="2260" spans="1:3">
      <c r="A2260">
        <v>0.049622</v>
      </c>
      <c r="B2260">
        <v>103.293345</v>
      </c>
      <c r="C2260">
        <f t="shared" si="35"/>
        <v>0.455713000000003</v>
      </c>
    </row>
    <row r="2261" spans="1:3">
      <c r="A2261">
        <v>0.049981</v>
      </c>
      <c r="B2261">
        <v>103.683009</v>
      </c>
      <c r="C2261">
        <f t="shared" si="35"/>
        <v>0.389663999999996</v>
      </c>
    </row>
    <row r="2262" spans="1:3">
      <c r="A2262">
        <v>0.044816</v>
      </c>
      <c r="B2262">
        <v>49.160191</v>
      </c>
      <c r="C2262">
        <f t="shared" si="35"/>
        <v>-54.522818</v>
      </c>
    </row>
    <row r="2263" spans="1:3">
      <c r="A2263">
        <v>0.043011</v>
      </c>
      <c r="B2263">
        <v>37.977361</v>
      </c>
      <c r="C2263">
        <f t="shared" si="35"/>
        <v>-11.18283</v>
      </c>
    </row>
    <row r="2264" spans="1:3">
      <c r="A2264">
        <v>0.041213</v>
      </c>
      <c r="B2264">
        <v>26.194073</v>
      </c>
      <c r="C2264">
        <f t="shared" si="35"/>
        <v>-11.783288</v>
      </c>
    </row>
    <row r="2265" spans="1:3">
      <c r="A2265">
        <v>0.039415</v>
      </c>
      <c r="B2265">
        <v>16.939426</v>
      </c>
      <c r="C2265">
        <f t="shared" si="35"/>
        <v>-9.254647</v>
      </c>
    </row>
    <row r="2266" spans="1:3">
      <c r="A2266">
        <v>0.037618</v>
      </c>
      <c r="B2266">
        <v>7.025778</v>
      </c>
      <c r="C2266">
        <f t="shared" si="35"/>
        <v>-9.913648</v>
      </c>
    </row>
    <row r="2267" spans="1:3">
      <c r="A2267">
        <v>0.035824</v>
      </c>
      <c r="B2267">
        <v>0.379102</v>
      </c>
      <c r="C2267">
        <f t="shared" si="35"/>
        <v>-6.646676</v>
      </c>
    </row>
    <row r="2268" spans="1:3">
      <c r="A2268">
        <v>0.034027</v>
      </c>
      <c r="B2268">
        <v>-5.407841</v>
      </c>
      <c r="C2268">
        <f t="shared" si="35"/>
        <v>-5.786943</v>
      </c>
    </row>
    <row r="2269" spans="1:3">
      <c r="A2269">
        <v>0.032235</v>
      </c>
      <c r="B2269">
        <v>-10.612213</v>
      </c>
      <c r="C2269">
        <f t="shared" si="35"/>
        <v>-5.204372</v>
      </c>
    </row>
    <row r="2270" spans="1:3">
      <c r="A2270">
        <v>0.030843</v>
      </c>
      <c r="B2270">
        <v>-13.741351</v>
      </c>
      <c r="C2270">
        <f t="shared" si="35"/>
        <v>-3.129138</v>
      </c>
    </row>
    <row r="2271" spans="1:3">
      <c r="A2271">
        <v>0.029405</v>
      </c>
      <c r="B2271">
        <v>-16.871413</v>
      </c>
      <c r="C2271">
        <f t="shared" si="35"/>
        <v>-3.130062</v>
      </c>
    </row>
    <row r="2272" spans="1:3">
      <c r="A2272">
        <v>0.027966</v>
      </c>
      <c r="B2272">
        <v>-20.00969</v>
      </c>
      <c r="C2272">
        <f t="shared" si="35"/>
        <v>-3.138277</v>
      </c>
    </row>
    <row r="2273" spans="1:3">
      <c r="A2273">
        <v>0.026526</v>
      </c>
      <c r="B2273">
        <v>-22.65201</v>
      </c>
      <c r="C2273">
        <f t="shared" si="35"/>
        <v>-2.64232</v>
      </c>
    </row>
    <row r="2274" spans="1:3">
      <c r="A2274">
        <v>0.02509</v>
      </c>
      <c r="B2274">
        <v>-25.074621</v>
      </c>
      <c r="C2274">
        <f t="shared" si="35"/>
        <v>-2.422611</v>
      </c>
    </row>
    <row r="2275" spans="1:3">
      <c r="A2275">
        <v>0.023654</v>
      </c>
      <c r="B2275">
        <v>-27.181074</v>
      </c>
      <c r="C2275">
        <f t="shared" si="35"/>
        <v>-2.106453</v>
      </c>
    </row>
    <row r="2276" spans="1:3">
      <c r="A2276">
        <v>0.022215</v>
      </c>
      <c r="B2276">
        <v>-28.176688</v>
      </c>
      <c r="C2276">
        <f t="shared" si="35"/>
        <v>-0.995614</v>
      </c>
    </row>
    <row r="2277" spans="1:3">
      <c r="A2277">
        <v>0.020783</v>
      </c>
      <c r="B2277">
        <v>-30.547119</v>
      </c>
      <c r="C2277">
        <f t="shared" si="35"/>
        <v>-2.370431</v>
      </c>
    </row>
    <row r="2278" spans="1:3">
      <c r="A2278">
        <v>0.01935</v>
      </c>
      <c r="B2278">
        <v>-32.147473</v>
      </c>
      <c r="C2278">
        <f t="shared" si="35"/>
        <v>-1.600354</v>
      </c>
    </row>
    <row r="2279" spans="1:3">
      <c r="A2279">
        <v>0.017918</v>
      </c>
      <c r="B2279">
        <v>-33.481756</v>
      </c>
      <c r="C2279">
        <f t="shared" si="35"/>
        <v>-1.334283</v>
      </c>
    </row>
    <row r="2280" spans="1:3">
      <c r="A2280">
        <v>0.01624</v>
      </c>
      <c r="B2280">
        <v>-34.486456</v>
      </c>
      <c r="C2280">
        <f t="shared" si="35"/>
        <v>-1.0047</v>
      </c>
    </row>
    <row r="2281" spans="1:3">
      <c r="A2281">
        <v>0.01444</v>
      </c>
      <c r="B2281">
        <v>-35.424887</v>
      </c>
      <c r="C2281">
        <f t="shared" si="35"/>
        <v>-0.938431000000001</v>
      </c>
    </row>
    <row r="2282" spans="1:3">
      <c r="A2282">
        <v>0.012642</v>
      </c>
      <c r="B2282">
        <v>-37.426438</v>
      </c>
      <c r="C2282">
        <f t="shared" si="35"/>
        <v>-2.001551</v>
      </c>
    </row>
    <row r="2283" spans="1:3">
      <c r="A2283">
        <v>0.010844</v>
      </c>
      <c r="B2283">
        <v>-37.82679</v>
      </c>
      <c r="C2283">
        <f t="shared" si="35"/>
        <v>-0.400352000000005</v>
      </c>
    </row>
    <row r="2284" spans="1:3">
      <c r="A2284">
        <v>0.009045</v>
      </c>
      <c r="B2284">
        <v>-37.865839</v>
      </c>
      <c r="C2284">
        <f t="shared" si="35"/>
        <v>-0.0390489999999986</v>
      </c>
    </row>
    <row r="2285" spans="1:3">
      <c r="A2285">
        <v>0.007252</v>
      </c>
      <c r="B2285">
        <v>-39.485803</v>
      </c>
      <c r="C2285">
        <f t="shared" si="35"/>
        <v>-1.619964</v>
      </c>
    </row>
    <row r="2286" spans="1:3">
      <c r="A2286">
        <v>0.005457</v>
      </c>
      <c r="B2286">
        <v>-40.201972</v>
      </c>
      <c r="C2286">
        <f t="shared" si="35"/>
        <v>-0.716169000000001</v>
      </c>
    </row>
    <row r="2287" spans="1:3">
      <c r="A2287">
        <v>0.003661</v>
      </c>
      <c r="B2287">
        <v>-40.823452</v>
      </c>
      <c r="C2287">
        <f t="shared" si="35"/>
        <v>-0.621480000000005</v>
      </c>
    </row>
    <row r="2288" spans="1:3">
      <c r="A2288">
        <v>0.001868</v>
      </c>
      <c r="B2288">
        <v>-41.357491</v>
      </c>
      <c r="C2288">
        <f t="shared" si="35"/>
        <v>-0.534039</v>
      </c>
    </row>
    <row r="2289" spans="1:3">
      <c r="A2289">
        <v>7.6e-5</v>
      </c>
      <c r="B2289">
        <v>-42.223827</v>
      </c>
      <c r="C2289">
        <f t="shared" si="35"/>
        <v>-0.866335999999997</v>
      </c>
    </row>
    <row r="2290" spans="1:3">
      <c r="A2290">
        <v>-0.000681</v>
      </c>
      <c r="B2290">
        <v>-37.559377</v>
      </c>
      <c r="C2290">
        <f t="shared" si="35"/>
        <v>4.66445</v>
      </c>
    </row>
    <row r="2291" spans="1:3">
      <c r="A2291">
        <v>-0.001383</v>
      </c>
      <c r="B2291">
        <v>-40.301546</v>
      </c>
      <c r="C2291">
        <f t="shared" si="35"/>
        <v>-2.742169</v>
      </c>
    </row>
    <row r="2292" spans="1:3">
      <c r="A2292">
        <v>-0.002108</v>
      </c>
      <c r="B2292">
        <v>-40.268716</v>
      </c>
      <c r="C2292">
        <f t="shared" si="35"/>
        <v>0.0328300000000041</v>
      </c>
    </row>
    <row r="2293" spans="1:3">
      <c r="A2293">
        <v>-0.002818</v>
      </c>
      <c r="B2293">
        <v>-41.168165</v>
      </c>
      <c r="C2293">
        <f t="shared" si="35"/>
        <v>-0.899449000000004</v>
      </c>
    </row>
    <row r="2294" spans="1:3">
      <c r="A2294">
        <v>-0.003536</v>
      </c>
      <c r="B2294">
        <v>-42.105673</v>
      </c>
      <c r="C2294">
        <f t="shared" si="35"/>
        <v>-0.937508000000001</v>
      </c>
    </row>
    <row r="2295" spans="1:3">
      <c r="A2295">
        <v>-0.004252</v>
      </c>
      <c r="B2295">
        <v>-41.530115</v>
      </c>
      <c r="C2295">
        <f t="shared" si="35"/>
        <v>0.575558000000001</v>
      </c>
    </row>
    <row r="2296" spans="1:3">
      <c r="A2296">
        <v>-0.004967</v>
      </c>
      <c r="B2296">
        <v>-42.46051</v>
      </c>
      <c r="C2296">
        <f t="shared" si="35"/>
        <v>-0.930394999999997</v>
      </c>
    </row>
    <row r="2297" spans="1:3">
      <c r="A2297">
        <v>-0.005683</v>
      </c>
      <c r="B2297">
        <v>-42.624406</v>
      </c>
      <c r="C2297">
        <f t="shared" si="35"/>
        <v>-0.163896000000001</v>
      </c>
    </row>
    <row r="2298" spans="1:3">
      <c r="A2298">
        <v>-0.006401</v>
      </c>
      <c r="B2298">
        <v>-42.925705</v>
      </c>
      <c r="C2298">
        <f t="shared" si="35"/>
        <v>-0.301299</v>
      </c>
    </row>
    <row r="2299" spans="1:3">
      <c r="A2299">
        <v>-0.007117</v>
      </c>
      <c r="B2299">
        <v>-43.210964</v>
      </c>
      <c r="C2299">
        <f t="shared" si="35"/>
        <v>-0.285258999999996</v>
      </c>
    </row>
    <row r="2300" spans="1:3">
      <c r="A2300">
        <v>-0.007474</v>
      </c>
      <c r="B2300">
        <v>-42.850016</v>
      </c>
      <c r="C2300">
        <f t="shared" si="35"/>
        <v>0.360948</v>
      </c>
    </row>
    <row r="2301" spans="1:3">
      <c r="A2301">
        <v>-0.007832</v>
      </c>
      <c r="B2301">
        <v>-42.244204</v>
      </c>
      <c r="C2301">
        <f t="shared" si="35"/>
        <v>0.605811999999993</v>
      </c>
    </row>
    <row r="2302" spans="1:3">
      <c r="A2302">
        <v>-0.008192</v>
      </c>
      <c r="B2302">
        <v>-43.322622</v>
      </c>
      <c r="C2302">
        <f t="shared" si="35"/>
        <v>-1.078418</v>
      </c>
    </row>
    <row r="2303" spans="1:3">
      <c r="A2303">
        <v>-0.008549</v>
      </c>
      <c r="B2303">
        <v>-42.921566</v>
      </c>
      <c r="C2303">
        <f t="shared" si="35"/>
        <v>0.401056000000004</v>
      </c>
    </row>
    <row r="2304" spans="1:3">
      <c r="A2304">
        <v>-0.008907</v>
      </c>
      <c r="B2304">
        <v>-42.592648</v>
      </c>
      <c r="C2304">
        <f t="shared" si="35"/>
        <v>0.328918000000002</v>
      </c>
    </row>
    <row r="2305" spans="1:3">
      <c r="A2305">
        <v>-0.009266</v>
      </c>
      <c r="B2305">
        <v>-42.746257</v>
      </c>
      <c r="C2305">
        <f t="shared" si="35"/>
        <v>-0.153609000000003</v>
      </c>
    </row>
    <row r="2306" spans="1:3">
      <c r="A2306">
        <v>-0.009626</v>
      </c>
      <c r="B2306">
        <v>-43.67558</v>
      </c>
      <c r="C2306">
        <f t="shared" si="35"/>
        <v>-0.929322999999997</v>
      </c>
    </row>
    <row r="2307" spans="1:3">
      <c r="A2307">
        <v>-0.009983</v>
      </c>
      <c r="B2307">
        <v>-43.574049</v>
      </c>
      <c r="C2307">
        <f t="shared" ref="C2307:C2370" si="36">B2307-B2306</f>
        <v>0.101530999999994</v>
      </c>
    </row>
    <row r="2308" spans="1:3">
      <c r="A2308">
        <v>-0.010342</v>
      </c>
      <c r="B2308">
        <v>-44.183127</v>
      </c>
      <c r="C2308">
        <f t="shared" si="36"/>
        <v>-0.609077999999997</v>
      </c>
    </row>
    <row r="2309" spans="1:3">
      <c r="A2309">
        <v>-0.0107</v>
      </c>
      <c r="B2309">
        <v>-43.98067</v>
      </c>
      <c r="C2309">
        <f t="shared" si="36"/>
        <v>0.202456999999995</v>
      </c>
    </row>
    <row r="2310" spans="1:3">
      <c r="A2310">
        <v>-0.011036</v>
      </c>
      <c r="B2310">
        <v>-44.64373</v>
      </c>
      <c r="C2310">
        <f t="shared" si="36"/>
        <v>-0.663059999999994</v>
      </c>
    </row>
    <row r="2311" spans="1:3">
      <c r="A2311">
        <v>-0.011397</v>
      </c>
      <c r="B2311">
        <v>-43.427103</v>
      </c>
      <c r="C2311">
        <f t="shared" si="36"/>
        <v>1.216627</v>
      </c>
    </row>
    <row r="2312" spans="1:3">
      <c r="A2312">
        <v>-0.011756</v>
      </c>
      <c r="B2312">
        <v>-44.537371</v>
      </c>
      <c r="C2312">
        <f t="shared" si="36"/>
        <v>-1.110268</v>
      </c>
    </row>
    <row r="2313" spans="1:3">
      <c r="A2313">
        <v>-0.012117</v>
      </c>
      <c r="B2313">
        <v>-45.0473</v>
      </c>
      <c r="C2313">
        <f t="shared" si="36"/>
        <v>-0.509929</v>
      </c>
    </row>
    <row r="2314" spans="1:3">
      <c r="A2314">
        <v>-0.012474</v>
      </c>
      <c r="B2314">
        <v>-44.503346</v>
      </c>
      <c r="C2314">
        <f t="shared" si="36"/>
        <v>0.543953999999999</v>
      </c>
    </row>
    <row r="2315" spans="1:3">
      <c r="A2315">
        <v>-0.012834</v>
      </c>
      <c r="B2315">
        <v>-44.883117</v>
      </c>
      <c r="C2315">
        <f t="shared" si="36"/>
        <v>-0.379770999999998</v>
      </c>
    </row>
    <row r="2316" spans="1:3">
      <c r="A2316">
        <v>-0.013196</v>
      </c>
      <c r="B2316">
        <v>-44.563991</v>
      </c>
      <c r="C2316">
        <f t="shared" si="36"/>
        <v>0.319125999999997</v>
      </c>
    </row>
    <row r="2317" spans="1:3">
      <c r="A2317">
        <v>-0.013553</v>
      </c>
      <c r="B2317">
        <v>-45.513502</v>
      </c>
      <c r="C2317">
        <f t="shared" si="36"/>
        <v>-0.949511000000001</v>
      </c>
    </row>
    <row r="2318" spans="1:3">
      <c r="A2318">
        <v>-0.013914</v>
      </c>
      <c r="B2318">
        <v>-44.799978</v>
      </c>
      <c r="C2318">
        <f t="shared" si="36"/>
        <v>0.713524</v>
      </c>
    </row>
    <row r="2319" spans="1:3">
      <c r="A2319">
        <v>-0.014271</v>
      </c>
      <c r="B2319">
        <v>-45.372484</v>
      </c>
      <c r="C2319">
        <f t="shared" si="36"/>
        <v>-0.572505999999997</v>
      </c>
    </row>
    <row r="2320" spans="1:3">
      <c r="A2320">
        <v>-0.014612</v>
      </c>
      <c r="B2320">
        <v>-46.477908</v>
      </c>
      <c r="C2320">
        <f t="shared" si="36"/>
        <v>-1.105424</v>
      </c>
    </row>
    <row r="2321" spans="1:3">
      <c r="A2321">
        <v>-0.014971</v>
      </c>
      <c r="B2321">
        <v>-46.304949</v>
      </c>
      <c r="C2321">
        <f t="shared" si="36"/>
        <v>0.172958999999999</v>
      </c>
    </row>
    <row r="2322" spans="1:3">
      <c r="A2322">
        <v>-0.015329</v>
      </c>
      <c r="B2322">
        <v>-46.409515</v>
      </c>
      <c r="C2322">
        <f t="shared" si="36"/>
        <v>-0.104565999999998</v>
      </c>
    </row>
    <row r="2323" spans="1:3">
      <c r="A2323">
        <v>-0.015688</v>
      </c>
      <c r="B2323">
        <v>-46.823288</v>
      </c>
      <c r="C2323">
        <f t="shared" si="36"/>
        <v>-0.413772999999999</v>
      </c>
    </row>
    <row r="2324" spans="1:3">
      <c r="A2324">
        <v>-0.016048</v>
      </c>
      <c r="B2324">
        <v>-47.007016</v>
      </c>
      <c r="C2324">
        <f t="shared" si="36"/>
        <v>-0.183728000000002</v>
      </c>
    </row>
    <row r="2325" spans="1:3">
      <c r="A2325">
        <v>-0.016408</v>
      </c>
      <c r="B2325">
        <v>-47.212603</v>
      </c>
      <c r="C2325">
        <f t="shared" si="36"/>
        <v>-0.205587000000001</v>
      </c>
    </row>
    <row r="2326" spans="1:3">
      <c r="A2326">
        <v>-0.016767</v>
      </c>
      <c r="B2326">
        <v>-46.845522</v>
      </c>
      <c r="C2326">
        <f t="shared" si="36"/>
        <v>0.367080999999999</v>
      </c>
    </row>
    <row r="2327" spans="1:3">
      <c r="A2327">
        <v>-0.017124</v>
      </c>
      <c r="B2327">
        <v>-47.345391</v>
      </c>
      <c r="C2327">
        <f t="shared" si="36"/>
        <v>-0.499868999999997</v>
      </c>
    </row>
    <row r="2328" spans="1:3">
      <c r="A2328">
        <v>-0.017482</v>
      </c>
      <c r="B2328">
        <v>-47.730072</v>
      </c>
      <c r="C2328">
        <f t="shared" si="36"/>
        <v>-0.384681</v>
      </c>
    </row>
    <row r="2329" spans="1:3">
      <c r="A2329">
        <v>-0.017841</v>
      </c>
      <c r="B2329">
        <v>-48.031362</v>
      </c>
      <c r="C2329">
        <f t="shared" si="36"/>
        <v>-0.301290000000002</v>
      </c>
    </row>
    <row r="2330" spans="1:3">
      <c r="A2330">
        <v>-0.018178</v>
      </c>
      <c r="B2330">
        <v>-48.38176</v>
      </c>
      <c r="C2330">
        <f t="shared" si="36"/>
        <v>-0.350397999999998</v>
      </c>
    </row>
    <row r="2331" spans="1:3">
      <c r="A2331">
        <v>-0.018537</v>
      </c>
      <c r="B2331">
        <v>-48.397838</v>
      </c>
      <c r="C2331">
        <f t="shared" si="36"/>
        <v>-0.0160780000000003</v>
      </c>
    </row>
    <row r="2332" spans="1:3">
      <c r="A2332">
        <v>-0.018897</v>
      </c>
      <c r="B2332">
        <v>-48.846637</v>
      </c>
      <c r="C2332">
        <f t="shared" si="36"/>
        <v>-0.448799000000001</v>
      </c>
    </row>
    <row r="2333" spans="1:3">
      <c r="A2333">
        <v>-0.019257</v>
      </c>
      <c r="B2333">
        <v>-49.105544</v>
      </c>
      <c r="C2333">
        <f t="shared" si="36"/>
        <v>-0.258907000000001</v>
      </c>
    </row>
    <row r="2334" spans="1:3">
      <c r="A2334">
        <v>-0.019617</v>
      </c>
      <c r="B2334">
        <v>-49.324705</v>
      </c>
      <c r="C2334">
        <f t="shared" si="36"/>
        <v>-0.219161</v>
      </c>
    </row>
    <row r="2335" spans="1:3">
      <c r="A2335">
        <v>-0.019974</v>
      </c>
      <c r="B2335">
        <v>-49.695742</v>
      </c>
      <c r="C2335">
        <f t="shared" si="36"/>
        <v>-0.371037000000001</v>
      </c>
    </row>
    <row r="2336" spans="1:3">
      <c r="A2336">
        <v>-0.020334</v>
      </c>
      <c r="B2336">
        <v>-49.757704</v>
      </c>
      <c r="C2336">
        <f t="shared" si="36"/>
        <v>-0.0619619999999941</v>
      </c>
    </row>
    <row r="2337" spans="1:3">
      <c r="A2337">
        <v>-0.020693</v>
      </c>
      <c r="B2337">
        <v>-50.038072</v>
      </c>
      <c r="C2337">
        <f t="shared" si="36"/>
        <v>-0.280368000000003</v>
      </c>
    </row>
    <row r="2338" spans="1:3">
      <c r="A2338">
        <v>-0.021052</v>
      </c>
      <c r="B2338">
        <v>-50.599516</v>
      </c>
      <c r="C2338">
        <f t="shared" si="36"/>
        <v>-0.561444000000002</v>
      </c>
    </row>
    <row r="2339" spans="1:3">
      <c r="A2339">
        <v>-0.021411</v>
      </c>
      <c r="B2339">
        <v>-50.886861</v>
      </c>
      <c r="C2339">
        <f t="shared" si="36"/>
        <v>-0.287345000000002</v>
      </c>
    </row>
    <row r="2340" spans="1:3">
      <c r="A2340">
        <v>-0.021748</v>
      </c>
      <c r="B2340">
        <v>-51.143703</v>
      </c>
      <c r="C2340">
        <f t="shared" si="36"/>
        <v>-0.256841999999999</v>
      </c>
    </row>
    <row r="2341" spans="1:3">
      <c r="A2341">
        <v>-0.02211</v>
      </c>
      <c r="B2341">
        <v>-51.521885</v>
      </c>
      <c r="C2341">
        <f t="shared" si="36"/>
        <v>-0.378181999999995</v>
      </c>
    </row>
    <row r="2342" spans="1:3">
      <c r="A2342">
        <v>-0.022468</v>
      </c>
      <c r="B2342">
        <v>-51.809878</v>
      </c>
      <c r="C2342">
        <f t="shared" si="36"/>
        <v>-0.287993</v>
      </c>
    </row>
    <row r="2343" spans="1:3">
      <c r="A2343">
        <v>-0.022827</v>
      </c>
      <c r="B2343">
        <v>-52.065789</v>
      </c>
      <c r="C2343">
        <f t="shared" si="36"/>
        <v>-0.255911000000005</v>
      </c>
    </row>
    <row r="2344" spans="1:3">
      <c r="A2344">
        <v>-0.023187</v>
      </c>
      <c r="B2344">
        <v>-52.391004</v>
      </c>
      <c r="C2344">
        <f t="shared" si="36"/>
        <v>-0.325215</v>
      </c>
    </row>
    <row r="2345" spans="1:3">
      <c r="A2345">
        <v>-0.023545</v>
      </c>
      <c r="B2345">
        <v>-52.732509</v>
      </c>
      <c r="C2345">
        <f t="shared" si="36"/>
        <v>-0.341504999999998</v>
      </c>
    </row>
    <row r="2346" spans="1:3">
      <c r="A2346">
        <v>-0.023904</v>
      </c>
      <c r="B2346">
        <v>-52.828064</v>
      </c>
      <c r="C2346">
        <f t="shared" si="36"/>
        <v>-0.0955549999999974</v>
      </c>
    </row>
    <row r="2347" spans="1:3">
      <c r="A2347">
        <v>-0.024264</v>
      </c>
      <c r="B2347">
        <v>-53.174913</v>
      </c>
      <c r="C2347">
        <f t="shared" si="36"/>
        <v>-0.346848999999999</v>
      </c>
    </row>
    <row r="2348" spans="1:3">
      <c r="A2348">
        <v>-0.024621</v>
      </c>
      <c r="B2348">
        <v>-53.521719</v>
      </c>
      <c r="C2348">
        <f t="shared" si="36"/>
        <v>-0.346806000000001</v>
      </c>
    </row>
    <row r="2349" spans="1:3">
      <c r="A2349">
        <v>-0.024981</v>
      </c>
      <c r="B2349">
        <v>-53.927805</v>
      </c>
      <c r="C2349">
        <f t="shared" si="36"/>
        <v>-0.406086000000002</v>
      </c>
    </row>
    <row r="2350" spans="1:3">
      <c r="A2350">
        <v>-0.025322</v>
      </c>
      <c r="B2350">
        <v>-54.269145</v>
      </c>
      <c r="C2350">
        <f t="shared" si="36"/>
        <v>-0.341340000000002</v>
      </c>
    </row>
    <row r="2351" spans="1:3">
      <c r="A2351">
        <v>-0.025682</v>
      </c>
      <c r="B2351">
        <v>-54.295872</v>
      </c>
      <c r="C2351">
        <f t="shared" si="36"/>
        <v>-0.0267270000000011</v>
      </c>
    </row>
    <row r="2352" spans="1:3">
      <c r="A2352">
        <v>-0.02604</v>
      </c>
      <c r="B2352">
        <v>-54.882786</v>
      </c>
      <c r="C2352">
        <f t="shared" si="36"/>
        <v>-0.586914</v>
      </c>
    </row>
    <row r="2353" spans="1:3">
      <c r="A2353">
        <v>-0.0264</v>
      </c>
      <c r="B2353">
        <v>-55.062757</v>
      </c>
      <c r="C2353">
        <f t="shared" si="36"/>
        <v>-0.179970999999995</v>
      </c>
    </row>
    <row r="2354" spans="1:3">
      <c r="A2354">
        <v>-0.026759</v>
      </c>
      <c r="B2354">
        <v>-55.4792</v>
      </c>
      <c r="C2354">
        <f t="shared" si="36"/>
        <v>-0.416443000000001</v>
      </c>
    </row>
    <row r="2355" spans="1:3">
      <c r="A2355">
        <v>-0.027121</v>
      </c>
      <c r="B2355">
        <v>-53.7307</v>
      </c>
      <c r="C2355">
        <f t="shared" si="36"/>
        <v>1.7485</v>
      </c>
    </row>
    <row r="2356" spans="1:3">
      <c r="A2356">
        <v>-0.027477</v>
      </c>
      <c r="B2356">
        <v>-55.759615</v>
      </c>
      <c r="C2356">
        <f t="shared" si="36"/>
        <v>-2.028915</v>
      </c>
    </row>
    <row r="2357" spans="1:3">
      <c r="A2357">
        <v>-0.027836</v>
      </c>
      <c r="B2357">
        <v>-56.186118</v>
      </c>
      <c r="C2357">
        <f t="shared" si="36"/>
        <v>-0.426503000000004</v>
      </c>
    </row>
    <row r="2358" spans="1:3">
      <c r="A2358">
        <v>-0.028195</v>
      </c>
      <c r="B2358">
        <v>-56.401699</v>
      </c>
      <c r="C2358">
        <f t="shared" si="36"/>
        <v>-0.215581</v>
      </c>
    </row>
    <row r="2359" spans="1:3">
      <c r="A2359">
        <v>-0.028554</v>
      </c>
      <c r="B2359">
        <v>-56.801601</v>
      </c>
      <c r="C2359">
        <f t="shared" si="36"/>
        <v>-0.399901999999997</v>
      </c>
    </row>
    <row r="2360" spans="1:3">
      <c r="A2360">
        <v>-0.028888</v>
      </c>
      <c r="B2360">
        <v>-56.853789</v>
      </c>
      <c r="C2360">
        <f t="shared" si="36"/>
        <v>-0.052188000000001</v>
      </c>
    </row>
    <row r="2361" spans="1:3">
      <c r="A2361">
        <v>-0.029245</v>
      </c>
      <c r="B2361">
        <v>-57.000785</v>
      </c>
      <c r="C2361">
        <f t="shared" si="36"/>
        <v>-0.146996000000001</v>
      </c>
    </row>
    <row r="2362" spans="1:3">
      <c r="A2362">
        <v>-0.029606</v>
      </c>
      <c r="B2362">
        <v>-57.785901</v>
      </c>
      <c r="C2362">
        <f t="shared" si="36"/>
        <v>-0.785116000000002</v>
      </c>
    </row>
    <row r="2363" spans="1:3">
      <c r="A2363">
        <v>-0.029967</v>
      </c>
      <c r="B2363">
        <v>-58.012495</v>
      </c>
      <c r="C2363">
        <f t="shared" si="36"/>
        <v>-0.226593999999999</v>
      </c>
    </row>
    <row r="2364" spans="1:3">
      <c r="A2364">
        <v>-0.030325</v>
      </c>
      <c r="B2364">
        <v>-58.446518</v>
      </c>
      <c r="C2364">
        <f t="shared" si="36"/>
        <v>-0.434022999999996</v>
      </c>
    </row>
    <row r="2365" spans="1:3">
      <c r="A2365">
        <v>-0.030684</v>
      </c>
      <c r="B2365">
        <v>-58.688506</v>
      </c>
      <c r="C2365">
        <f t="shared" si="36"/>
        <v>-0.241987999999999</v>
      </c>
    </row>
    <row r="2366" spans="1:3">
      <c r="A2366">
        <v>-0.031045</v>
      </c>
      <c r="B2366">
        <v>-58.79686</v>
      </c>
      <c r="C2366">
        <f t="shared" si="36"/>
        <v>-0.108354000000006</v>
      </c>
    </row>
    <row r="2367" spans="1:3">
      <c r="A2367">
        <v>-0.031403</v>
      </c>
      <c r="B2367">
        <v>-59.333704</v>
      </c>
      <c r="C2367">
        <f t="shared" si="36"/>
        <v>-0.536843999999995</v>
      </c>
    </row>
    <row r="2368" spans="1:3">
      <c r="A2368">
        <v>-0.031763</v>
      </c>
      <c r="B2368">
        <v>-59.693318</v>
      </c>
      <c r="C2368">
        <f t="shared" si="36"/>
        <v>-0.359614000000001</v>
      </c>
    </row>
    <row r="2369" spans="1:3">
      <c r="A2369">
        <v>-0.032149</v>
      </c>
      <c r="B2369">
        <v>-60.271092</v>
      </c>
      <c r="C2369">
        <f t="shared" si="36"/>
        <v>-0.577774000000005</v>
      </c>
    </row>
    <row r="2370" spans="1:3">
      <c r="A2370">
        <v>-0.032472</v>
      </c>
      <c r="B2370">
        <v>-60.593282</v>
      </c>
      <c r="C2370">
        <f t="shared" si="36"/>
        <v>-0.322189999999999</v>
      </c>
    </row>
    <row r="2371" spans="1:3">
      <c r="A2371">
        <v>-0.032831</v>
      </c>
      <c r="B2371">
        <v>-60.659861</v>
      </c>
      <c r="C2371">
        <f t="shared" ref="C2371:C2434" si="37">B2371-B2370</f>
        <v>-0.0665789999999973</v>
      </c>
    </row>
    <row r="2372" spans="1:3">
      <c r="A2372">
        <v>-0.033187</v>
      </c>
      <c r="B2372">
        <v>-61.345132</v>
      </c>
      <c r="C2372">
        <f t="shared" si="37"/>
        <v>-0.685271</v>
      </c>
    </row>
    <row r="2373" spans="1:3">
      <c r="A2373">
        <v>-0.033547</v>
      </c>
      <c r="B2373">
        <v>-61.718161</v>
      </c>
      <c r="C2373">
        <f t="shared" si="37"/>
        <v>-0.373029000000002</v>
      </c>
    </row>
    <row r="2374" spans="1:3">
      <c r="A2374">
        <v>-0.033909</v>
      </c>
      <c r="B2374">
        <v>-61.842919</v>
      </c>
      <c r="C2374">
        <f t="shared" si="37"/>
        <v>-0.124758</v>
      </c>
    </row>
    <row r="2375" spans="1:3">
      <c r="A2375">
        <v>-0.034264</v>
      </c>
      <c r="B2375">
        <v>-62.27935</v>
      </c>
      <c r="C2375">
        <f t="shared" si="37"/>
        <v>-0.436430999999999</v>
      </c>
    </row>
    <row r="2376" spans="1:3">
      <c r="A2376">
        <v>-0.034623</v>
      </c>
      <c r="B2376">
        <v>-62.762354</v>
      </c>
      <c r="C2376">
        <f t="shared" si="37"/>
        <v>-0.483004000000001</v>
      </c>
    </row>
    <row r="2377" spans="1:3">
      <c r="A2377">
        <v>-0.034981</v>
      </c>
      <c r="B2377">
        <v>-62.873022</v>
      </c>
      <c r="C2377">
        <f t="shared" si="37"/>
        <v>-0.110667999999997</v>
      </c>
    </row>
    <row r="2378" spans="1:3">
      <c r="A2378">
        <v>-0.03534</v>
      </c>
      <c r="B2378">
        <v>-63.395089</v>
      </c>
      <c r="C2378">
        <f t="shared" si="37"/>
        <v>-0.522067</v>
      </c>
    </row>
    <row r="2379" spans="1:3">
      <c r="A2379">
        <v>-0.035699</v>
      </c>
      <c r="B2379">
        <v>-63.774416</v>
      </c>
      <c r="C2379">
        <f t="shared" si="37"/>
        <v>-0.379327000000004</v>
      </c>
    </row>
    <row r="2380" spans="1:3">
      <c r="A2380">
        <v>-0.036035</v>
      </c>
      <c r="B2380">
        <v>-64.022379</v>
      </c>
      <c r="C2380">
        <f t="shared" si="37"/>
        <v>-0.247962999999999</v>
      </c>
    </row>
    <row r="2381" spans="1:3">
      <c r="A2381">
        <v>-0.036393</v>
      </c>
      <c r="B2381">
        <v>-64.249256</v>
      </c>
      <c r="C2381">
        <f t="shared" si="37"/>
        <v>-0.226877000000002</v>
      </c>
    </row>
    <row r="2382" spans="1:3">
      <c r="A2382">
        <v>-0.036752</v>
      </c>
      <c r="B2382">
        <v>-64.948187</v>
      </c>
      <c r="C2382">
        <f t="shared" si="37"/>
        <v>-0.698931000000002</v>
      </c>
    </row>
    <row r="2383" spans="1:3">
      <c r="A2383">
        <v>-0.037116</v>
      </c>
      <c r="B2383">
        <v>-65.201118</v>
      </c>
      <c r="C2383">
        <f t="shared" si="37"/>
        <v>-0.25293099999999</v>
      </c>
    </row>
    <row r="2384" spans="1:3">
      <c r="A2384">
        <v>-0.037472</v>
      </c>
      <c r="B2384">
        <v>-65.610393</v>
      </c>
      <c r="C2384">
        <f t="shared" si="37"/>
        <v>-0.409275000000008</v>
      </c>
    </row>
    <row r="2385" spans="1:3">
      <c r="A2385">
        <v>-0.037832</v>
      </c>
      <c r="B2385">
        <v>-65.846373</v>
      </c>
      <c r="C2385">
        <f t="shared" si="37"/>
        <v>-0.235979999999998</v>
      </c>
    </row>
    <row r="2386" spans="1:3">
      <c r="A2386">
        <v>-0.038191</v>
      </c>
      <c r="B2386">
        <v>-66.312609</v>
      </c>
      <c r="C2386">
        <f t="shared" si="37"/>
        <v>-0.466235999999995</v>
      </c>
    </row>
    <row r="2387" spans="1:3">
      <c r="A2387">
        <v>-0.038549</v>
      </c>
      <c r="B2387">
        <v>-66.66029</v>
      </c>
      <c r="C2387">
        <f t="shared" si="37"/>
        <v>-0.347681000000009</v>
      </c>
    </row>
    <row r="2388" spans="1:3">
      <c r="A2388">
        <v>-0.038911</v>
      </c>
      <c r="B2388">
        <v>-67.071482</v>
      </c>
      <c r="C2388">
        <f t="shared" si="37"/>
        <v>-0.411192</v>
      </c>
    </row>
    <row r="2389" spans="1:3">
      <c r="A2389">
        <v>-0.03927</v>
      </c>
      <c r="B2389">
        <v>-67.161575</v>
      </c>
      <c r="C2389">
        <f t="shared" si="37"/>
        <v>-0.090092999999996</v>
      </c>
    </row>
    <row r="2390" spans="1:3">
      <c r="A2390">
        <v>-0.039611</v>
      </c>
      <c r="B2390">
        <v>-67.481097</v>
      </c>
      <c r="C2390">
        <f t="shared" si="37"/>
        <v>-0.319522000000006</v>
      </c>
    </row>
    <row r="2391" spans="1:3">
      <c r="A2391">
        <v>-0.039969</v>
      </c>
      <c r="B2391">
        <v>-67.748376</v>
      </c>
      <c r="C2391">
        <f t="shared" si="37"/>
        <v>-0.267278999999988</v>
      </c>
    </row>
    <row r="2392" spans="1:3">
      <c r="A2392">
        <v>-0.040328</v>
      </c>
      <c r="B2392">
        <v>-68.485816</v>
      </c>
      <c r="C2392">
        <f t="shared" si="37"/>
        <v>-0.737440000000007</v>
      </c>
    </row>
    <row r="2393" spans="1:3">
      <c r="A2393">
        <v>-0.040687</v>
      </c>
      <c r="B2393">
        <v>-68.556272</v>
      </c>
      <c r="C2393">
        <f t="shared" si="37"/>
        <v>-0.0704560000000072</v>
      </c>
    </row>
    <row r="2394" spans="1:3">
      <c r="A2394">
        <v>-0.041046</v>
      </c>
      <c r="B2394">
        <v>-69.113988</v>
      </c>
      <c r="C2394">
        <f t="shared" si="37"/>
        <v>-0.557715999999999</v>
      </c>
    </row>
    <row r="2395" spans="1:3">
      <c r="A2395">
        <v>-0.041405</v>
      </c>
      <c r="B2395">
        <v>-69.264811</v>
      </c>
      <c r="C2395">
        <f t="shared" si="37"/>
        <v>-0.150822999999988</v>
      </c>
    </row>
    <row r="2396" spans="1:3">
      <c r="A2396">
        <v>-0.041765</v>
      </c>
      <c r="B2396">
        <v>-69.851126</v>
      </c>
      <c r="C2396">
        <f t="shared" si="37"/>
        <v>-0.586314999999999</v>
      </c>
    </row>
    <row r="2397" spans="1:3">
      <c r="A2397">
        <v>-0.042124</v>
      </c>
      <c r="B2397">
        <v>-70.134466</v>
      </c>
      <c r="C2397">
        <f t="shared" si="37"/>
        <v>-0.28334000000001</v>
      </c>
    </row>
    <row r="2398" spans="1:3">
      <c r="A2398">
        <v>-0.042482</v>
      </c>
      <c r="B2398">
        <v>-70.621844</v>
      </c>
      <c r="C2398">
        <f t="shared" si="37"/>
        <v>-0.487377999999993</v>
      </c>
    </row>
    <row r="2399" spans="1:3">
      <c r="A2399">
        <v>-0.04284</v>
      </c>
      <c r="B2399">
        <v>-71.090828</v>
      </c>
      <c r="C2399">
        <f t="shared" si="37"/>
        <v>-0.468984000000006</v>
      </c>
    </row>
    <row r="2400" spans="1:3">
      <c r="A2400">
        <v>-0.043181</v>
      </c>
      <c r="B2400">
        <v>-71.842181</v>
      </c>
      <c r="C2400">
        <f t="shared" si="37"/>
        <v>-0.751352999999995</v>
      </c>
    </row>
    <row r="2401" spans="1:3">
      <c r="A2401">
        <v>-0.043538</v>
      </c>
      <c r="B2401">
        <v>-72.373692</v>
      </c>
      <c r="C2401">
        <f t="shared" si="37"/>
        <v>-0.531511000000009</v>
      </c>
    </row>
    <row r="2402" spans="1:3">
      <c r="A2402">
        <v>-0.043899</v>
      </c>
      <c r="B2402">
        <v>-73.14574</v>
      </c>
      <c r="C2402">
        <f t="shared" si="37"/>
        <v>-0.772047999999998</v>
      </c>
    </row>
    <row r="2403" spans="1:3">
      <c r="A2403">
        <v>-0.044258</v>
      </c>
      <c r="B2403">
        <v>-73.499013</v>
      </c>
      <c r="C2403">
        <f t="shared" si="37"/>
        <v>-0.353273000000002</v>
      </c>
    </row>
    <row r="2404" spans="1:3">
      <c r="A2404">
        <v>-0.044616</v>
      </c>
      <c r="B2404">
        <v>-74.243753</v>
      </c>
      <c r="C2404">
        <f t="shared" si="37"/>
        <v>-0.744739999999993</v>
      </c>
    </row>
    <row r="2405" spans="1:3">
      <c r="A2405">
        <v>-0.044976</v>
      </c>
      <c r="B2405">
        <v>-75.065254</v>
      </c>
      <c r="C2405">
        <f t="shared" si="37"/>
        <v>-0.821500999999998</v>
      </c>
    </row>
    <row r="2406" spans="1:3">
      <c r="A2406">
        <v>-0.045335</v>
      </c>
      <c r="B2406">
        <v>-76.006904</v>
      </c>
      <c r="C2406">
        <f t="shared" si="37"/>
        <v>-0.94165000000001</v>
      </c>
    </row>
    <row r="2407" spans="1:3">
      <c r="A2407">
        <v>-0.045694</v>
      </c>
      <c r="B2407">
        <v>-76.5705</v>
      </c>
      <c r="C2407">
        <f t="shared" si="37"/>
        <v>-0.56359599999999</v>
      </c>
    </row>
    <row r="2408" spans="1:3">
      <c r="A2408">
        <v>-0.046054</v>
      </c>
      <c r="B2408">
        <v>-77.394882</v>
      </c>
      <c r="C2408">
        <f t="shared" si="37"/>
        <v>-0.824382</v>
      </c>
    </row>
    <row r="2409" spans="1:3">
      <c r="A2409">
        <v>-0.046412</v>
      </c>
      <c r="B2409">
        <v>-78.174418</v>
      </c>
      <c r="C2409">
        <f t="shared" si="37"/>
        <v>-0.779536000000007</v>
      </c>
    </row>
    <row r="2410" spans="1:3">
      <c r="A2410">
        <v>-0.046755</v>
      </c>
      <c r="B2410">
        <v>-78.927505</v>
      </c>
      <c r="C2410">
        <f t="shared" si="37"/>
        <v>-0.753086999999994</v>
      </c>
    </row>
    <row r="2411" spans="1:3">
      <c r="A2411">
        <v>-0.047112</v>
      </c>
      <c r="B2411">
        <v>-79.159848</v>
      </c>
      <c r="C2411">
        <f t="shared" si="37"/>
        <v>-0.232343</v>
      </c>
    </row>
    <row r="2412" spans="1:3">
      <c r="A2412">
        <v>-0.04747</v>
      </c>
      <c r="B2412">
        <v>-80.278493</v>
      </c>
      <c r="C2412">
        <f t="shared" si="37"/>
        <v>-1.118645</v>
      </c>
    </row>
    <row r="2413" spans="1:3">
      <c r="A2413">
        <v>-0.04783</v>
      </c>
      <c r="B2413">
        <v>-80.717768</v>
      </c>
      <c r="C2413">
        <f t="shared" si="37"/>
        <v>-0.439275000000009</v>
      </c>
    </row>
    <row r="2414" spans="1:3">
      <c r="A2414">
        <v>-0.048189</v>
      </c>
      <c r="B2414">
        <v>-81.630357</v>
      </c>
      <c r="C2414">
        <f t="shared" si="37"/>
        <v>-0.912588999999997</v>
      </c>
    </row>
    <row r="2415" spans="1:3">
      <c r="A2415">
        <v>-0.048548</v>
      </c>
      <c r="B2415">
        <v>-82.146815</v>
      </c>
      <c r="C2415">
        <f t="shared" si="37"/>
        <v>-0.516458</v>
      </c>
    </row>
    <row r="2416" spans="1:3">
      <c r="A2416">
        <v>-0.048906</v>
      </c>
      <c r="B2416">
        <v>-82.817983</v>
      </c>
      <c r="C2416">
        <f t="shared" si="37"/>
        <v>-0.671167999999994</v>
      </c>
    </row>
    <row r="2417" spans="1:3">
      <c r="A2417">
        <v>-0.049265</v>
      </c>
      <c r="B2417">
        <v>-83.335565</v>
      </c>
      <c r="C2417">
        <f t="shared" si="37"/>
        <v>-0.517582000000004</v>
      </c>
    </row>
    <row r="2418" spans="1:3">
      <c r="A2418">
        <v>-0.049624</v>
      </c>
      <c r="B2418">
        <v>-83.794162</v>
      </c>
      <c r="C2418">
        <f t="shared" si="37"/>
        <v>-0.458596999999997</v>
      </c>
    </row>
    <row r="2419" spans="1:3">
      <c r="A2419">
        <v>-0.049983</v>
      </c>
      <c r="B2419">
        <v>-84.450329</v>
      </c>
      <c r="C2419">
        <f t="shared" si="37"/>
        <v>-0.656166999999996</v>
      </c>
    </row>
    <row r="2420" spans="1:3">
      <c r="A2420">
        <v>-0.046595</v>
      </c>
      <c r="B2420">
        <v>-47.363187</v>
      </c>
      <c r="C2420">
        <f t="shared" si="37"/>
        <v>37.087142</v>
      </c>
    </row>
    <row r="2421" spans="1:3">
      <c r="A2421">
        <v>-0.044798</v>
      </c>
      <c r="B2421">
        <v>-35.719289</v>
      </c>
      <c r="C2421">
        <f t="shared" si="37"/>
        <v>11.643898</v>
      </c>
    </row>
    <row r="2422" spans="1:3">
      <c r="A2422">
        <v>-0.043</v>
      </c>
      <c r="B2422">
        <v>-24.48985</v>
      </c>
      <c r="C2422">
        <f t="shared" si="37"/>
        <v>11.229439</v>
      </c>
    </row>
    <row r="2423" spans="1:3">
      <c r="A2423">
        <v>-0.041199</v>
      </c>
      <c r="B2423">
        <v>-14.549357</v>
      </c>
      <c r="C2423">
        <f t="shared" si="37"/>
        <v>9.940493</v>
      </c>
    </row>
    <row r="2424" spans="1:3">
      <c r="A2424">
        <v>-0.039399</v>
      </c>
      <c r="B2424">
        <v>-8.890438</v>
      </c>
      <c r="C2424">
        <f t="shared" si="37"/>
        <v>5.658919</v>
      </c>
    </row>
    <row r="2425" spans="1:3">
      <c r="A2425">
        <v>-0.037608</v>
      </c>
      <c r="B2425">
        <v>-0.101857</v>
      </c>
      <c r="C2425">
        <f t="shared" si="37"/>
        <v>8.788581</v>
      </c>
    </row>
    <row r="2426" spans="1:3">
      <c r="A2426">
        <v>-0.035809</v>
      </c>
      <c r="B2426">
        <v>6.566064</v>
      </c>
      <c r="C2426">
        <f t="shared" si="37"/>
        <v>6.667921</v>
      </c>
    </row>
    <row r="2427" spans="1:3">
      <c r="A2427">
        <v>-0.034016</v>
      </c>
      <c r="B2427">
        <v>12.519144</v>
      </c>
      <c r="C2427">
        <f t="shared" si="37"/>
        <v>5.95308</v>
      </c>
    </row>
    <row r="2428" spans="1:3">
      <c r="A2428">
        <v>-0.032224</v>
      </c>
      <c r="B2428">
        <v>16.730521</v>
      </c>
      <c r="C2428">
        <f t="shared" si="37"/>
        <v>4.211377</v>
      </c>
    </row>
    <row r="2429" spans="1:3">
      <c r="A2429">
        <v>-0.030843</v>
      </c>
      <c r="B2429">
        <v>19.864349</v>
      </c>
      <c r="C2429">
        <f t="shared" si="37"/>
        <v>3.133828</v>
      </c>
    </row>
    <row r="2430" spans="1:3">
      <c r="A2430">
        <v>-0.02941</v>
      </c>
      <c r="B2430">
        <v>23.314808</v>
      </c>
      <c r="C2430">
        <f t="shared" si="37"/>
        <v>3.450459</v>
      </c>
    </row>
    <row r="2431" spans="1:3">
      <c r="A2431">
        <v>-0.027973</v>
      </c>
      <c r="B2431">
        <v>27.182471</v>
      </c>
      <c r="C2431">
        <f t="shared" si="37"/>
        <v>3.867663</v>
      </c>
    </row>
    <row r="2432" spans="1:3">
      <c r="A2432">
        <v>-0.026534</v>
      </c>
      <c r="B2432">
        <v>30.068991</v>
      </c>
      <c r="C2432">
        <f t="shared" si="37"/>
        <v>2.88652</v>
      </c>
    </row>
    <row r="2433" spans="1:3">
      <c r="A2433">
        <v>-0.025095</v>
      </c>
      <c r="B2433">
        <v>32.609977</v>
      </c>
      <c r="C2433">
        <f t="shared" si="37"/>
        <v>2.540986</v>
      </c>
    </row>
    <row r="2434" spans="1:3">
      <c r="A2434">
        <v>-0.023658</v>
      </c>
      <c r="B2434">
        <v>35.198092</v>
      </c>
      <c r="C2434">
        <f t="shared" si="37"/>
        <v>2.588115</v>
      </c>
    </row>
    <row r="2435" spans="1:3">
      <c r="A2435">
        <v>-0.022224</v>
      </c>
      <c r="B2435">
        <v>37.163156</v>
      </c>
      <c r="C2435">
        <f t="shared" ref="C2435:C2498" si="38">B2435-B2434</f>
        <v>1.965064</v>
      </c>
    </row>
    <row r="2436" spans="1:3">
      <c r="A2436">
        <v>-0.020787</v>
      </c>
      <c r="B2436">
        <v>39.129951</v>
      </c>
      <c r="C2436">
        <f t="shared" si="38"/>
        <v>1.966795</v>
      </c>
    </row>
    <row r="2437" spans="1:3">
      <c r="A2437">
        <v>-0.019354</v>
      </c>
      <c r="B2437">
        <v>40.732546</v>
      </c>
      <c r="C2437">
        <f t="shared" si="38"/>
        <v>1.602595</v>
      </c>
    </row>
    <row r="2438" spans="1:3">
      <c r="A2438">
        <v>-0.017919</v>
      </c>
      <c r="B2438">
        <v>41.873233</v>
      </c>
      <c r="C2438">
        <f t="shared" si="38"/>
        <v>1.140687</v>
      </c>
    </row>
    <row r="2439" spans="1:3">
      <c r="A2439">
        <v>-0.016244</v>
      </c>
      <c r="B2439">
        <v>43.500267</v>
      </c>
      <c r="C2439">
        <f t="shared" si="38"/>
        <v>1.627034</v>
      </c>
    </row>
    <row r="2440" spans="1:3">
      <c r="A2440">
        <v>-0.014447</v>
      </c>
      <c r="B2440">
        <v>44.53743</v>
      </c>
      <c r="C2440">
        <f t="shared" si="38"/>
        <v>1.037163</v>
      </c>
    </row>
    <row r="2441" spans="1:3">
      <c r="A2441">
        <v>-0.01265</v>
      </c>
      <c r="B2441">
        <v>45.619183</v>
      </c>
      <c r="C2441">
        <f t="shared" si="38"/>
        <v>1.081753</v>
      </c>
    </row>
    <row r="2442" spans="1:3">
      <c r="A2442">
        <v>-0.010851</v>
      </c>
      <c r="B2442">
        <v>46.574796</v>
      </c>
      <c r="C2442">
        <f t="shared" si="38"/>
        <v>0.955613</v>
      </c>
    </row>
    <row r="2443" spans="1:3">
      <c r="A2443">
        <v>-0.009051</v>
      </c>
      <c r="B2443">
        <v>47.419898</v>
      </c>
      <c r="C2443">
        <f t="shared" si="38"/>
        <v>0.845102000000004</v>
      </c>
    </row>
    <row r="2444" spans="1:3">
      <c r="A2444">
        <v>-0.007253</v>
      </c>
      <c r="B2444">
        <v>47.956348</v>
      </c>
      <c r="C2444">
        <f t="shared" si="38"/>
        <v>0.536449999999995</v>
      </c>
    </row>
    <row r="2445" spans="1:3">
      <c r="A2445">
        <v>-0.005459</v>
      </c>
      <c r="B2445">
        <v>48.723951</v>
      </c>
      <c r="C2445">
        <f t="shared" si="38"/>
        <v>0.767603000000001</v>
      </c>
    </row>
    <row r="2446" spans="1:3">
      <c r="A2446">
        <v>-0.003664</v>
      </c>
      <c r="B2446">
        <v>49.353775</v>
      </c>
      <c r="C2446">
        <f t="shared" si="38"/>
        <v>0.629823999999999</v>
      </c>
    </row>
    <row r="2447" spans="1:3">
      <c r="A2447">
        <v>-0.00187</v>
      </c>
      <c r="B2447">
        <v>50.128798</v>
      </c>
      <c r="C2447">
        <f t="shared" si="38"/>
        <v>0.775023000000004</v>
      </c>
    </row>
    <row r="2448" spans="1:3">
      <c r="A2448">
        <v>-7.8e-5</v>
      </c>
      <c r="B2448">
        <v>50.930965</v>
      </c>
      <c r="C2448">
        <f t="shared" si="38"/>
        <v>0.802166999999997</v>
      </c>
    </row>
    <row r="2449" spans="1:3">
      <c r="A2449">
        <v>0.000637</v>
      </c>
      <c r="B2449">
        <v>50.577377</v>
      </c>
      <c r="C2449">
        <f t="shared" si="38"/>
        <v>-0.353588000000002</v>
      </c>
    </row>
    <row r="2450" spans="1:3">
      <c r="A2450">
        <v>0.001354</v>
      </c>
      <c r="B2450">
        <v>50.549827</v>
      </c>
      <c r="C2450">
        <f t="shared" si="38"/>
        <v>-0.027549999999998</v>
      </c>
    </row>
    <row r="2451" spans="1:3">
      <c r="A2451">
        <v>0.002075</v>
      </c>
      <c r="B2451">
        <v>50.715876</v>
      </c>
      <c r="C2451">
        <f t="shared" si="38"/>
        <v>0.166049000000001</v>
      </c>
    </row>
    <row r="2452" spans="1:3">
      <c r="A2452">
        <v>0.002793</v>
      </c>
      <c r="B2452">
        <v>51.289571</v>
      </c>
      <c r="C2452">
        <f t="shared" si="38"/>
        <v>0.573695000000001</v>
      </c>
    </row>
    <row r="2453" spans="1:3">
      <c r="A2453">
        <v>0.003514</v>
      </c>
      <c r="B2453">
        <v>51.512405</v>
      </c>
      <c r="C2453">
        <f t="shared" si="38"/>
        <v>0.222833999999999</v>
      </c>
    </row>
    <row r="2454" spans="1:3">
      <c r="A2454">
        <v>0.004233</v>
      </c>
      <c r="B2454">
        <v>51.70002</v>
      </c>
      <c r="C2454">
        <f t="shared" si="38"/>
        <v>0.187615000000001</v>
      </c>
    </row>
    <row r="2455" spans="1:3">
      <c r="A2455">
        <v>0.004952</v>
      </c>
      <c r="B2455">
        <v>52.120666</v>
      </c>
      <c r="C2455">
        <f t="shared" si="38"/>
        <v>0.420645999999998</v>
      </c>
    </row>
    <row r="2456" spans="1:3">
      <c r="A2456">
        <v>0.00567</v>
      </c>
      <c r="B2456">
        <v>52.490607</v>
      </c>
      <c r="C2456">
        <f t="shared" si="38"/>
        <v>0.369940999999997</v>
      </c>
    </row>
    <row r="2457" spans="1:3">
      <c r="A2457">
        <v>0.006388</v>
      </c>
      <c r="B2457">
        <v>52.931659</v>
      </c>
      <c r="C2457">
        <f t="shared" si="38"/>
        <v>0.441052000000006</v>
      </c>
    </row>
    <row r="2458" spans="1:3">
      <c r="A2458">
        <v>0.007105</v>
      </c>
      <c r="B2458">
        <v>53.24948</v>
      </c>
      <c r="C2458">
        <f t="shared" si="38"/>
        <v>0.317820999999995</v>
      </c>
    </row>
    <row r="2459" spans="1:3">
      <c r="A2459">
        <v>0.007467</v>
      </c>
      <c r="B2459">
        <v>52.827588</v>
      </c>
      <c r="C2459">
        <f t="shared" si="38"/>
        <v>-0.421892</v>
      </c>
    </row>
    <row r="2460" spans="1:3">
      <c r="A2460">
        <v>0.007825</v>
      </c>
      <c r="B2460">
        <v>52.963651</v>
      </c>
      <c r="C2460">
        <f t="shared" si="38"/>
        <v>0.136063</v>
      </c>
    </row>
    <row r="2461" spans="1:3">
      <c r="A2461">
        <v>0.008183</v>
      </c>
      <c r="B2461">
        <v>53.498408</v>
      </c>
      <c r="C2461">
        <f t="shared" si="38"/>
        <v>0.534756999999999</v>
      </c>
    </row>
    <row r="2462" spans="1:3">
      <c r="A2462">
        <v>0.008542</v>
      </c>
      <c r="B2462">
        <v>53.592447</v>
      </c>
      <c r="C2462">
        <f t="shared" si="38"/>
        <v>0.0940390000000022</v>
      </c>
    </row>
    <row r="2463" spans="1:3">
      <c r="A2463">
        <v>0.008904</v>
      </c>
      <c r="B2463">
        <v>51.404344</v>
      </c>
      <c r="C2463">
        <f t="shared" si="38"/>
        <v>-2.188103</v>
      </c>
    </row>
    <row r="2464" spans="1:3">
      <c r="A2464">
        <v>0.009262</v>
      </c>
      <c r="B2464">
        <v>52.558989</v>
      </c>
      <c r="C2464">
        <f t="shared" si="38"/>
        <v>1.154645</v>
      </c>
    </row>
    <row r="2465" spans="1:3">
      <c r="A2465">
        <v>0.009621</v>
      </c>
      <c r="B2465">
        <v>53.280412</v>
      </c>
      <c r="C2465">
        <f t="shared" si="38"/>
        <v>0.721423000000001</v>
      </c>
    </row>
    <row r="2466" spans="1:3">
      <c r="A2466">
        <v>0.009979</v>
      </c>
      <c r="B2466">
        <v>53.788442</v>
      </c>
      <c r="C2466">
        <f t="shared" si="38"/>
        <v>0.508030000000005</v>
      </c>
    </row>
    <row r="2467" spans="1:3">
      <c r="A2467">
        <v>0.010337</v>
      </c>
      <c r="B2467">
        <v>54.041612</v>
      </c>
      <c r="C2467">
        <f t="shared" si="38"/>
        <v>0.253169999999997</v>
      </c>
    </row>
    <row r="2468" spans="1:3">
      <c r="A2468">
        <v>0.010697</v>
      </c>
      <c r="B2468">
        <v>54.317469</v>
      </c>
      <c r="C2468">
        <f t="shared" si="38"/>
        <v>0.275857000000002</v>
      </c>
    </row>
    <row r="2469" spans="1:3">
      <c r="A2469">
        <v>0.011034</v>
      </c>
      <c r="B2469">
        <v>54.461553</v>
      </c>
      <c r="C2469">
        <f t="shared" si="38"/>
        <v>0.144083999999999</v>
      </c>
    </row>
    <row r="2470" spans="1:3">
      <c r="A2470">
        <v>0.011393</v>
      </c>
      <c r="B2470">
        <v>54.340496</v>
      </c>
      <c r="C2470">
        <f t="shared" si="38"/>
        <v>-0.121057</v>
      </c>
    </row>
    <row r="2471" spans="1:3">
      <c r="A2471">
        <v>0.011753</v>
      </c>
      <c r="B2471">
        <v>45.496825</v>
      </c>
      <c r="C2471">
        <f t="shared" si="38"/>
        <v>-8.843671</v>
      </c>
    </row>
    <row r="2472" spans="1:3">
      <c r="A2472">
        <v>0.012112</v>
      </c>
      <c r="B2472">
        <v>47.491933</v>
      </c>
      <c r="C2472">
        <f t="shared" si="38"/>
        <v>1.995108</v>
      </c>
    </row>
    <row r="2473" spans="1:3">
      <c r="A2473">
        <v>0.012472</v>
      </c>
      <c r="B2473">
        <v>49.383178</v>
      </c>
      <c r="C2473">
        <f t="shared" si="38"/>
        <v>1.891245</v>
      </c>
    </row>
    <row r="2474" spans="1:3">
      <c r="A2474">
        <v>0.012832</v>
      </c>
      <c r="B2474">
        <v>50.266405</v>
      </c>
      <c r="C2474">
        <f t="shared" si="38"/>
        <v>0.883226999999998</v>
      </c>
    </row>
    <row r="2475" spans="1:3">
      <c r="A2475">
        <v>0.013189</v>
      </c>
      <c r="B2475">
        <v>51.702692</v>
      </c>
      <c r="C2475">
        <f t="shared" si="38"/>
        <v>1.436287</v>
      </c>
    </row>
    <row r="2476" spans="1:3">
      <c r="A2476">
        <v>0.013555</v>
      </c>
      <c r="B2476">
        <v>51.785746</v>
      </c>
      <c r="C2476">
        <f t="shared" si="38"/>
        <v>0.0830540000000042</v>
      </c>
    </row>
    <row r="2477" spans="1:3">
      <c r="A2477">
        <v>0.013912</v>
      </c>
      <c r="B2477">
        <v>52.907175</v>
      </c>
      <c r="C2477">
        <f t="shared" si="38"/>
        <v>1.121429</v>
      </c>
    </row>
    <row r="2478" spans="1:3">
      <c r="A2478">
        <v>0.014272</v>
      </c>
      <c r="B2478">
        <v>48.290936</v>
      </c>
      <c r="C2478">
        <f t="shared" si="38"/>
        <v>-4.616239</v>
      </c>
    </row>
    <row r="2479" spans="1:3">
      <c r="A2479">
        <v>0.014607</v>
      </c>
      <c r="B2479">
        <v>50.404359</v>
      </c>
      <c r="C2479">
        <f t="shared" si="38"/>
        <v>2.113423</v>
      </c>
    </row>
    <row r="2480" spans="1:3">
      <c r="A2480">
        <v>0.014967</v>
      </c>
      <c r="B2480">
        <v>51.24258</v>
      </c>
      <c r="C2480">
        <f t="shared" si="38"/>
        <v>0.838220999999997</v>
      </c>
    </row>
    <row r="2481" spans="1:3">
      <c r="A2481">
        <v>0.015327</v>
      </c>
      <c r="B2481">
        <v>52.270339</v>
      </c>
      <c r="C2481">
        <f t="shared" si="38"/>
        <v>1.027759</v>
      </c>
    </row>
    <row r="2482" spans="1:3">
      <c r="A2482">
        <v>0.015686</v>
      </c>
      <c r="B2482">
        <v>53.304739</v>
      </c>
      <c r="C2482">
        <f t="shared" si="38"/>
        <v>1.0344</v>
      </c>
    </row>
    <row r="2483" spans="1:3">
      <c r="A2483">
        <v>0.016048</v>
      </c>
      <c r="B2483">
        <v>52.801632</v>
      </c>
      <c r="C2483">
        <f t="shared" si="38"/>
        <v>-0.503107</v>
      </c>
    </row>
    <row r="2484" spans="1:3">
      <c r="A2484">
        <v>0.016407</v>
      </c>
      <c r="B2484">
        <v>54.134119</v>
      </c>
      <c r="C2484">
        <f t="shared" si="38"/>
        <v>1.332487</v>
      </c>
    </row>
    <row r="2485" spans="1:3">
      <c r="A2485">
        <v>0.016765</v>
      </c>
      <c r="B2485">
        <v>54.898571</v>
      </c>
      <c r="C2485">
        <f t="shared" si="38"/>
        <v>0.764451999999999</v>
      </c>
    </row>
    <row r="2486" spans="1:3">
      <c r="A2486">
        <v>0.017124</v>
      </c>
      <c r="B2486">
        <v>55.633736</v>
      </c>
      <c r="C2486">
        <f t="shared" si="38"/>
        <v>0.735165000000002</v>
      </c>
    </row>
    <row r="2487" spans="1:3">
      <c r="A2487">
        <v>0.017481</v>
      </c>
      <c r="B2487">
        <v>51.294161</v>
      </c>
      <c r="C2487">
        <f t="shared" si="38"/>
        <v>-4.339575</v>
      </c>
    </row>
    <row r="2488" spans="1:3">
      <c r="A2488">
        <v>0.017839</v>
      </c>
      <c r="B2488">
        <v>53.432528</v>
      </c>
      <c r="C2488">
        <f t="shared" si="38"/>
        <v>2.138367</v>
      </c>
    </row>
    <row r="2489" spans="1:3">
      <c r="A2489">
        <v>0.017865</v>
      </c>
      <c r="B2489">
        <v>52.481636</v>
      </c>
      <c r="C2489">
        <f t="shared" si="38"/>
        <v>-0.950891999999996</v>
      </c>
    </row>
    <row r="2490" spans="1:3">
      <c r="A2490">
        <v>0.017864</v>
      </c>
      <c r="B2490">
        <v>52.46086</v>
      </c>
      <c r="C2490">
        <f t="shared" si="38"/>
        <v>-0.020776000000005</v>
      </c>
    </row>
    <row r="2491" spans="1:3">
      <c r="A2491">
        <v>0.017864</v>
      </c>
      <c r="B2491">
        <v>52.428697</v>
      </c>
      <c r="C2491">
        <f t="shared" si="38"/>
        <v>-0.0321629999999971</v>
      </c>
    </row>
    <row r="2492" spans="1:3">
      <c r="A2492">
        <v>0.017863</v>
      </c>
      <c r="B2492">
        <v>52.432694</v>
      </c>
      <c r="C2492">
        <f t="shared" si="38"/>
        <v>0.00399699999999825</v>
      </c>
    </row>
    <row r="2493" spans="1:3">
      <c r="A2493">
        <v>0.017863</v>
      </c>
      <c r="B2493">
        <v>52.423368</v>
      </c>
      <c r="C2493">
        <f t="shared" si="38"/>
        <v>-0.00932599999999439</v>
      </c>
    </row>
    <row r="2494" spans="1:3">
      <c r="A2494">
        <v>0.017861</v>
      </c>
      <c r="B2494">
        <v>52.406679</v>
      </c>
      <c r="C2494">
        <f t="shared" si="38"/>
        <v>-0.0166890000000066</v>
      </c>
    </row>
    <row r="2495" spans="1:3">
      <c r="A2495">
        <v>0.0181</v>
      </c>
      <c r="B2495">
        <v>54.200018</v>
      </c>
      <c r="C2495">
        <f t="shared" si="38"/>
        <v>1.793339</v>
      </c>
    </row>
    <row r="2496" spans="1:3">
      <c r="A2496">
        <v>0.018461</v>
      </c>
      <c r="B2496">
        <v>55.681865</v>
      </c>
      <c r="C2496">
        <f t="shared" si="38"/>
        <v>1.481847</v>
      </c>
    </row>
    <row r="2497" spans="1:3">
      <c r="A2497">
        <v>0.01882</v>
      </c>
      <c r="B2497">
        <v>56.074901</v>
      </c>
      <c r="C2497">
        <f t="shared" si="38"/>
        <v>0.393035999999995</v>
      </c>
    </row>
    <row r="2498" spans="1:3">
      <c r="A2498">
        <v>0.019179</v>
      </c>
      <c r="B2498">
        <v>55.137003</v>
      </c>
      <c r="C2498">
        <f t="shared" si="38"/>
        <v>-0.937897999999997</v>
      </c>
    </row>
    <row r="2499" spans="1:3">
      <c r="A2499">
        <v>0.01954</v>
      </c>
      <c r="B2499">
        <v>56.495712</v>
      </c>
      <c r="C2499">
        <f t="shared" ref="C2499:C2562" si="39">B2499-B2498</f>
        <v>1.358709</v>
      </c>
    </row>
    <row r="2500" spans="1:3">
      <c r="A2500">
        <v>0.0199</v>
      </c>
      <c r="B2500">
        <v>57.240415</v>
      </c>
      <c r="C2500">
        <f t="shared" si="39"/>
        <v>0.744703000000001</v>
      </c>
    </row>
    <row r="2501" spans="1:3">
      <c r="A2501">
        <v>0.020263</v>
      </c>
      <c r="B2501">
        <v>51.800273</v>
      </c>
      <c r="C2501">
        <f t="shared" si="39"/>
        <v>-5.440142</v>
      </c>
    </row>
    <row r="2502" spans="1:3">
      <c r="A2502">
        <v>0.02062</v>
      </c>
      <c r="B2502">
        <v>53.806748</v>
      </c>
      <c r="C2502">
        <f t="shared" si="39"/>
        <v>2.006475</v>
      </c>
    </row>
    <row r="2503" spans="1:3">
      <c r="A2503">
        <v>0.020979</v>
      </c>
      <c r="B2503">
        <v>55.436915</v>
      </c>
      <c r="C2503">
        <f t="shared" si="39"/>
        <v>1.630167</v>
      </c>
    </row>
    <row r="2504" spans="1:3">
      <c r="A2504">
        <v>0.021339</v>
      </c>
      <c r="B2504">
        <v>56.398566</v>
      </c>
      <c r="C2504">
        <f t="shared" si="39"/>
        <v>0.961651000000003</v>
      </c>
    </row>
    <row r="2505" spans="1:3">
      <c r="A2505">
        <v>0.021745</v>
      </c>
      <c r="B2505">
        <v>56.430236</v>
      </c>
      <c r="C2505">
        <f t="shared" si="39"/>
        <v>0.0316699999999983</v>
      </c>
    </row>
    <row r="2506" spans="1:3">
      <c r="A2506">
        <v>0.022104</v>
      </c>
      <c r="B2506">
        <v>57.534792</v>
      </c>
      <c r="C2506">
        <f t="shared" si="39"/>
        <v>1.104556</v>
      </c>
    </row>
    <row r="2507" spans="1:3">
      <c r="A2507">
        <v>0.022462</v>
      </c>
      <c r="B2507">
        <v>58.6285</v>
      </c>
      <c r="C2507">
        <f t="shared" si="39"/>
        <v>1.093708</v>
      </c>
    </row>
    <row r="2508" spans="1:3">
      <c r="A2508">
        <v>0.022833</v>
      </c>
      <c r="B2508">
        <v>51.968242</v>
      </c>
      <c r="C2508">
        <f t="shared" si="39"/>
        <v>-6.66025800000001</v>
      </c>
    </row>
    <row r="2509" spans="1:3">
      <c r="A2509">
        <v>0.023184</v>
      </c>
      <c r="B2509">
        <v>55.239079</v>
      </c>
      <c r="C2509">
        <f t="shared" si="39"/>
        <v>3.270837</v>
      </c>
    </row>
    <row r="2510" spans="1:3">
      <c r="A2510">
        <v>0.023543</v>
      </c>
      <c r="B2510">
        <v>56.849364</v>
      </c>
      <c r="C2510">
        <f t="shared" si="39"/>
        <v>1.610285</v>
      </c>
    </row>
    <row r="2511" spans="1:3">
      <c r="A2511">
        <v>0.023903</v>
      </c>
      <c r="B2511">
        <v>58.105172</v>
      </c>
      <c r="C2511">
        <f t="shared" si="39"/>
        <v>1.255808</v>
      </c>
    </row>
    <row r="2512" spans="1:3">
      <c r="A2512">
        <v>0.024264</v>
      </c>
      <c r="B2512">
        <v>58.633959</v>
      </c>
      <c r="C2512">
        <f t="shared" si="39"/>
        <v>0.528786999999994</v>
      </c>
    </row>
    <row r="2513" spans="1:3">
      <c r="A2513">
        <v>0.024622</v>
      </c>
      <c r="B2513">
        <v>59.411959</v>
      </c>
      <c r="C2513">
        <f t="shared" si="39"/>
        <v>0.778000000000006</v>
      </c>
    </row>
    <row r="2514" spans="1:3">
      <c r="A2514">
        <v>0.024981</v>
      </c>
      <c r="B2514">
        <v>60.109421</v>
      </c>
      <c r="C2514">
        <f t="shared" si="39"/>
        <v>0.697461999999994</v>
      </c>
    </row>
    <row r="2515" spans="1:3">
      <c r="A2515">
        <v>0.025318</v>
      </c>
      <c r="B2515">
        <v>60.657523</v>
      </c>
      <c r="C2515">
        <f t="shared" si="39"/>
        <v>0.548102</v>
      </c>
    </row>
    <row r="2516" spans="1:3">
      <c r="A2516">
        <v>0.025678</v>
      </c>
      <c r="B2516">
        <v>58.344733</v>
      </c>
      <c r="C2516">
        <f t="shared" si="39"/>
        <v>-2.31279</v>
      </c>
    </row>
    <row r="2517" spans="1:3">
      <c r="A2517">
        <v>0.026034</v>
      </c>
      <c r="B2517">
        <v>60.507671</v>
      </c>
      <c r="C2517">
        <f t="shared" si="39"/>
        <v>2.162938</v>
      </c>
    </row>
    <row r="2518" spans="1:3">
      <c r="A2518">
        <v>0.026395</v>
      </c>
      <c r="B2518">
        <v>61.076922</v>
      </c>
      <c r="C2518">
        <f t="shared" si="39"/>
        <v>0.569251000000001</v>
      </c>
    </row>
    <row r="2519" spans="1:3">
      <c r="A2519">
        <v>0.026759</v>
      </c>
      <c r="B2519">
        <v>57.941049</v>
      </c>
      <c r="C2519">
        <f t="shared" si="39"/>
        <v>-3.135873</v>
      </c>
    </row>
    <row r="2520" spans="1:3">
      <c r="A2520">
        <v>0.027117</v>
      </c>
      <c r="B2520">
        <v>60.110303</v>
      </c>
      <c r="C2520">
        <f t="shared" si="39"/>
        <v>2.169254</v>
      </c>
    </row>
    <row r="2521" spans="1:3">
      <c r="A2521">
        <v>0.027476</v>
      </c>
      <c r="B2521">
        <v>61.325553</v>
      </c>
      <c r="C2521">
        <f t="shared" si="39"/>
        <v>1.21525</v>
      </c>
    </row>
    <row r="2522" spans="1:3">
      <c r="A2522">
        <v>0.027834</v>
      </c>
      <c r="B2522">
        <v>62.021604</v>
      </c>
      <c r="C2522">
        <f t="shared" si="39"/>
        <v>0.696051000000004</v>
      </c>
    </row>
    <row r="2523" spans="1:3">
      <c r="A2523">
        <v>0.028192</v>
      </c>
      <c r="B2523">
        <v>62.500296</v>
      </c>
      <c r="C2523">
        <f t="shared" si="39"/>
        <v>0.478691999999995</v>
      </c>
    </row>
    <row r="2524" spans="1:3">
      <c r="A2524">
        <v>0.028558</v>
      </c>
      <c r="B2524">
        <v>57.442701</v>
      </c>
      <c r="C2524">
        <f t="shared" si="39"/>
        <v>-5.057595</v>
      </c>
    </row>
    <row r="2525" spans="1:3">
      <c r="A2525">
        <v>0.028889</v>
      </c>
      <c r="B2525">
        <v>60.381937</v>
      </c>
      <c r="C2525">
        <f t="shared" si="39"/>
        <v>2.939236</v>
      </c>
    </row>
    <row r="2526" spans="1:3">
      <c r="A2526">
        <v>0.029248</v>
      </c>
      <c r="B2526">
        <v>61.38286</v>
      </c>
      <c r="C2526">
        <f t="shared" si="39"/>
        <v>1.000923</v>
      </c>
    </row>
    <row r="2527" spans="1:3">
      <c r="A2527">
        <v>0.029608</v>
      </c>
      <c r="B2527">
        <v>62.761427</v>
      </c>
      <c r="C2527">
        <f t="shared" si="39"/>
        <v>1.378567</v>
      </c>
    </row>
    <row r="2528" spans="1:3">
      <c r="A2528">
        <v>0.029967</v>
      </c>
      <c r="B2528">
        <v>63.546045</v>
      </c>
      <c r="C2528">
        <f t="shared" si="39"/>
        <v>0.784618000000002</v>
      </c>
    </row>
    <row r="2529" spans="1:3">
      <c r="A2529">
        <v>0.030326</v>
      </c>
      <c r="B2529">
        <v>64.070042</v>
      </c>
      <c r="C2529">
        <f t="shared" si="39"/>
        <v>0.523997000000001</v>
      </c>
    </row>
    <row r="2530" spans="1:3">
      <c r="A2530">
        <v>0.030687</v>
      </c>
      <c r="B2530">
        <v>60.32816</v>
      </c>
      <c r="C2530">
        <f t="shared" si="39"/>
        <v>-3.741882</v>
      </c>
    </row>
    <row r="2531" spans="1:3">
      <c r="A2531">
        <v>0.031046</v>
      </c>
      <c r="B2531">
        <v>62.263761</v>
      </c>
      <c r="C2531">
        <f t="shared" si="39"/>
        <v>1.93560100000001</v>
      </c>
    </row>
    <row r="2532" spans="1:3">
      <c r="A2532">
        <v>0.031405</v>
      </c>
      <c r="B2532">
        <v>63.687462</v>
      </c>
      <c r="C2532">
        <f t="shared" si="39"/>
        <v>1.42370099999999</v>
      </c>
    </row>
    <row r="2533" spans="1:3">
      <c r="A2533">
        <v>0.031764</v>
      </c>
      <c r="B2533">
        <v>64.513508</v>
      </c>
      <c r="C2533">
        <f t="shared" si="39"/>
        <v>0.826046000000005</v>
      </c>
    </row>
    <row r="2534" spans="1:3">
      <c r="A2534">
        <v>0.032125</v>
      </c>
      <c r="B2534">
        <v>63.605306</v>
      </c>
      <c r="C2534">
        <f t="shared" si="39"/>
        <v>-0.908202000000003</v>
      </c>
    </row>
    <row r="2535" spans="1:3">
      <c r="A2535">
        <v>0.032464</v>
      </c>
      <c r="B2535">
        <v>65.334486</v>
      </c>
      <c r="C2535">
        <f t="shared" si="39"/>
        <v>1.72918</v>
      </c>
    </row>
    <row r="2536" spans="1:3">
      <c r="A2536">
        <v>0.032823</v>
      </c>
      <c r="B2536">
        <v>65.48268</v>
      </c>
      <c r="C2536">
        <f t="shared" si="39"/>
        <v>0.148194000000004</v>
      </c>
    </row>
    <row r="2537" spans="1:3">
      <c r="A2537">
        <v>0.033183</v>
      </c>
      <c r="B2537">
        <v>66.457462</v>
      </c>
      <c r="C2537">
        <f t="shared" si="39"/>
        <v>0.974782000000005</v>
      </c>
    </row>
    <row r="2538" spans="1:3">
      <c r="A2538">
        <v>0.033542</v>
      </c>
      <c r="B2538">
        <v>66.956269</v>
      </c>
      <c r="C2538">
        <f t="shared" si="39"/>
        <v>0.498806999999999</v>
      </c>
    </row>
    <row r="2539" spans="1:3">
      <c r="A2539">
        <v>0.033901</v>
      </c>
      <c r="B2539">
        <v>67.418867</v>
      </c>
      <c r="C2539">
        <f t="shared" si="39"/>
        <v>0.462598</v>
      </c>
    </row>
    <row r="2540" spans="1:3">
      <c r="A2540">
        <v>0.034264</v>
      </c>
      <c r="B2540">
        <v>67.423192</v>
      </c>
      <c r="C2540">
        <f t="shared" si="39"/>
        <v>0.00432499999999436</v>
      </c>
    </row>
    <row r="2541" spans="1:3">
      <c r="A2541">
        <v>0.034621</v>
      </c>
      <c r="B2541">
        <v>68.232369</v>
      </c>
      <c r="C2541">
        <f t="shared" si="39"/>
        <v>0.809177000000005</v>
      </c>
    </row>
    <row r="2542" spans="1:3">
      <c r="A2542">
        <v>0.03498</v>
      </c>
      <c r="B2542">
        <v>68.784121</v>
      </c>
      <c r="C2542">
        <f t="shared" si="39"/>
        <v>0.551751999999993</v>
      </c>
    </row>
    <row r="2543" spans="1:3">
      <c r="A2543">
        <v>0.035338</v>
      </c>
      <c r="B2543">
        <v>69.431708</v>
      </c>
      <c r="C2543">
        <f t="shared" si="39"/>
        <v>0.647587000000001</v>
      </c>
    </row>
    <row r="2544" spans="1:3">
      <c r="A2544">
        <v>0.035698</v>
      </c>
      <c r="B2544">
        <v>69.376992</v>
      </c>
      <c r="C2544">
        <f t="shared" si="39"/>
        <v>-0.0547159999999991</v>
      </c>
    </row>
    <row r="2545" spans="1:3">
      <c r="A2545">
        <v>0.036022</v>
      </c>
      <c r="B2545">
        <v>70.035113</v>
      </c>
      <c r="C2545">
        <f t="shared" si="39"/>
        <v>0.658120999999994</v>
      </c>
    </row>
    <row r="2546" spans="1:3">
      <c r="A2546">
        <v>0.036385</v>
      </c>
      <c r="B2546">
        <v>70.708722</v>
      </c>
      <c r="C2546">
        <f t="shared" si="39"/>
        <v>0.673608999999999</v>
      </c>
    </row>
    <row r="2547" spans="1:3">
      <c r="A2547">
        <v>0.036742</v>
      </c>
      <c r="B2547">
        <v>71.701753</v>
      </c>
      <c r="C2547">
        <f t="shared" si="39"/>
        <v>0.993031000000002</v>
      </c>
    </row>
    <row r="2548" spans="1:3">
      <c r="A2548">
        <v>0.037105</v>
      </c>
      <c r="B2548">
        <v>72.275543</v>
      </c>
      <c r="C2548">
        <f t="shared" si="39"/>
        <v>0.573790000000002</v>
      </c>
    </row>
    <row r="2549" spans="1:3">
      <c r="A2549">
        <v>0.037467</v>
      </c>
      <c r="B2549">
        <v>72.646801</v>
      </c>
      <c r="C2549">
        <f t="shared" si="39"/>
        <v>0.371257999999997</v>
      </c>
    </row>
    <row r="2550" spans="1:3">
      <c r="A2550">
        <v>0.037827</v>
      </c>
      <c r="B2550">
        <v>73.41054</v>
      </c>
      <c r="C2550">
        <f t="shared" si="39"/>
        <v>0.763739000000001</v>
      </c>
    </row>
    <row r="2551" spans="1:3">
      <c r="A2551">
        <v>0.038187</v>
      </c>
      <c r="B2551">
        <v>74.091392</v>
      </c>
      <c r="C2551">
        <f t="shared" si="39"/>
        <v>0.680852000000002</v>
      </c>
    </row>
    <row r="2552" spans="1:3">
      <c r="A2552">
        <v>0.038546</v>
      </c>
      <c r="B2552">
        <v>74.76751</v>
      </c>
      <c r="C2552">
        <f t="shared" si="39"/>
        <v>0.676118000000002</v>
      </c>
    </row>
    <row r="2553" spans="1:3">
      <c r="A2553">
        <v>0.038907</v>
      </c>
      <c r="B2553">
        <v>75.37766</v>
      </c>
      <c r="C2553">
        <f t="shared" si="39"/>
        <v>0.610150000000004</v>
      </c>
    </row>
    <row r="2554" spans="1:3">
      <c r="A2554">
        <v>0.039266</v>
      </c>
      <c r="B2554">
        <v>76.25012</v>
      </c>
      <c r="C2554">
        <f t="shared" si="39"/>
        <v>0.87245999999999</v>
      </c>
    </row>
    <row r="2555" spans="1:3">
      <c r="A2555">
        <v>0.039601</v>
      </c>
      <c r="B2555">
        <v>76.882447</v>
      </c>
      <c r="C2555">
        <f t="shared" si="39"/>
        <v>0.632327000000004</v>
      </c>
    </row>
    <row r="2556" spans="1:3">
      <c r="A2556">
        <v>0.039961</v>
      </c>
      <c r="B2556">
        <v>77.315979</v>
      </c>
      <c r="C2556">
        <f t="shared" si="39"/>
        <v>0.433532</v>
      </c>
    </row>
    <row r="2557" spans="1:3">
      <c r="A2557">
        <v>0.040321</v>
      </c>
      <c r="B2557">
        <v>78.351711</v>
      </c>
      <c r="C2557">
        <f t="shared" si="39"/>
        <v>1.035732</v>
      </c>
    </row>
    <row r="2558" spans="1:3">
      <c r="A2558">
        <v>0.040681</v>
      </c>
      <c r="B2558">
        <v>79.333862</v>
      </c>
      <c r="C2558">
        <f t="shared" si="39"/>
        <v>0.982151000000002</v>
      </c>
    </row>
    <row r="2559" spans="1:3">
      <c r="A2559">
        <v>0.04104</v>
      </c>
      <c r="B2559">
        <v>80.170069</v>
      </c>
      <c r="C2559">
        <f t="shared" si="39"/>
        <v>0.836207000000002</v>
      </c>
    </row>
    <row r="2560" spans="1:3">
      <c r="A2560">
        <v>0.041401</v>
      </c>
      <c r="B2560">
        <v>80.957082</v>
      </c>
      <c r="C2560">
        <f t="shared" si="39"/>
        <v>0.787013000000002</v>
      </c>
    </row>
    <row r="2561" spans="1:3">
      <c r="A2561">
        <v>0.041762</v>
      </c>
      <c r="B2561">
        <v>81.544734</v>
      </c>
      <c r="C2561">
        <f t="shared" si="39"/>
        <v>0.587652000000006</v>
      </c>
    </row>
    <row r="2562" spans="1:3">
      <c r="A2562">
        <v>0.04212</v>
      </c>
      <c r="B2562">
        <v>82.328532</v>
      </c>
      <c r="C2562">
        <f t="shared" si="39"/>
        <v>0.78379799999999</v>
      </c>
    </row>
    <row r="2563" spans="1:3">
      <c r="A2563">
        <v>0.042478</v>
      </c>
      <c r="B2563">
        <v>83.415562</v>
      </c>
      <c r="C2563">
        <f t="shared" ref="C2563:C2626" si="40">B2563-B2562</f>
        <v>1.08703</v>
      </c>
    </row>
    <row r="2564" spans="1:3">
      <c r="A2564">
        <v>0.042839</v>
      </c>
      <c r="B2564">
        <v>84.188353</v>
      </c>
      <c r="C2564">
        <f t="shared" si="40"/>
        <v>0.772791000000012</v>
      </c>
    </row>
    <row r="2565" spans="1:3">
      <c r="A2565">
        <v>0.043173</v>
      </c>
      <c r="B2565">
        <v>84.842934</v>
      </c>
      <c r="C2565">
        <f t="shared" si="40"/>
        <v>0.654580999999993</v>
      </c>
    </row>
    <row r="2566" spans="1:3">
      <c r="A2566">
        <v>0.043533</v>
      </c>
      <c r="B2566">
        <v>85.309942</v>
      </c>
      <c r="C2566">
        <f t="shared" si="40"/>
        <v>0.467008000000007</v>
      </c>
    </row>
    <row r="2567" spans="1:3">
      <c r="A2567">
        <v>0.043892</v>
      </c>
      <c r="B2567">
        <v>86.810793</v>
      </c>
      <c r="C2567">
        <f t="shared" si="40"/>
        <v>1.500851</v>
      </c>
    </row>
    <row r="2568" spans="1:3">
      <c r="A2568">
        <v>0.044252</v>
      </c>
      <c r="B2568">
        <v>87.497275</v>
      </c>
      <c r="C2568">
        <f t="shared" si="40"/>
        <v>0.686481999999998</v>
      </c>
    </row>
    <row r="2569" spans="1:3">
      <c r="A2569">
        <v>0.044614</v>
      </c>
      <c r="B2569">
        <v>88.247098</v>
      </c>
      <c r="C2569">
        <f t="shared" si="40"/>
        <v>0.749822999999992</v>
      </c>
    </row>
    <row r="2570" spans="1:3">
      <c r="A2570">
        <v>0.044973</v>
      </c>
      <c r="B2570">
        <v>89.205521</v>
      </c>
      <c r="C2570">
        <f t="shared" si="40"/>
        <v>0.95842300000001</v>
      </c>
    </row>
    <row r="2571" spans="1:3">
      <c r="A2571">
        <v>0.04533</v>
      </c>
      <c r="B2571">
        <v>89.941644</v>
      </c>
      <c r="C2571">
        <f t="shared" si="40"/>
        <v>0.736122999999992</v>
      </c>
    </row>
    <row r="2572" spans="1:3">
      <c r="A2572">
        <v>0.045688</v>
      </c>
      <c r="B2572">
        <v>90.737149</v>
      </c>
      <c r="C2572">
        <f t="shared" si="40"/>
        <v>0.795505000000006</v>
      </c>
    </row>
    <row r="2573" spans="1:3">
      <c r="A2573">
        <v>0.04605</v>
      </c>
      <c r="B2573">
        <v>91.670099</v>
      </c>
      <c r="C2573">
        <f t="shared" si="40"/>
        <v>0.932949999999991</v>
      </c>
    </row>
    <row r="2574" spans="1:3">
      <c r="A2574">
        <v>0.046409</v>
      </c>
      <c r="B2574">
        <v>92.466587</v>
      </c>
      <c r="C2574">
        <f t="shared" si="40"/>
        <v>0.796488000000011</v>
      </c>
    </row>
    <row r="2575" spans="1:3">
      <c r="A2575">
        <v>0.046741</v>
      </c>
      <c r="B2575">
        <v>92.900769</v>
      </c>
      <c r="C2575">
        <f t="shared" si="40"/>
        <v>0.434181999999993</v>
      </c>
    </row>
    <row r="2576" spans="1:3">
      <c r="A2576">
        <v>0.047101</v>
      </c>
      <c r="B2576">
        <v>93.521375</v>
      </c>
      <c r="C2576">
        <f t="shared" si="40"/>
        <v>0.620606000000009</v>
      </c>
    </row>
    <row r="2577" spans="1:3">
      <c r="A2577">
        <v>0.047461</v>
      </c>
      <c r="B2577">
        <v>94.806543</v>
      </c>
      <c r="C2577">
        <f t="shared" si="40"/>
        <v>1.285168</v>
      </c>
    </row>
    <row r="2578" spans="1:3">
      <c r="A2578">
        <v>0.047822</v>
      </c>
      <c r="B2578">
        <v>95.39462</v>
      </c>
      <c r="C2578">
        <f t="shared" si="40"/>
        <v>0.588076999999998</v>
      </c>
    </row>
    <row r="2579" spans="1:3">
      <c r="A2579">
        <v>0.048182</v>
      </c>
      <c r="B2579">
        <v>96.253168</v>
      </c>
      <c r="C2579">
        <f t="shared" si="40"/>
        <v>0.858547999999999</v>
      </c>
    </row>
    <row r="2580" spans="1:3">
      <c r="A2580">
        <v>0.048542</v>
      </c>
      <c r="B2580">
        <v>96.61887</v>
      </c>
      <c r="C2580">
        <f t="shared" si="40"/>
        <v>0.365701999999999</v>
      </c>
    </row>
    <row r="2581" spans="1:3">
      <c r="A2581">
        <v>0.048901</v>
      </c>
      <c r="B2581">
        <v>97.516556</v>
      </c>
      <c r="C2581">
        <f t="shared" si="40"/>
        <v>0.897685999999993</v>
      </c>
    </row>
    <row r="2582" spans="1:3">
      <c r="A2582">
        <v>0.049261</v>
      </c>
      <c r="B2582">
        <v>98.190257</v>
      </c>
      <c r="C2582">
        <f t="shared" si="40"/>
        <v>0.673701000000008</v>
      </c>
    </row>
    <row r="2583" spans="1:3">
      <c r="A2583">
        <v>0.049621</v>
      </c>
      <c r="B2583">
        <v>98.682911</v>
      </c>
      <c r="C2583">
        <f t="shared" si="40"/>
        <v>0.492654000000002</v>
      </c>
    </row>
    <row r="2584" spans="1:3">
      <c r="A2584">
        <v>0.049979</v>
      </c>
      <c r="B2584">
        <v>99.466097</v>
      </c>
      <c r="C2584">
        <f t="shared" si="40"/>
        <v>0.783186000000001</v>
      </c>
    </row>
    <row r="2585" spans="1:3">
      <c r="A2585">
        <v>0.044812</v>
      </c>
      <c r="B2585">
        <v>46.579287</v>
      </c>
      <c r="C2585">
        <f t="shared" si="40"/>
        <v>-52.88681</v>
      </c>
    </row>
    <row r="2586" spans="1:3">
      <c r="A2586">
        <v>0.043014</v>
      </c>
      <c r="B2586">
        <v>35.399312</v>
      </c>
      <c r="C2586">
        <f t="shared" si="40"/>
        <v>-11.179975</v>
      </c>
    </row>
    <row r="2587" spans="1:3">
      <c r="A2587">
        <v>0.041216</v>
      </c>
      <c r="B2587">
        <v>23.585884</v>
      </c>
      <c r="C2587">
        <f t="shared" si="40"/>
        <v>-11.813428</v>
      </c>
    </row>
    <row r="2588" spans="1:3">
      <c r="A2588">
        <v>0.039416</v>
      </c>
      <c r="B2588">
        <v>14.127634</v>
      </c>
      <c r="C2588">
        <f t="shared" si="40"/>
        <v>-9.45825</v>
      </c>
    </row>
    <row r="2589" spans="1:3">
      <c r="A2589">
        <v>0.03762</v>
      </c>
      <c r="B2589">
        <v>7.192914</v>
      </c>
      <c r="C2589">
        <f t="shared" si="40"/>
        <v>-6.93472</v>
      </c>
    </row>
    <row r="2590" spans="1:3">
      <c r="A2590">
        <v>0.035822</v>
      </c>
      <c r="B2590">
        <v>0.932871</v>
      </c>
      <c r="C2590">
        <f t="shared" si="40"/>
        <v>-6.260043</v>
      </c>
    </row>
    <row r="2591" spans="1:3">
      <c r="A2591">
        <v>0.034027</v>
      </c>
      <c r="B2591">
        <v>-6.17557</v>
      </c>
      <c r="C2591">
        <f t="shared" si="40"/>
        <v>-7.108441</v>
      </c>
    </row>
    <row r="2592" spans="1:3">
      <c r="A2592">
        <v>0.032234</v>
      </c>
      <c r="B2592">
        <v>-9.365152</v>
      </c>
      <c r="C2592">
        <f t="shared" si="40"/>
        <v>-3.189582</v>
      </c>
    </row>
    <row r="2593" spans="1:3">
      <c r="A2593">
        <v>0.030867</v>
      </c>
      <c r="B2593">
        <v>-12.746201</v>
      </c>
      <c r="C2593">
        <f t="shared" si="40"/>
        <v>-3.381049</v>
      </c>
    </row>
    <row r="2594" spans="1:3">
      <c r="A2594">
        <v>0.029425</v>
      </c>
      <c r="B2594">
        <v>-15.508405</v>
      </c>
      <c r="C2594">
        <f t="shared" si="40"/>
        <v>-2.762204</v>
      </c>
    </row>
    <row r="2595" spans="1:3">
      <c r="A2595">
        <v>0.027985</v>
      </c>
      <c r="B2595">
        <v>-18.384494</v>
      </c>
      <c r="C2595">
        <f t="shared" si="40"/>
        <v>-2.876089</v>
      </c>
    </row>
    <row r="2596" spans="1:3">
      <c r="A2596">
        <v>0.026544</v>
      </c>
      <c r="B2596">
        <v>-20.837599</v>
      </c>
      <c r="C2596">
        <f t="shared" si="40"/>
        <v>-2.453105</v>
      </c>
    </row>
    <row r="2597" spans="1:3">
      <c r="A2597">
        <v>0.025104</v>
      </c>
      <c r="B2597">
        <v>-22.623063</v>
      </c>
      <c r="C2597">
        <f t="shared" si="40"/>
        <v>-1.785464</v>
      </c>
    </row>
    <row r="2598" spans="1:3">
      <c r="A2598">
        <v>0.023669</v>
      </c>
      <c r="B2598">
        <v>-24.871105</v>
      </c>
      <c r="C2598">
        <f t="shared" si="40"/>
        <v>-2.248042</v>
      </c>
    </row>
    <row r="2599" spans="1:3">
      <c r="A2599">
        <v>0.022233</v>
      </c>
      <c r="B2599">
        <v>-26.561303</v>
      </c>
      <c r="C2599">
        <f t="shared" si="40"/>
        <v>-1.690198</v>
      </c>
    </row>
    <row r="2600" spans="1:3">
      <c r="A2600">
        <v>0.020795</v>
      </c>
      <c r="B2600">
        <v>-27.778897</v>
      </c>
      <c r="C2600">
        <f t="shared" si="40"/>
        <v>-1.217594</v>
      </c>
    </row>
    <row r="2601" spans="1:3">
      <c r="A2601">
        <v>0.019358</v>
      </c>
      <c r="B2601">
        <v>-29.475175</v>
      </c>
      <c r="C2601">
        <f t="shared" si="40"/>
        <v>-1.696278</v>
      </c>
    </row>
    <row r="2602" spans="1:3">
      <c r="A2602">
        <v>0.017928</v>
      </c>
      <c r="B2602">
        <v>-30.686911</v>
      </c>
      <c r="C2602">
        <f t="shared" si="40"/>
        <v>-1.211736</v>
      </c>
    </row>
    <row r="2603" spans="1:3">
      <c r="A2603">
        <v>0.016263</v>
      </c>
      <c r="B2603">
        <v>-31.716412</v>
      </c>
      <c r="C2603">
        <f t="shared" si="40"/>
        <v>-1.029501</v>
      </c>
    </row>
    <row r="2604" spans="1:3">
      <c r="A2604">
        <v>0.014465</v>
      </c>
      <c r="B2604">
        <v>-32.99751</v>
      </c>
      <c r="C2604">
        <f t="shared" si="40"/>
        <v>-1.281098</v>
      </c>
    </row>
    <row r="2605" spans="1:3">
      <c r="A2605">
        <v>0.012664</v>
      </c>
      <c r="B2605">
        <v>-33.852828</v>
      </c>
      <c r="C2605">
        <f t="shared" si="40"/>
        <v>-0.855318000000004</v>
      </c>
    </row>
    <row r="2606" spans="1:3">
      <c r="A2606">
        <v>0.010862</v>
      </c>
      <c r="B2606">
        <v>-34.508966</v>
      </c>
      <c r="C2606">
        <f t="shared" si="40"/>
        <v>-0.656137999999999</v>
      </c>
    </row>
    <row r="2607" spans="1:3">
      <c r="A2607">
        <v>0.009061</v>
      </c>
      <c r="B2607">
        <v>-34.802467</v>
      </c>
      <c r="C2607">
        <f t="shared" si="40"/>
        <v>-0.293500999999999</v>
      </c>
    </row>
    <row r="2608" spans="1:3">
      <c r="A2608">
        <v>0.007266</v>
      </c>
      <c r="B2608">
        <v>-36.303074</v>
      </c>
      <c r="C2608">
        <f t="shared" si="40"/>
        <v>-1.500607</v>
      </c>
    </row>
    <row r="2609" spans="1:3">
      <c r="A2609">
        <v>0.005469</v>
      </c>
      <c r="B2609">
        <v>-36.684515</v>
      </c>
      <c r="C2609">
        <f t="shared" si="40"/>
        <v>-0.381440999999995</v>
      </c>
    </row>
    <row r="2610" spans="1:3">
      <c r="A2610">
        <v>0.003672</v>
      </c>
      <c r="B2610">
        <v>-36.748501</v>
      </c>
      <c r="C2610">
        <f t="shared" si="40"/>
        <v>-0.0639859999999999</v>
      </c>
    </row>
    <row r="2611" spans="1:3">
      <c r="A2611">
        <v>0.001877</v>
      </c>
      <c r="B2611">
        <v>-37.734271</v>
      </c>
      <c r="C2611">
        <f t="shared" si="40"/>
        <v>-0.985770000000002</v>
      </c>
    </row>
    <row r="2612" spans="1:3">
      <c r="A2612">
        <v>8.3e-5</v>
      </c>
      <c r="B2612">
        <v>-38.863556</v>
      </c>
      <c r="C2612">
        <f t="shared" si="40"/>
        <v>-1.129285</v>
      </c>
    </row>
    <row r="2613" spans="1:3">
      <c r="A2613">
        <v>-0.000599</v>
      </c>
      <c r="B2613">
        <v>-40.00712</v>
      </c>
      <c r="C2613">
        <f t="shared" si="40"/>
        <v>-1.143564</v>
      </c>
    </row>
    <row r="2614" spans="1:3">
      <c r="A2614">
        <v>-0.001274</v>
      </c>
      <c r="B2614">
        <v>-37.14828</v>
      </c>
      <c r="C2614">
        <f t="shared" si="40"/>
        <v>2.85884</v>
      </c>
    </row>
    <row r="2615" spans="1:3">
      <c r="A2615">
        <v>-0.001943</v>
      </c>
      <c r="B2615">
        <v>-37.848494</v>
      </c>
      <c r="C2615">
        <f t="shared" si="40"/>
        <v>-0.700214000000003</v>
      </c>
    </row>
    <row r="2616" spans="1:3">
      <c r="A2616">
        <v>-0.002622</v>
      </c>
      <c r="B2616">
        <v>-36.956832</v>
      </c>
      <c r="C2616">
        <f t="shared" si="40"/>
        <v>0.891662000000004</v>
      </c>
    </row>
    <row r="2617" spans="1:3">
      <c r="A2617">
        <v>-0.003288</v>
      </c>
      <c r="B2617">
        <v>-38.122923</v>
      </c>
      <c r="C2617">
        <f t="shared" si="40"/>
        <v>-1.166091</v>
      </c>
    </row>
    <row r="2618" spans="1:3">
      <c r="A2618">
        <v>-0.003957</v>
      </c>
      <c r="B2618">
        <v>-38.730204</v>
      </c>
      <c r="C2618">
        <f t="shared" si="40"/>
        <v>-0.607281</v>
      </c>
    </row>
    <row r="2619" spans="1:3">
      <c r="A2619">
        <v>-0.004626</v>
      </c>
      <c r="B2619">
        <v>-39.447628</v>
      </c>
      <c r="C2619">
        <f t="shared" si="40"/>
        <v>-0.717424000000001</v>
      </c>
    </row>
    <row r="2620" spans="1:3">
      <c r="A2620">
        <v>-0.005296</v>
      </c>
      <c r="B2620">
        <v>-40.155227</v>
      </c>
      <c r="C2620">
        <f t="shared" si="40"/>
        <v>-0.707598999999995</v>
      </c>
    </row>
    <row r="2621" spans="1:3">
      <c r="A2621">
        <v>-0.005965</v>
      </c>
      <c r="B2621">
        <v>-39.402644</v>
      </c>
      <c r="C2621">
        <f t="shared" si="40"/>
        <v>0.752582999999994</v>
      </c>
    </row>
    <row r="2622" spans="1:3">
      <c r="A2622">
        <v>-0.006634</v>
      </c>
      <c r="B2622">
        <v>-39.66103</v>
      </c>
      <c r="C2622">
        <f t="shared" si="40"/>
        <v>-0.258385999999994</v>
      </c>
    </row>
    <row r="2623" spans="1:3">
      <c r="A2623">
        <v>-0.006965</v>
      </c>
      <c r="B2623">
        <v>-39.720503</v>
      </c>
      <c r="C2623">
        <f t="shared" si="40"/>
        <v>-0.0594730000000041</v>
      </c>
    </row>
    <row r="2624" spans="1:3">
      <c r="A2624">
        <v>-0.0073</v>
      </c>
      <c r="B2624">
        <v>-39.698957</v>
      </c>
      <c r="C2624">
        <f t="shared" si="40"/>
        <v>0.0215460000000007</v>
      </c>
    </row>
    <row r="2625" spans="1:3">
      <c r="A2625">
        <v>-0.007636</v>
      </c>
      <c r="B2625">
        <v>-39.398843</v>
      </c>
      <c r="C2625">
        <f t="shared" si="40"/>
        <v>0.300114000000001</v>
      </c>
    </row>
    <row r="2626" spans="1:3">
      <c r="A2626">
        <v>-0.007973</v>
      </c>
      <c r="B2626">
        <v>-40.136968</v>
      </c>
      <c r="C2626">
        <f t="shared" si="40"/>
        <v>-0.738125000000004</v>
      </c>
    </row>
    <row r="2627" spans="1:3">
      <c r="A2627">
        <v>-0.008307</v>
      </c>
      <c r="B2627">
        <v>-39.552471</v>
      </c>
      <c r="C2627">
        <f t="shared" ref="C2627:C2690" si="41">B2627-B2626</f>
        <v>0.584497000000006</v>
      </c>
    </row>
    <row r="2628" spans="1:3">
      <c r="A2628">
        <v>-0.008644</v>
      </c>
      <c r="B2628">
        <v>-39.096624</v>
      </c>
      <c r="C2628">
        <f t="shared" si="41"/>
        <v>0.455846999999999</v>
      </c>
    </row>
    <row r="2629" spans="1:3">
      <c r="A2629">
        <v>-0.008978</v>
      </c>
      <c r="B2629">
        <v>-40.199422</v>
      </c>
      <c r="C2629">
        <f t="shared" si="41"/>
        <v>-1.102798</v>
      </c>
    </row>
    <row r="2630" spans="1:3">
      <c r="A2630">
        <v>-0.009313</v>
      </c>
      <c r="B2630">
        <v>-40.37001</v>
      </c>
      <c r="C2630">
        <f t="shared" si="41"/>
        <v>-0.170588000000002</v>
      </c>
    </row>
    <row r="2631" spans="1:3">
      <c r="A2631">
        <v>-0.009649</v>
      </c>
      <c r="B2631">
        <v>-40.715917</v>
      </c>
      <c r="C2631">
        <f t="shared" si="41"/>
        <v>-0.345906999999997</v>
      </c>
    </row>
    <row r="2632" spans="1:3">
      <c r="A2632">
        <v>-0.009983</v>
      </c>
      <c r="B2632">
        <v>-40.818718</v>
      </c>
      <c r="C2632">
        <f t="shared" si="41"/>
        <v>-0.102800999999999</v>
      </c>
    </row>
    <row r="2633" spans="1:3">
      <c r="A2633">
        <v>-0.010294</v>
      </c>
      <c r="B2633">
        <v>-40.0447</v>
      </c>
      <c r="C2633">
        <f t="shared" si="41"/>
        <v>0.774017999999998</v>
      </c>
    </row>
    <row r="2634" spans="1:3">
      <c r="A2634">
        <v>-0.010632</v>
      </c>
      <c r="B2634">
        <v>-40.247289</v>
      </c>
      <c r="C2634">
        <f t="shared" si="41"/>
        <v>-0.202589000000003</v>
      </c>
    </row>
    <row r="2635" spans="1:3">
      <c r="A2635">
        <v>-0.010967</v>
      </c>
      <c r="B2635">
        <v>-40.859115</v>
      </c>
      <c r="C2635">
        <f t="shared" si="41"/>
        <v>-0.611826000000001</v>
      </c>
    </row>
    <row r="2636" spans="1:3">
      <c r="A2636">
        <v>-0.011302</v>
      </c>
      <c r="B2636">
        <v>-40.406871</v>
      </c>
      <c r="C2636">
        <f t="shared" si="41"/>
        <v>0.452244</v>
      </c>
    </row>
    <row r="2637" spans="1:3">
      <c r="A2637">
        <v>-0.011638</v>
      </c>
      <c r="B2637">
        <v>-41.041479</v>
      </c>
      <c r="C2637">
        <f t="shared" si="41"/>
        <v>-0.634608</v>
      </c>
    </row>
    <row r="2638" spans="1:3">
      <c r="A2638">
        <v>-0.011974</v>
      </c>
      <c r="B2638">
        <v>-41.246296</v>
      </c>
      <c r="C2638">
        <f t="shared" si="41"/>
        <v>-0.204816999999998</v>
      </c>
    </row>
    <row r="2639" spans="1:3">
      <c r="A2639">
        <v>-0.01231</v>
      </c>
      <c r="B2639">
        <v>-41.608177</v>
      </c>
      <c r="C2639">
        <f t="shared" si="41"/>
        <v>-0.361880999999997</v>
      </c>
    </row>
    <row r="2640" spans="1:3">
      <c r="A2640">
        <v>-0.012645</v>
      </c>
      <c r="B2640">
        <v>-41.399111</v>
      </c>
      <c r="C2640">
        <f t="shared" si="41"/>
        <v>0.209066</v>
      </c>
    </row>
    <row r="2641" spans="1:3">
      <c r="A2641">
        <v>-0.012981</v>
      </c>
      <c r="B2641">
        <v>-41.836409</v>
      </c>
      <c r="C2641">
        <f t="shared" si="41"/>
        <v>-0.437298000000006</v>
      </c>
    </row>
    <row r="2642" spans="1:3">
      <c r="A2642">
        <v>-0.013316</v>
      </c>
      <c r="B2642">
        <v>-41.992817</v>
      </c>
      <c r="C2642">
        <f t="shared" si="41"/>
        <v>-0.156407999999999</v>
      </c>
    </row>
    <row r="2643" spans="1:3">
      <c r="A2643">
        <v>-0.013635</v>
      </c>
      <c r="B2643">
        <v>-42.397844</v>
      </c>
      <c r="C2643">
        <f t="shared" si="41"/>
        <v>-0.405026999999997</v>
      </c>
    </row>
    <row r="2644" spans="1:3">
      <c r="A2644">
        <v>-0.013971</v>
      </c>
      <c r="B2644">
        <v>-41.466649</v>
      </c>
      <c r="C2644">
        <f t="shared" si="41"/>
        <v>0.931195000000002</v>
      </c>
    </row>
    <row r="2645" spans="1:3">
      <c r="A2645">
        <v>-0.014305</v>
      </c>
      <c r="B2645">
        <v>-42.326804</v>
      </c>
      <c r="C2645">
        <f t="shared" si="41"/>
        <v>-0.860155000000006</v>
      </c>
    </row>
    <row r="2646" spans="1:3">
      <c r="A2646">
        <v>-0.014641</v>
      </c>
      <c r="B2646">
        <v>-42.93743</v>
      </c>
      <c r="C2646">
        <f t="shared" si="41"/>
        <v>-0.610625999999996</v>
      </c>
    </row>
    <row r="2647" spans="1:3">
      <c r="A2647">
        <v>-0.014979</v>
      </c>
      <c r="B2647">
        <v>-41.791483</v>
      </c>
      <c r="C2647">
        <f t="shared" si="41"/>
        <v>1.145947</v>
      </c>
    </row>
    <row r="2648" spans="1:3">
      <c r="A2648">
        <v>-0.015311</v>
      </c>
      <c r="B2648">
        <v>-42.482535</v>
      </c>
      <c r="C2648">
        <f t="shared" si="41"/>
        <v>-0.691051999999999</v>
      </c>
    </row>
    <row r="2649" spans="1:3">
      <c r="A2649">
        <v>-0.015645</v>
      </c>
      <c r="B2649">
        <v>-42.866881</v>
      </c>
      <c r="C2649">
        <f t="shared" si="41"/>
        <v>-0.384346000000001</v>
      </c>
    </row>
    <row r="2650" spans="1:3">
      <c r="A2650">
        <v>-0.01598</v>
      </c>
      <c r="B2650">
        <v>-43.284698</v>
      </c>
      <c r="C2650">
        <f t="shared" si="41"/>
        <v>-0.417816999999999</v>
      </c>
    </row>
    <row r="2651" spans="1:3">
      <c r="A2651">
        <v>-0.016314</v>
      </c>
      <c r="B2651">
        <v>-43.457798</v>
      </c>
      <c r="C2651">
        <f t="shared" si="41"/>
        <v>-0.173099999999998</v>
      </c>
    </row>
    <row r="2652" spans="1:3">
      <c r="A2652">
        <v>-0.016649</v>
      </c>
      <c r="B2652">
        <v>-43.723579</v>
      </c>
      <c r="C2652">
        <f t="shared" si="41"/>
        <v>-0.265781000000004</v>
      </c>
    </row>
    <row r="2653" spans="1:3">
      <c r="A2653">
        <v>-0.016961</v>
      </c>
      <c r="B2653">
        <v>-44.017304</v>
      </c>
      <c r="C2653">
        <f t="shared" si="41"/>
        <v>-0.293725000000002</v>
      </c>
    </row>
    <row r="2654" spans="1:3">
      <c r="A2654">
        <v>-0.017297</v>
      </c>
      <c r="B2654">
        <v>-43.288005</v>
      </c>
      <c r="C2654">
        <f t="shared" si="41"/>
        <v>0.729299000000005</v>
      </c>
    </row>
    <row r="2655" spans="1:3">
      <c r="A2655">
        <v>-0.017632</v>
      </c>
      <c r="B2655">
        <v>-43.787027</v>
      </c>
      <c r="C2655">
        <f t="shared" si="41"/>
        <v>-0.499022000000004</v>
      </c>
    </row>
    <row r="2656" spans="1:3">
      <c r="A2656">
        <v>-0.017968</v>
      </c>
      <c r="B2656">
        <v>-44.185494</v>
      </c>
      <c r="C2656">
        <f t="shared" si="41"/>
        <v>-0.398466999999997</v>
      </c>
    </row>
    <row r="2657" spans="1:3">
      <c r="A2657">
        <v>-0.018305</v>
      </c>
      <c r="B2657">
        <v>-44.422964</v>
      </c>
      <c r="C2657">
        <f t="shared" si="41"/>
        <v>-0.237470000000002</v>
      </c>
    </row>
    <row r="2658" spans="1:3">
      <c r="A2658">
        <v>-0.018643</v>
      </c>
      <c r="B2658">
        <v>-44.369732</v>
      </c>
      <c r="C2658">
        <f t="shared" si="41"/>
        <v>0.0532320000000013</v>
      </c>
    </row>
    <row r="2659" spans="1:3">
      <c r="A2659">
        <v>-0.018976</v>
      </c>
      <c r="B2659">
        <v>-44.632865</v>
      </c>
      <c r="C2659">
        <f t="shared" si="41"/>
        <v>-0.263133000000003</v>
      </c>
    </row>
    <row r="2660" spans="1:3">
      <c r="A2660">
        <v>-0.019312</v>
      </c>
      <c r="B2660">
        <v>-44.904253</v>
      </c>
      <c r="C2660">
        <f t="shared" si="41"/>
        <v>-0.271387999999995</v>
      </c>
    </row>
    <row r="2661" spans="1:3">
      <c r="A2661">
        <v>-0.019645</v>
      </c>
      <c r="B2661">
        <v>-45.061752</v>
      </c>
      <c r="C2661">
        <f t="shared" si="41"/>
        <v>-0.157499000000001</v>
      </c>
    </row>
    <row r="2662" spans="1:3">
      <c r="A2662">
        <v>-0.019982</v>
      </c>
      <c r="B2662">
        <v>-45.346535</v>
      </c>
      <c r="C2662">
        <f t="shared" si="41"/>
        <v>-0.284783000000004</v>
      </c>
    </row>
    <row r="2663" spans="1:3">
      <c r="A2663">
        <v>-0.0203</v>
      </c>
      <c r="B2663">
        <v>-45.412611</v>
      </c>
      <c r="C2663">
        <f t="shared" si="41"/>
        <v>-0.0660759999999954</v>
      </c>
    </row>
    <row r="2664" spans="1:3">
      <c r="A2664">
        <v>-0.020637</v>
      </c>
      <c r="B2664">
        <v>-45.244481</v>
      </c>
      <c r="C2664">
        <f t="shared" si="41"/>
        <v>0.168129999999998</v>
      </c>
    </row>
    <row r="2665" spans="1:3">
      <c r="A2665">
        <v>-0.020971</v>
      </c>
      <c r="B2665">
        <v>-45.181983</v>
      </c>
      <c r="C2665">
        <f t="shared" si="41"/>
        <v>0.0624979999999979</v>
      </c>
    </row>
    <row r="2666" spans="1:3">
      <c r="A2666">
        <v>-0.021306</v>
      </c>
      <c r="B2666">
        <v>-45.736184</v>
      </c>
      <c r="C2666">
        <f t="shared" si="41"/>
        <v>-0.554200999999999</v>
      </c>
    </row>
    <row r="2667" spans="1:3">
      <c r="A2667">
        <v>-0.021644</v>
      </c>
      <c r="B2667">
        <v>-45.862021</v>
      </c>
      <c r="C2667">
        <f t="shared" si="41"/>
        <v>-0.125836999999997</v>
      </c>
    </row>
    <row r="2668" spans="1:3">
      <c r="A2668">
        <v>-0.021979</v>
      </c>
      <c r="B2668">
        <v>-46.574062</v>
      </c>
      <c r="C2668">
        <f t="shared" si="41"/>
        <v>-0.712040999999999</v>
      </c>
    </row>
    <row r="2669" spans="1:3">
      <c r="A2669">
        <v>-0.022313</v>
      </c>
      <c r="B2669">
        <v>-46.78279</v>
      </c>
      <c r="C2669">
        <f t="shared" si="41"/>
        <v>-0.208728000000001</v>
      </c>
    </row>
    <row r="2670" spans="1:3">
      <c r="A2670">
        <v>-0.022648</v>
      </c>
      <c r="B2670">
        <v>-46.992379</v>
      </c>
      <c r="C2670">
        <f t="shared" si="41"/>
        <v>-0.209589000000001</v>
      </c>
    </row>
    <row r="2671" spans="1:3">
      <c r="A2671">
        <v>-0.022984</v>
      </c>
      <c r="B2671">
        <v>-47.390106</v>
      </c>
      <c r="C2671">
        <f t="shared" si="41"/>
        <v>-0.397727000000003</v>
      </c>
    </row>
    <row r="2672" spans="1:3">
      <c r="A2672">
        <v>-0.023318</v>
      </c>
      <c r="B2672">
        <v>-47.558227</v>
      </c>
      <c r="C2672">
        <f t="shared" si="41"/>
        <v>-0.168120999999999</v>
      </c>
    </row>
    <row r="2673" spans="1:3">
      <c r="A2673">
        <v>-0.023635</v>
      </c>
      <c r="B2673">
        <v>-47.80433</v>
      </c>
      <c r="C2673">
        <f t="shared" si="41"/>
        <v>-0.246102999999998</v>
      </c>
    </row>
    <row r="2674" spans="1:3">
      <c r="A2674">
        <v>-0.023971</v>
      </c>
      <c r="B2674">
        <v>-47.833122</v>
      </c>
      <c r="C2674">
        <f t="shared" si="41"/>
        <v>-0.0287920000000028</v>
      </c>
    </row>
    <row r="2675" spans="1:3">
      <c r="A2675">
        <v>-0.024306</v>
      </c>
      <c r="B2675">
        <v>-48.372633</v>
      </c>
      <c r="C2675">
        <f t="shared" si="41"/>
        <v>-0.539510999999997</v>
      </c>
    </row>
    <row r="2676" spans="1:3">
      <c r="A2676">
        <v>-0.024641</v>
      </c>
      <c r="B2676">
        <v>-48.600011</v>
      </c>
      <c r="C2676">
        <f t="shared" si="41"/>
        <v>-0.227378000000002</v>
      </c>
    </row>
    <row r="2677" spans="1:3">
      <c r="A2677">
        <v>-0.024975</v>
      </c>
      <c r="B2677">
        <v>-48.647995</v>
      </c>
      <c r="C2677">
        <f t="shared" si="41"/>
        <v>-0.0479839999999996</v>
      </c>
    </row>
    <row r="2678" spans="1:3">
      <c r="A2678">
        <v>-0.025311</v>
      </c>
      <c r="B2678">
        <v>-49.061951</v>
      </c>
      <c r="C2678">
        <f t="shared" si="41"/>
        <v>-0.413955999999999</v>
      </c>
    </row>
    <row r="2679" spans="1:3">
      <c r="A2679">
        <v>-0.025647</v>
      </c>
      <c r="B2679">
        <v>-49.029858</v>
      </c>
      <c r="C2679">
        <f t="shared" si="41"/>
        <v>0.0320930000000033</v>
      </c>
    </row>
    <row r="2680" spans="1:3">
      <c r="A2680">
        <v>-0.025979</v>
      </c>
      <c r="B2680">
        <v>-49.347698</v>
      </c>
      <c r="C2680">
        <f t="shared" si="41"/>
        <v>-0.317840000000004</v>
      </c>
    </row>
    <row r="2681" spans="1:3">
      <c r="A2681">
        <v>-0.026314</v>
      </c>
      <c r="B2681">
        <v>-49.843394</v>
      </c>
      <c r="C2681">
        <f t="shared" si="41"/>
        <v>-0.495696000000002</v>
      </c>
    </row>
    <row r="2682" spans="1:3">
      <c r="A2682">
        <v>-0.026649</v>
      </c>
      <c r="B2682">
        <v>-49.795127</v>
      </c>
      <c r="C2682">
        <f t="shared" si="41"/>
        <v>0.0482670000000027</v>
      </c>
    </row>
    <row r="2683" spans="1:3">
      <c r="A2683">
        <v>-0.026966</v>
      </c>
      <c r="B2683">
        <v>-50.242842</v>
      </c>
      <c r="C2683">
        <f t="shared" si="41"/>
        <v>-0.447715000000002</v>
      </c>
    </row>
    <row r="2684" spans="1:3">
      <c r="A2684">
        <v>-0.027301</v>
      </c>
      <c r="B2684">
        <v>-50.269122</v>
      </c>
      <c r="C2684">
        <f t="shared" si="41"/>
        <v>-0.0262799999999999</v>
      </c>
    </row>
    <row r="2685" spans="1:3">
      <c r="A2685">
        <v>-0.027637</v>
      </c>
      <c r="B2685">
        <v>-50.902236</v>
      </c>
      <c r="C2685">
        <f t="shared" si="41"/>
        <v>-0.633113999999999</v>
      </c>
    </row>
    <row r="2686" spans="1:3">
      <c r="A2686">
        <v>-0.027971</v>
      </c>
      <c r="B2686">
        <v>-51.130633</v>
      </c>
      <c r="C2686">
        <f t="shared" si="41"/>
        <v>-0.228397000000001</v>
      </c>
    </row>
    <row r="2687" spans="1:3">
      <c r="A2687">
        <v>-0.028311</v>
      </c>
      <c r="B2687">
        <v>-51.020645</v>
      </c>
      <c r="C2687">
        <f t="shared" si="41"/>
        <v>0.109988000000001</v>
      </c>
    </row>
    <row r="2688" spans="1:3">
      <c r="A2688">
        <v>-0.028643</v>
      </c>
      <c r="B2688">
        <v>-51.511573</v>
      </c>
      <c r="C2688">
        <f t="shared" si="41"/>
        <v>-0.490927999999997</v>
      </c>
    </row>
    <row r="2689" spans="1:3">
      <c r="A2689">
        <v>-0.028979</v>
      </c>
      <c r="B2689">
        <v>-51.691506</v>
      </c>
      <c r="C2689">
        <f t="shared" si="41"/>
        <v>-0.179932999999998</v>
      </c>
    </row>
    <row r="2690" spans="1:3">
      <c r="A2690">
        <v>-0.029314</v>
      </c>
      <c r="B2690">
        <v>-51.915254</v>
      </c>
      <c r="C2690">
        <f t="shared" si="41"/>
        <v>-0.223748000000001</v>
      </c>
    </row>
    <row r="2691" spans="1:3">
      <c r="A2691">
        <v>-0.029649</v>
      </c>
      <c r="B2691">
        <v>-52.233367</v>
      </c>
      <c r="C2691">
        <f t="shared" ref="C2691:C2754" si="42">B2691-B2690</f>
        <v>-0.318113000000004</v>
      </c>
    </row>
    <row r="2692" spans="1:3">
      <c r="A2692">
        <v>-0.029984</v>
      </c>
      <c r="B2692">
        <v>-52.467832</v>
      </c>
      <c r="C2692">
        <f t="shared" si="42"/>
        <v>-0.234465</v>
      </c>
    </row>
    <row r="2693" spans="1:3">
      <c r="A2693">
        <v>-0.030293</v>
      </c>
      <c r="B2693">
        <v>-52.599381</v>
      </c>
      <c r="C2693">
        <f t="shared" si="42"/>
        <v>-0.131549</v>
      </c>
    </row>
    <row r="2694" spans="1:3">
      <c r="A2694">
        <v>-0.030629</v>
      </c>
      <c r="B2694">
        <v>-52.746084</v>
      </c>
      <c r="C2694">
        <f t="shared" si="42"/>
        <v>-0.146703000000002</v>
      </c>
    </row>
    <row r="2695" spans="1:3">
      <c r="A2695">
        <v>-0.030965</v>
      </c>
      <c r="B2695">
        <v>-53.55335</v>
      </c>
      <c r="C2695">
        <f t="shared" si="42"/>
        <v>-0.807265999999998</v>
      </c>
    </row>
    <row r="2696" spans="1:3">
      <c r="A2696">
        <v>-0.031301</v>
      </c>
      <c r="B2696">
        <v>-53.654027</v>
      </c>
      <c r="C2696">
        <f t="shared" si="42"/>
        <v>-0.100676999999997</v>
      </c>
    </row>
    <row r="2697" spans="1:3">
      <c r="A2697">
        <v>-0.031637</v>
      </c>
      <c r="B2697">
        <v>-54.131969</v>
      </c>
      <c r="C2697">
        <f t="shared" si="42"/>
        <v>-0.477941999999999</v>
      </c>
    </row>
    <row r="2698" spans="1:3">
      <c r="A2698">
        <v>-0.031973</v>
      </c>
      <c r="B2698">
        <v>-54.338542</v>
      </c>
      <c r="C2698">
        <f t="shared" si="42"/>
        <v>-0.206572999999999</v>
      </c>
    </row>
    <row r="2699" spans="1:3">
      <c r="A2699">
        <v>-0.032309</v>
      </c>
      <c r="B2699">
        <v>-54.782179</v>
      </c>
      <c r="C2699">
        <f t="shared" si="42"/>
        <v>-0.443637000000003</v>
      </c>
    </row>
    <row r="2700" spans="1:3">
      <c r="A2700">
        <v>-0.032645</v>
      </c>
      <c r="B2700">
        <v>-55.045012</v>
      </c>
      <c r="C2700">
        <f t="shared" si="42"/>
        <v>-0.262833000000001</v>
      </c>
    </row>
    <row r="2701" spans="1:3">
      <c r="A2701">
        <v>-0.03298</v>
      </c>
      <c r="B2701">
        <v>-55.101059</v>
      </c>
      <c r="C2701">
        <f t="shared" si="42"/>
        <v>-0.0560469999999995</v>
      </c>
    </row>
    <row r="2702" spans="1:3">
      <c r="A2702">
        <v>-0.033315</v>
      </c>
      <c r="B2702">
        <v>-55.662461</v>
      </c>
      <c r="C2702">
        <f t="shared" si="42"/>
        <v>-0.561402000000001</v>
      </c>
    </row>
    <row r="2703" spans="1:3">
      <c r="A2703">
        <v>-0.033631</v>
      </c>
      <c r="B2703">
        <v>-55.993773</v>
      </c>
      <c r="C2703">
        <f t="shared" si="42"/>
        <v>-0.331311999999997</v>
      </c>
    </row>
    <row r="2704" spans="1:3">
      <c r="A2704">
        <v>-0.033966</v>
      </c>
      <c r="B2704">
        <v>-55.968715</v>
      </c>
      <c r="C2704">
        <f t="shared" si="42"/>
        <v>0.0250579999999943</v>
      </c>
    </row>
    <row r="2705" spans="1:3">
      <c r="A2705">
        <v>-0.034301</v>
      </c>
      <c r="B2705">
        <v>-56.641594</v>
      </c>
      <c r="C2705">
        <f t="shared" si="42"/>
        <v>-0.672878999999995</v>
      </c>
    </row>
    <row r="2706" spans="1:3">
      <c r="A2706">
        <v>-0.034637</v>
      </c>
      <c r="B2706">
        <v>-57.007347</v>
      </c>
      <c r="C2706">
        <f t="shared" si="42"/>
        <v>-0.365753000000005</v>
      </c>
    </row>
    <row r="2707" spans="1:3">
      <c r="A2707">
        <v>-0.034973</v>
      </c>
      <c r="B2707">
        <v>-57.322924</v>
      </c>
      <c r="C2707">
        <f t="shared" si="42"/>
        <v>-0.315576999999998</v>
      </c>
    </row>
    <row r="2708" spans="1:3">
      <c r="A2708">
        <v>-0.035307</v>
      </c>
      <c r="B2708">
        <v>-57.220754</v>
      </c>
      <c r="C2708">
        <f t="shared" si="42"/>
        <v>0.102170000000001</v>
      </c>
    </row>
    <row r="2709" spans="1:3">
      <c r="A2709">
        <v>-0.035643</v>
      </c>
      <c r="B2709">
        <v>-57.873384</v>
      </c>
      <c r="C2709">
        <f t="shared" si="42"/>
        <v>-0.652630000000002</v>
      </c>
    </row>
    <row r="2710" spans="1:3">
      <c r="A2710">
        <v>-0.035978</v>
      </c>
      <c r="B2710">
        <v>-57.922553</v>
      </c>
      <c r="C2710">
        <f t="shared" si="42"/>
        <v>-0.0491689999999991</v>
      </c>
    </row>
    <row r="2711" spans="1:3">
      <c r="A2711">
        <v>-0.036312</v>
      </c>
      <c r="B2711">
        <v>-58.42994</v>
      </c>
      <c r="C2711">
        <f t="shared" si="42"/>
        <v>-0.507387000000001</v>
      </c>
    </row>
    <row r="2712" spans="1:3">
      <c r="A2712">
        <v>-0.036646</v>
      </c>
      <c r="B2712">
        <v>-58.697167</v>
      </c>
      <c r="C2712">
        <f t="shared" si="42"/>
        <v>-0.267226999999998</v>
      </c>
    </row>
    <row r="2713" spans="1:3">
      <c r="A2713">
        <v>-0.036962</v>
      </c>
      <c r="B2713">
        <v>-59.150367</v>
      </c>
      <c r="C2713">
        <f t="shared" si="42"/>
        <v>-0.453200000000002</v>
      </c>
    </row>
    <row r="2714" spans="1:3">
      <c r="A2714">
        <v>-0.037298</v>
      </c>
      <c r="B2714">
        <v>-59.134916</v>
      </c>
      <c r="C2714">
        <f t="shared" si="42"/>
        <v>0.0154510000000059</v>
      </c>
    </row>
    <row r="2715" spans="1:3">
      <c r="A2715">
        <v>-0.037633</v>
      </c>
      <c r="B2715">
        <v>-59.85726</v>
      </c>
      <c r="C2715">
        <f t="shared" si="42"/>
        <v>-0.722344</v>
      </c>
    </row>
    <row r="2716" spans="1:3">
      <c r="A2716">
        <v>-0.03797</v>
      </c>
      <c r="B2716">
        <v>-60.287659</v>
      </c>
      <c r="C2716">
        <f t="shared" si="42"/>
        <v>-0.430399000000001</v>
      </c>
    </row>
    <row r="2717" spans="1:3">
      <c r="A2717">
        <v>-0.038306</v>
      </c>
      <c r="B2717">
        <v>-60.532489</v>
      </c>
      <c r="C2717">
        <f t="shared" si="42"/>
        <v>-0.24483</v>
      </c>
    </row>
    <row r="2718" spans="1:3">
      <c r="A2718">
        <v>-0.038641</v>
      </c>
      <c r="B2718">
        <v>-61.013059</v>
      </c>
      <c r="C2718">
        <f t="shared" si="42"/>
        <v>-0.48057</v>
      </c>
    </row>
    <row r="2719" spans="1:3">
      <c r="A2719">
        <v>-0.038976</v>
      </c>
      <c r="B2719">
        <v>-61.379028</v>
      </c>
      <c r="C2719">
        <f t="shared" si="42"/>
        <v>-0.365969</v>
      </c>
    </row>
    <row r="2720" spans="1:3">
      <c r="A2720">
        <v>-0.039312</v>
      </c>
      <c r="B2720">
        <v>-61.53449</v>
      </c>
      <c r="C2720">
        <f t="shared" si="42"/>
        <v>-0.155462</v>
      </c>
    </row>
    <row r="2721" spans="1:3">
      <c r="A2721">
        <v>-0.039646</v>
      </c>
      <c r="B2721">
        <v>-62.071082</v>
      </c>
      <c r="C2721">
        <f t="shared" si="42"/>
        <v>-0.536591999999999</v>
      </c>
    </row>
    <row r="2722" spans="1:3">
      <c r="A2722">
        <v>-0.039983</v>
      </c>
      <c r="B2722">
        <v>-62.183842</v>
      </c>
      <c r="C2722">
        <f t="shared" si="42"/>
        <v>-0.112760000000002</v>
      </c>
    </row>
    <row r="2723" spans="1:3">
      <c r="A2723">
        <v>-0.040295</v>
      </c>
      <c r="B2723">
        <v>-62.452507</v>
      </c>
      <c r="C2723">
        <f t="shared" si="42"/>
        <v>-0.268664999999999</v>
      </c>
    </row>
    <row r="2724" spans="1:3">
      <c r="A2724">
        <v>-0.04063</v>
      </c>
      <c r="B2724">
        <v>-62.859828</v>
      </c>
      <c r="C2724">
        <f t="shared" si="42"/>
        <v>-0.407321000000003</v>
      </c>
    </row>
    <row r="2725" spans="1:3">
      <c r="A2725">
        <v>-0.040966</v>
      </c>
      <c r="B2725">
        <v>-63.761178</v>
      </c>
      <c r="C2725">
        <f t="shared" si="42"/>
        <v>-0.901350000000001</v>
      </c>
    </row>
    <row r="2726" spans="1:3">
      <c r="A2726">
        <v>-0.041302</v>
      </c>
      <c r="B2726">
        <v>-64.130601</v>
      </c>
      <c r="C2726">
        <f t="shared" si="42"/>
        <v>-0.369422999999998</v>
      </c>
    </row>
    <row r="2727" spans="1:3">
      <c r="A2727">
        <v>-0.041638</v>
      </c>
      <c r="B2727">
        <v>-64.489933</v>
      </c>
      <c r="C2727">
        <f t="shared" si="42"/>
        <v>-0.359331999999995</v>
      </c>
    </row>
    <row r="2728" spans="1:3">
      <c r="A2728">
        <v>-0.041973</v>
      </c>
      <c r="B2728">
        <v>-65.034807</v>
      </c>
      <c r="C2728">
        <f t="shared" si="42"/>
        <v>-0.544874000000007</v>
      </c>
    </row>
    <row r="2729" spans="1:3">
      <c r="A2729">
        <v>-0.042308</v>
      </c>
      <c r="B2729">
        <v>-65.422013</v>
      </c>
      <c r="C2729">
        <f t="shared" si="42"/>
        <v>-0.387206000000006</v>
      </c>
    </row>
    <row r="2730" spans="1:3">
      <c r="A2730">
        <v>-0.042645</v>
      </c>
      <c r="B2730">
        <v>-66.001772</v>
      </c>
      <c r="C2730">
        <f t="shared" si="42"/>
        <v>-0.579758999999996</v>
      </c>
    </row>
    <row r="2731" spans="1:3">
      <c r="A2731">
        <v>-0.042979</v>
      </c>
      <c r="B2731">
        <v>-66.550076</v>
      </c>
      <c r="C2731">
        <f t="shared" si="42"/>
        <v>-0.548304000000002</v>
      </c>
    </row>
    <row r="2732" spans="1:3">
      <c r="A2732">
        <v>-0.043316</v>
      </c>
      <c r="B2732">
        <v>-67.34749</v>
      </c>
      <c r="C2732">
        <f t="shared" si="42"/>
        <v>-0.797413999999989</v>
      </c>
    </row>
    <row r="2733" spans="1:3">
      <c r="A2733">
        <v>-0.04363</v>
      </c>
      <c r="B2733">
        <v>-67.354588</v>
      </c>
      <c r="C2733">
        <f t="shared" si="42"/>
        <v>-0.00709800000001337</v>
      </c>
    </row>
    <row r="2734" spans="1:3">
      <c r="A2734">
        <v>-0.043965</v>
      </c>
      <c r="B2734">
        <v>-68.328589</v>
      </c>
      <c r="C2734">
        <f t="shared" si="42"/>
        <v>-0.974000999999987</v>
      </c>
    </row>
    <row r="2735" spans="1:3">
      <c r="A2735">
        <v>-0.044301</v>
      </c>
      <c r="B2735">
        <v>-69.432231</v>
      </c>
      <c r="C2735">
        <f t="shared" si="42"/>
        <v>-1.10364200000001</v>
      </c>
    </row>
    <row r="2736" spans="1:3">
      <c r="A2736">
        <v>-0.044635</v>
      </c>
      <c r="B2736">
        <v>-70.347903</v>
      </c>
      <c r="C2736">
        <f t="shared" si="42"/>
        <v>-0.915672000000001</v>
      </c>
    </row>
    <row r="2737" spans="1:3">
      <c r="A2737">
        <v>-0.044971</v>
      </c>
      <c r="B2737">
        <v>-70.0593</v>
      </c>
      <c r="C2737">
        <f t="shared" si="42"/>
        <v>0.288603000000009</v>
      </c>
    </row>
    <row r="2738" spans="1:3">
      <c r="A2738">
        <v>-0.045306</v>
      </c>
      <c r="B2738">
        <v>-71.029714</v>
      </c>
      <c r="C2738">
        <f t="shared" si="42"/>
        <v>-0.970414000000005</v>
      </c>
    </row>
    <row r="2739" spans="1:3">
      <c r="A2739">
        <v>-0.045641</v>
      </c>
      <c r="B2739">
        <v>-71.652162</v>
      </c>
      <c r="C2739">
        <f t="shared" si="42"/>
        <v>-0.622448000000006</v>
      </c>
    </row>
    <row r="2740" spans="1:3">
      <c r="A2740">
        <v>-0.045977</v>
      </c>
      <c r="B2740">
        <v>-72.479657</v>
      </c>
      <c r="C2740">
        <f t="shared" si="42"/>
        <v>-0.827494999999999</v>
      </c>
    </row>
    <row r="2741" spans="1:3">
      <c r="A2741">
        <v>-0.046311</v>
      </c>
      <c r="B2741">
        <v>-73.101646</v>
      </c>
      <c r="C2741">
        <f t="shared" si="42"/>
        <v>-0.621988999999999</v>
      </c>
    </row>
    <row r="2742" spans="1:3">
      <c r="A2742">
        <v>-0.046646</v>
      </c>
      <c r="B2742">
        <v>-73.98426</v>
      </c>
      <c r="C2742">
        <f t="shared" si="42"/>
        <v>-0.882614000000004</v>
      </c>
    </row>
    <row r="2743" spans="1:3">
      <c r="A2743">
        <v>-0.046963</v>
      </c>
      <c r="B2743">
        <v>-74.321888</v>
      </c>
      <c r="C2743">
        <f t="shared" si="42"/>
        <v>-0.337627999999995</v>
      </c>
    </row>
    <row r="2744" spans="1:3">
      <c r="A2744">
        <v>-0.047302</v>
      </c>
      <c r="B2744">
        <v>-75.014263</v>
      </c>
      <c r="C2744">
        <f t="shared" si="42"/>
        <v>-0.692374999999998</v>
      </c>
    </row>
    <row r="2745" spans="1:3">
      <c r="A2745">
        <v>-0.047634</v>
      </c>
      <c r="B2745">
        <v>-76.157209</v>
      </c>
      <c r="C2745">
        <f t="shared" si="42"/>
        <v>-1.14294599999999</v>
      </c>
    </row>
    <row r="2746" spans="1:3">
      <c r="A2746">
        <v>-0.047969</v>
      </c>
      <c r="B2746">
        <v>-76.812575</v>
      </c>
      <c r="C2746">
        <f t="shared" si="42"/>
        <v>-0.655366000000001</v>
      </c>
    </row>
    <row r="2747" spans="1:3">
      <c r="A2747">
        <v>-0.048306</v>
      </c>
      <c r="B2747">
        <v>-77.61584</v>
      </c>
      <c r="C2747">
        <f t="shared" si="42"/>
        <v>-0.80326500000001</v>
      </c>
    </row>
    <row r="2748" spans="1:3">
      <c r="A2748">
        <v>-0.048642</v>
      </c>
      <c r="B2748">
        <v>-78.132115</v>
      </c>
      <c r="C2748">
        <f t="shared" si="42"/>
        <v>-0.516274999999993</v>
      </c>
    </row>
    <row r="2749" spans="1:3">
      <c r="A2749">
        <v>-0.048977</v>
      </c>
      <c r="B2749">
        <v>-78.912988</v>
      </c>
      <c r="C2749">
        <f t="shared" si="42"/>
        <v>-0.780873</v>
      </c>
    </row>
    <row r="2750" spans="1:3">
      <c r="A2750">
        <v>-0.049312</v>
      </c>
      <c r="B2750">
        <v>-79.618134</v>
      </c>
      <c r="C2750">
        <f t="shared" si="42"/>
        <v>-0.705145999999999</v>
      </c>
    </row>
    <row r="2751" spans="1:3">
      <c r="A2751">
        <v>-0.049647</v>
      </c>
      <c r="B2751">
        <v>-80.200775</v>
      </c>
      <c r="C2751">
        <f t="shared" si="42"/>
        <v>-0.582640999999995</v>
      </c>
    </row>
    <row r="2752" spans="1:3">
      <c r="A2752">
        <v>-0.049983</v>
      </c>
      <c r="B2752">
        <v>-80.71096</v>
      </c>
      <c r="C2752">
        <f t="shared" si="42"/>
        <v>-0.510185000000007</v>
      </c>
    </row>
    <row r="2753" spans="1:3">
      <c r="A2753">
        <v>-0.050297</v>
      </c>
      <c r="B2753">
        <v>-81.102465</v>
      </c>
      <c r="C2753">
        <f t="shared" si="42"/>
        <v>-0.391504999999995</v>
      </c>
    </row>
    <row r="2754" spans="1:3">
      <c r="A2754">
        <v>-0.050633</v>
      </c>
      <c r="B2754">
        <v>-81.557051</v>
      </c>
      <c r="C2754">
        <f t="shared" si="42"/>
        <v>-0.454586000000006</v>
      </c>
    </row>
    <row r="2755" spans="1:3">
      <c r="A2755">
        <v>-0.050967</v>
      </c>
      <c r="B2755">
        <v>-82.442516</v>
      </c>
      <c r="C2755">
        <f t="shared" ref="C2755:C2818" si="43">B2755-B2754</f>
        <v>-0.885464999999996</v>
      </c>
    </row>
    <row r="2756" spans="1:3">
      <c r="A2756">
        <v>-0.051303</v>
      </c>
      <c r="B2756">
        <v>-82.96231</v>
      </c>
      <c r="C2756">
        <f t="shared" si="43"/>
        <v>-0.519794000000005</v>
      </c>
    </row>
    <row r="2757" spans="1:3">
      <c r="A2757">
        <v>-0.051639</v>
      </c>
      <c r="B2757">
        <v>-83.069102</v>
      </c>
      <c r="C2757">
        <f t="shared" si="43"/>
        <v>-0.106791999999999</v>
      </c>
    </row>
    <row r="2758" spans="1:3">
      <c r="A2758">
        <v>-0.051975</v>
      </c>
      <c r="B2758">
        <v>-83.647504</v>
      </c>
      <c r="C2758">
        <f t="shared" si="43"/>
        <v>-0.578401999999997</v>
      </c>
    </row>
    <row r="2759" spans="1:3">
      <c r="A2759">
        <v>-0.052311</v>
      </c>
      <c r="B2759">
        <v>-83.773613</v>
      </c>
      <c r="C2759">
        <f t="shared" si="43"/>
        <v>-0.126109</v>
      </c>
    </row>
    <row r="2760" spans="1:3">
      <c r="A2760">
        <v>-0.052645</v>
      </c>
      <c r="B2760">
        <v>-84.260922</v>
      </c>
      <c r="C2760">
        <f t="shared" si="43"/>
        <v>-0.487308999999996</v>
      </c>
    </row>
    <row r="2761" spans="1:3">
      <c r="A2761">
        <v>-0.052981</v>
      </c>
      <c r="B2761">
        <v>-84.693534</v>
      </c>
      <c r="C2761">
        <f t="shared" si="43"/>
        <v>-0.432612000000006</v>
      </c>
    </row>
    <row r="2762" spans="1:3">
      <c r="A2762">
        <v>-0.053317</v>
      </c>
      <c r="B2762">
        <v>-85.092823</v>
      </c>
      <c r="C2762">
        <f t="shared" si="43"/>
        <v>-0.399288999999996</v>
      </c>
    </row>
    <row r="2763" spans="1:3">
      <c r="A2763">
        <v>-0.053626</v>
      </c>
      <c r="B2763">
        <v>-84.53996</v>
      </c>
      <c r="C2763">
        <f t="shared" si="43"/>
        <v>0.552863000000002</v>
      </c>
    </row>
    <row r="2764" spans="1:3">
      <c r="A2764">
        <v>-0.053961</v>
      </c>
      <c r="B2764">
        <v>-84.898392</v>
      </c>
      <c r="C2764">
        <f t="shared" si="43"/>
        <v>-0.358432000000008</v>
      </c>
    </row>
    <row r="2765" spans="1:3">
      <c r="A2765">
        <v>-0.054297</v>
      </c>
      <c r="B2765">
        <v>-85.919626</v>
      </c>
      <c r="C2765">
        <f t="shared" si="43"/>
        <v>-1.02123399999999</v>
      </c>
    </row>
    <row r="2766" spans="1:3">
      <c r="A2766">
        <v>-0.054633</v>
      </c>
      <c r="B2766">
        <v>-86.254567</v>
      </c>
      <c r="C2766">
        <f t="shared" si="43"/>
        <v>-0.334941000000001</v>
      </c>
    </row>
    <row r="2767" spans="1:3">
      <c r="A2767">
        <v>-0.054968</v>
      </c>
      <c r="B2767">
        <v>-86.483304</v>
      </c>
      <c r="C2767">
        <f t="shared" si="43"/>
        <v>-0.22873700000001</v>
      </c>
    </row>
    <row r="2768" spans="1:3">
      <c r="A2768">
        <v>-0.055304</v>
      </c>
      <c r="B2768">
        <v>-86.688369</v>
      </c>
      <c r="C2768">
        <f t="shared" si="43"/>
        <v>-0.205064999999991</v>
      </c>
    </row>
    <row r="2769" spans="1:3">
      <c r="A2769">
        <v>-0.055638</v>
      </c>
      <c r="B2769">
        <v>-86.837018</v>
      </c>
      <c r="C2769">
        <f t="shared" si="43"/>
        <v>-0.148649000000006</v>
      </c>
    </row>
    <row r="2770" spans="1:3">
      <c r="A2770">
        <v>-0.055975</v>
      </c>
      <c r="B2770">
        <v>-87.25736</v>
      </c>
      <c r="C2770">
        <f t="shared" si="43"/>
        <v>-0.420342000000005</v>
      </c>
    </row>
    <row r="2771" spans="1:3">
      <c r="A2771">
        <v>-0.05631</v>
      </c>
      <c r="B2771">
        <v>-87.410966</v>
      </c>
      <c r="C2771">
        <f t="shared" si="43"/>
        <v>-0.153605999999996</v>
      </c>
    </row>
    <row r="2772" spans="1:3">
      <c r="A2772">
        <v>-0.056645</v>
      </c>
      <c r="B2772">
        <v>-87.861656</v>
      </c>
      <c r="C2772">
        <f t="shared" si="43"/>
        <v>-0.450689999999994</v>
      </c>
    </row>
    <row r="2773" spans="1:3">
      <c r="A2773">
        <v>-0.056959</v>
      </c>
      <c r="B2773">
        <v>-87.589575</v>
      </c>
      <c r="C2773">
        <f t="shared" si="43"/>
        <v>0.272081</v>
      </c>
    </row>
    <row r="2774" spans="1:3">
      <c r="A2774">
        <v>-0.057296</v>
      </c>
      <c r="B2774">
        <v>-87.924252</v>
      </c>
      <c r="C2774">
        <f t="shared" si="43"/>
        <v>-0.334676999999999</v>
      </c>
    </row>
    <row r="2775" spans="1:3">
      <c r="A2775">
        <v>-0.057633</v>
      </c>
      <c r="B2775">
        <v>-88.785898</v>
      </c>
      <c r="C2775">
        <f t="shared" si="43"/>
        <v>-0.861646000000007</v>
      </c>
    </row>
    <row r="2776" spans="1:3">
      <c r="A2776">
        <v>-0.057968</v>
      </c>
      <c r="B2776">
        <v>-88.940537</v>
      </c>
      <c r="C2776">
        <f t="shared" si="43"/>
        <v>-0.154639000000003</v>
      </c>
    </row>
    <row r="2777" spans="1:3">
      <c r="A2777">
        <v>-0.058306</v>
      </c>
      <c r="B2777">
        <v>-88.924747</v>
      </c>
      <c r="C2777">
        <f t="shared" si="43"/>
        <v>0.0157900000000097</v>
      </c>
    </row>
    <row r="2778" spans="1:3">
      <c r="A2778">
        <v>-0.058639</v>
      </c>
      <c r="B2778">
        <v>-89.279568</v>
      </c>
      <c r="C2778">
        <f t="shared" si="43"/>
        <v>-0.354821000000001</v>
      </c>
    </row>
    <row r="2779" spans="1:3">
      <c r="A2779">
        <v>-0.058976</v>
      </c>
      <c r="B2779">
        <v>-89.70419</v>
      </c>
      <c r="C2779">
        <f t="shared" si="43"/>
        <v>-0.424621999999999</v>
      </c>
    </row>
    <row r="2780" spans="1:3">
      <c r="A2780">
        <v>-0.05931</v>
      </c>
      <c r="B2780">
        <v>-89.776941</v>
      </c>
      <c r="C2780">
        <f t="shared" si="43"/>
        <v>-0.0727509999999967</v>
      </c>
    </row>
    <row r="2781" spans="1:3">
      <c r="A2781">
        <v>-0.05965</v>
      </c>
      <c r="B2781">
        <v>-89.60728</v>
      </c>
      <c r="C2781">
        <f t="shared" si="43"/>
        <v>0.169660999999991</v>
      </c>
    </row>
    <row r="2782" spans="1:3">
      <c r="A2782">
        <v>-0.059981</v>
      </c>
      <c r="B2782">
        <v>-90.201786</v>
      </c>
      <c r="C2782">
        <f t="shared" si="43"/>
        <v>-0.594505999999996</v>
      </c>
    </row>
    <row r="2783" spans="1:3">
      <c r="A2783">
        <v>-0.056833</v>
      </c>
      <c r="B2783">
        <v>-52.702988</v>
      </c>
      <c r="C2783">
        <f t="shared" si="43"/>
        <v>37.498798</v>
      </c>
    </row>
    <row r="2784" spans="1:3">
      <c r="A2784">
        <v>-0.055154</v>
      </c>
      <c r="B2784">
        <v>-42.297612</v>
      </c>
      <c r="C2784">
        <f t="shared" si="43"/>
        <v>10.405376</v>
      </c>
    </row>
    <row r="2785" spans="1:3">
      <c r="A2785">
        <v>-0.053474</v>
      </c>
      <c r="B2785">
        <v>-31.718574</v>
      </c>
      <c r="C2785">
        <f t="shared" si="43"/>
        <v>10.579038</v>
      </c>
    </row>
    <row r="2786" spans="1:3">
      <c r="A2786">
        <v>-0.051794</v>
      </c>
      <c r="B2786">
        <v>-22.090784</v>
      </c>
      <c r="C2786">
        <f t="shared" si="43"/>
        <v>9.62779</v>
      </c>
    </row>
    <row r="2787" spans="1:3">
      <c r="A2787">
        <v>-0.05012</v>
      </c>
      <c r="B2787">
        <v>-13.402445</v>
      </c>
      <c r="C2787">
        <f t="shared" si="43"/>
        <v>8.688339</v>
      </c>
    </row>
    <row r="2788" spans="1:3">
      <c r="A2788">
        <v>-0.048439</v>
      </c>
      <c r="B2788">
        <v>-8.606002</v>
      </c>
      <c r="C2788">
        <f t="shared" si="43"/>
        <v>4.796443</v>
      </c>
    </row>
    <row r="2789" spans="1:3">
      <c r="A2789">
        <v>-0.046765</v>
      </c>
      <c r="B2789">
        <v>-0.820023</v>
      </c>
      <c r="C2789">
        <f t="shared" si="43"/>
        <v>7.785979</v>
      </c>
    </row>
    <row r="2790" spans="1:3">
      <c r="A2790">
        <v>-0.045088</v>
      </c>
      <c r="B2790">
        <v>5.659164</v>
      </c>
      <c r="C2790">
        <f t="shared" si="43"/>
        <v>6.479187</v>
      </c>
    </row>
    <row r="2791" spans="1:3">
      <c r="A2791">
        <v>-0.043416</v>
      </c>
      <c r="B2791">
        <v>11.060736</v>
      </c>
      <c r="C2791">
        <f t="shared" si="43"/>
        <v>5.401572</v>
      </c>
    </row>
    <row r="2792" spans="1:3">
      <c r="A2792">
        <v>-0.041817</v>
      </c>
      <c r="B2792">
        <v>14.528794</v>
      </c>
      <c r="C2792">
        <f t="shared" si="43"/>
        <v>3.468058</v>
      </c>
    </row>
    <row r="2793" spans="1:3">
      <c r="A2793">
        <v>-0.040148</v>
      </c>
      <c r="B2793">
        <v>18.259562</v>
      </c>
      <c r="C2793">
        <f t="shared" si="43"/>
        <v>3.730768</v>
      </c>
    </row>
    <row r="2794" spans="1:3">
      <c r="A2794">
        <v>-0.03847</v>
      </c>
      <c r="B2794">
        <v>21.684991</v>
      </c>
      <c r="C2794">
        <f t="shared" si="43"/>
        <v>3.425429</v>
      </c>
    </row>
    <row r="2795" spans="1:3">
      <c r="A2795">
        <v>-0.036787</v>
      </c>
      <c r="B2795">
        <v>25.621741</v>
      </c>
      <c r="C2795">
        <f t="shared" si="43"/>
        <v>3.93675</v>
      </c>
    </row>
    <row r="2796" spans="1:3">
      <c r="A2796">
        <v>-0.035109</v>
      </c>
      <c r="B2796">
        <v>28.391786</v>
      </c>
      <c r="C2796">
        <f t="shared" si="43"/>
        <v>2.770045</v>
      </c>
    </row>
    <row r="2797" spans="1:3">
      <c r="A2797">
        <v>-0.033433</v>
      </c>
      <c r="B2797">
        <v>31.209064</v>
      </c>
      <c r="C2797">
        <f t="shared" si="43"/>
        <v>2.817278</v>
      </c>
    </row>
    <row r="2798" spans="1:3">
      <c r="A2798">
        <v>-0.031759</v>
      </c>
      <c r="B2798">
        <v>33.494679</v>
      </c>
      <c r="C2798">
        <f t="shared" si="43"/>
        <v>2.285615</v>
      </c>
    </row>
    <row r="2799" spans="1:3">
      <c r="A2799">
        <v>-0.030083</v>
      </c>
      <c r="B2799">
        <v>35.586392</v>
      </c>
      <c r="C2799">
        <f t="shared" si="43"/>
        <v>2.091713</v>
      </c>
    </row>
    <row r="2800" spans="1:3">
      <c r="A2800">
        <v>-0.028409</v>
      </c>
      <c r="B2800">
        <v>37.517838</v>
      </c>
      <c r="C2800">
        <f t="shared" si="43"/>
        <v>1.931446</v>
      </c>
    </row>
    <row r="2801" spans="1:3">
      <c r="A2801">
        <v>-0.026739</v>
      </c>
      <c r="B2801">
        <v>38.407851</v>
      </c>
      <c r="C2801">
        <f t="shared" si="43"/>
        <v>0.890013000000003</v>
      </c>
    </row>
    <row r="2802" spans="1:3">
      <c r="A2802">
        <v>-0.025455</v>
      </c>
      <c r="B2802">
        <v>39.860209</v>
      </c>
      <c r="C2802">
        <f t="shared" si="43"/>
        <v>1.452358</v>
      </c>
    </row>
    <row r="2803" spans="1:3">
      <c r="A2803">
        <v>-0.024118</v>
      </c>
      <c r="B2803">
        <v>41.076937</v>
      </c>
      <c r="C2803">
        <f t="shared" si="43"/>
        <v>1.216728</v>
      </c>
    </row>
    <row r="2804" spans="1:3">
      <c r="A2804">
        <v>-0.022775</v>
      </c>
      <c r="B2804">
        <v>42.14701</v>
      </c>
      <c r="C2804">
        <f t="shared" si="43"/>
        <v>1.070073</v>
      </c>
    </row>
    <row r="2805" spans="1:3">
      <c r="A2805">
        <v>-0.021433</v>
      </c>
      <c r="B2805">
        <v>43.090396</v>
      </c>
      <c r="C2805">
        <f t="shared" si="43"/>
        <v>0.943385999999997</v>
      </c>
    </row>
    <row r="2806" spans="1:3">
      <c r="A2806">
        <v>-0.02009</v>
      </c>
      <c r="B2806">
        <v>43.997914</v>
      </c>
      <c r="C2806">
        <f t="shared" si="43"/>
        <v>0.907518000000003</v>
      </c>
    </row>
    <row r="2807" spans="1:3">
      <c r="A2807">
        <v>-0.018749</v>
      </c>
      <c r="B2807">
        <v>44.718004</v>
      </c>
      <c r="C2807">
        <f t="shared" si="43"/>
        <v>0.720089999999999</v>
      </c>
    </row>
    <row r="2808" spans="1:3">
      <c r="A2808">
        <v>-0.01741</v>
      </c>
      <c r="B2808">
        <v>45.480063</v>
      </c>
      <c r="C2808">
        <f t="shared" si="43"/>
        <v>0.762059000000001</v>
      </c>
    </row>
    <row r="2809" spans="1:3">
      <c r="A2809">
        <v>-0.01607</v>
      </c>
      <c r="B2809">
        <v>45.976494</v>
      </c>
      <c r="C2809">
        <f t="shared" si="43"/>
        <v>0.496431000000001</v>
      </c>
    </row>
    <row r="2810" spans="1:3">
      <c r="A2810">
        <v>-0.014731</v>
      </c>
      <c r="B2810">
        <v>46.69578</v>
      </c>
      <c r="C2810">
        <f t="shared" si="43"/>
        <v>0.719285999999997</v>
      </c>
    </row>
    <row r="2811" spans="1:3">
      <c r="A2811">
        <v>-0.013395</v>
      </c>
      <c r="B2811">
        <v>47.20595</v>
      </c>
      <c r="C2811">
        <f t="shared" si="43"/>
        <v>0.510170000000002</v>
      </c>
    </row>
    <row r="2812" spans="1:3">
      <c r="A2812">
        <v>-0.012128</v>
      </c>
      <c r="B2812">
        <v>47.528864</v>
      </c>
      <c r="C2812">
        <f t="shared" si="43"/>
        <v>0.322913999999997</v>
      </c>
    </row>
    <row r="2813" spans="1:3">
      <c r="A2813">
        <v>-0.010788</v>
      </c>
      <c r="B2813">
        <v>47.247898</v>
      </c>
      <c r="C2813">
        <f t="shared" si="43"/>
        <v>-0.280965999999999</v>
      </c>
    </row>
    <row r="2814" spans="1:3">
      <c r="A2814">
        <v>-0.009445</v>
      </c>
      <c r="B2814">
        <v>48.603717</v>
      </c>
      <c r="C2814">
        <f t="shared" si="43"/>
        <v>1.355819</v>
      </c>
    </row>
    <row r="2815" spans="1:3">
      <c r="A2815">
        <v>-0.008105</v>
      </c>
      <c r="B2815">
        <v>49.084981</v>
      </c>
      <c r="C2815">
        <f t="shared" si="43"/>
        <v>0.481263999999996</v>
      </c>
    </row>
    <row r="2816" spans="1:3">
      <c r="A2816">
        <v>-0.00676</v>
      </c>
      <c r="B2816">
        <v>49.51491</v>
      </c>
      <c r="C2816">
        <f t="shared" si="43"/>
        <v>0.429929000000001</v>
      </c>
    </row>
    <row r="2817" spans="1:3">
      <c r="A2817">
        <v>-0.005418</v>
      </c>
      <c r="B2817">
        <v>49.958888</v>
      </c>
      <c r="C2817">
        <f t="shared" si="43"/>
        <v>0.443978000000001</v>
      </c>
    </row>
    <row r="2818" spans="1:3">
      <c r="A2818">
        <v>-0.004076</v>
      </c>
      <c r="B2818">
        <v>50.769023</v>
      </c>
      <c r="C2818">
        <f t="shared" si="43"/>
        <v>0.810134999999995</v>
      </c>
    </row>
    <row r="2819" spans="1:3">
      <c r="A2819">
        <v>-0.002738</v>
      </c>
      <c r="B2819">
        <v>51.252742</v>
      </c>
      <c r="C2819">
        <f t="shared" ref="C2819:C2882" si="44">B2819-B2818</f>
        <v>0.483719000000001</v>
      </c>
    </row>
    <row r="2820" spans="1:3">
      <c r="A2820">
        <v>-0.001397</v>
      </c>
      <c r="B2820">
        <v>51.450959</v>
      </c>
      <c r="C2820">
        <f t="shared" si="44"/>
        <v>0.198217</v>
      </c>
    </row>
    <row r="2821" spans="1:3">
      <c r="A2821">
        <v>-5.8e-5</v>
      </c>
      <c r="B2821">
        <v>52.390551</v>
      </c>
      <c r="C2821">
        <f t="shared" si="44"/>
        <v>0.939592000000005</v>
      </c>
    </row>
    <row r="2822" spans="1:3">
      <c r="A2822">
        <v>0.000602</v>
      </c>
      <c r="B2822">
        <v>52.388925</v>
      </c>
      <c r="C2822">
        <f t="shared" si="44"/>
        <v>-0.00162600000000168</v>
      </c>
    </row>
    <row r="2823" spans="1:3">
      <c r="A2823">
        <v>0.001269</v>
      </c>
      <c r="B2823">
        <v>52.382939</v>
      </c>
      <c r="C2823">
        <f t="shared" si="44"/>
        <v>-0.00598600000000005</v>
      </c>
    </row>
    <row r="2824" spans="1:3">
      <c r="A2824">
        <v>0.001941</v>
      </c>
      <c r="B2824">
        <v>52.665948</v>
      </c>
      <c r="C2824">
        <f t="shared" si="44"/>
        <v>0.283009</v>
      </c>
    </row>
    <row r="2825" spans="1:3">
      <c r="A2825">
        <v>0.002618</v>
      </c>
      <c r="B2825">
        <v>47.893001</v>
      </c>
      <c r="C2825">
        <f t="shared" si="44"/>
        <v>-4.772947</v>
      </c>
    </row>
    <row r="2826" spans="1:3">
      <c r="A2826">
        <v>0.003284</v>
      </c>
      <c r="B2826">
        <v>50.583857</v>
      </c>
      <c r="C2826">
        <f t="shared" si="44"/>
        <v>2.690856</v>
      </c>
    </row>
    <row r="2827" spans="1:3">
      <c r="A2827">
        <v>0.003959</v>
      </c>
      <c r="B2827">
        <v>51.605747</v>
      </c>
      <c r="C2827">
        <f t="shared" si="44"/>
        <v>1.02189</v>
      </c>
    </row>
    <row r="2828" spans="1:3">
      <c r="A2828">
        <v>0.004627</v>
      </c>
      <c r="B2828">
        <v>52.502817</v>
      </c>
      <c r="C2828">
        <f t="shared" si="44"/>
        <v>0.897069999999999</v>
      </c>
    </row>
    <row r="2829" spans="1:3">
      <c r="A2829">
        <v>0.005296</v>
      </c>
      <c r="B2829">
        <v>47.675435</v>
      </c>
      <c r="C2829">
        <f t="shared" si="44"/>
        <v>-4.827382</v>
      </c>
    </row>
    <row r="2830" spans="1:3">
      <c r="A2830">
        <v>0.005965</v>
      </c>
      <c r="B2830">
        <v>50.377118</v>
      </c>
      <c r="C2830">
        <f t="shared" si="44"/>
        <v>2.701683</v>
      </c>
    </row>
    <row r="2831" spans="1:3">
      <c r="A2831">
        <v>0.006634</v>
      </c>
      <c r="B2831">
        <v>51.761821</v>
      </c>
      <c r="C2831">
        <f t="shared" si="44"/>
        <v>1.38470299999999</v>
      </c>
    </row>
    <row r="2832" spans="1:3">
      <c r="A2832">
        <v>0.00697</v>
      </c>
      <c r="B2832">
        <v>51.76993</v>
      </c>
      <c r="C2832">
        <f t="shared" si="44"/>
        <v>0.00810900000000458</v>
      </c>
    </row>
    <row r="2833" spans="1:3">
      <c r="A2833">
        <v>0.007305</v>
      </c>
      <c r="B2833">
        <v>52.618726</v>
      </c>
      <c r="C2833">
        <f t="shared" si="44"/>
        <v>0.848796</v>
      </c>
    </row>
    <row r="2834" spans="1:3">
      <c r="A2834">
        <v>0.007641</v>
      </c>
      <c r="B2834">
        <v>51.012192</v>
      </c>
      <c r="C2834">
        <f t="shared" si="44"/>
        <v>-1.606534</v>
      </c>
    </row>
    <row r="2835" spans="1:3">
      <c r="A2835">
        <v>0.007978</v>
      </c>
      <c r="B2835">
        <v>51.890492</v>
      </c>
      <c r="C2835">
        <f t="shared" si="44"/>
        <v>0.878300000000003</v>
      </c>
    </row>
    <row r="2836" spans="1:3">
      <c r="A2836">
        <v>0.00831</v>
      </c>
      <c r="B2836">
        <v>52.511598</v>
      </c>
      <c r="C2836">
        <f t="shared" si="44"/>
        <v>0.621105999999997</v>
      </c>
    </row>
    <row r="2837" spans="1:3">
      <c r="A2837">
        <v>0.008645</v>
      </c>
      <c r="B2837">
        <v>52.613425</v>
      </c>
      <c r="C2837">
        <f t="shared" si="44"/>
        <v>0.101827</v>
      </c>
    </row>
    <row r="2838" spans="1:3">
      <c r="A2838">
        <v>0.00898</v>
      </c>
      <c r="B2838">
        <v>52.98862</v>
      </c>
      <c r="C2838">
        <f t="shared" si="44"/>
        <v>0.375194999999998</v>
      </c>
    </row>
    <row r="2839" spans="1:3">
      <c r="A2839">
        <v>0.009316</v>
      </c>
      <c r="B2839">
        <v>52.90408</v>
      </c>
      <c r="C2839">
        <f t="shared" si="44"/>
        <v>-0.084539999999997</v>
      </c>
    </row>
    <row r="2840" spans="1:3">
      <c r="A2840">
        <v>0.009651</v>
      </c>
      <c r="B2840">
        <v>53.323297</v>
      </c>
      <c r="C2840">
        <f t="shared" si="44"/>
        <v>0.419216999999996</v>
      </c>
    </row>
    <row r="2841" spans="1:3">
      <c r="A2841">
        <v>0.009985</v>
      </c>
      <c r="B2841">
        <v>53.441377</v>
      </c>
      <c r="C2841">
        <f t="shared" si="44"/>
        <v>0.118080000000006</v>
      </c>
    </row>
    <row r="2842" spans="1:3">
      <c r="A2842">
        <v>0.010293</v>
      </c>
      <c r="B2842">
        <v>49.730769</v>
      </c>
      <c r="C2842">
        <f t="shared" si="44"/>
        <v>-3.710608</v>
      </c>
    </row>
    <row r="2843" spans="1:3">
      <c r="A2843">
        <v>0.010631</v>
      </c>
      <c r="B2843">
        <v>50.806309</v>
      </c>
      <c r="C2843">
        <f t="shared" si="44"/>
        <v>1.07554</v>
      </c>
    </row>
    <row r="2844" spans="1:3">
      <c r="A2844">
        <v>0.010965</v>
      </c>
      <c r="B2844">
        <v>51.996729</v>
      </c>
      <c r="C2844">
        <f t="shared" si="44"/>
        <v>1.19042</v>
      </c>
    </row>
    <row r="2845" spans="1:3">
      <c r="A2845">
        <v>0.011303</v>
      </c>
      <c r="B2845">
        <v>52.00644</v>
      </c>
      <c r="C2845">
        <f t="shared" si="44"/>
        <v>0.00971099999999581</v>
      </c>
    </row>
    <row r="2846" spans="1:3">
      <c r="A2846">
        <v>0.011639</v>
      </c>
      <c r="B2846">
        <v>52.654623</v>
      </c>
      <c r="C2846">
        <f t="shared" si="44"/>
        <v>0.648183000000003</v>
      </c>
    </row>
    <row r="2847" spans="1:3">
      <c r="A2847">
        <v>0.011974</v>
      </c>
      <c r="B2847">
        <v>53.459779</v>
      </c>
      <c r="C2847">
        <f t="shared" si="44"/>
        <v>0.805155999999997</v>
      </c>
    </row>
    <row r="2848" spans="1:3">
      <c r="A2848">
        <v>0.01231</v>
      </c>
      <c r="B2848">
        <v>53.788637</v>
      </c>
      <c r="C2848">
        <f t="shared" si="44"/>
        <v>0.328858000000004</v>
      </c>
    </row>
    <row r="2849" spans="1:3">
      <c r="A2849">
        <v>0.012645</v>
      </c>
      <c r="B2849">
        <v>54.087029</v>
      </c>
      <c r="C2849">
        <f t="shared" si="44"/>
        <v>0.298392</v>
      </c>
    </row>
    <row r="2850" spans="1:3">
      <c r="A2850">
        <v>0.012981</v>
      </c>
      <c r="B2850">
        <v>54.450647</v>
      </c>
      <c r="C2850">
        <f t="shared" si="44"/>
        <v>0.363617999999995</v>
      </c>
    </row>
    <row r="2851" spans="1:3">
      <c r="A2851">
        <v>0.013319</v>
      </c>
      <c r="B2851">
        <v>49.550218</v>
      </c>
      <c r="C2851">
        <f t="shared" si="44"/>
        <v>-4.900429</v>
      </c>
    </row>
    <row r="2852" spans="1:3">
      <c r="A2852">
        <v>0.013628</v>
      </c>
      <c r="B2852">
        <v>51.568688</v>
      </c>
      <c r="C2852">
        <f t="shared" si="44"/>
        <v>2.01847</v>
      </c>
    </row>
    <row r="2853" spans="1:3">
      <c r="A2853">
        <v>0.013965</v>
      </c>
      <c r="B2853">
        <v>52.327372</v>
      </c>
      <c r="C2853">
        <f t="shared" si="44"/>
        <v>0.758683999999995</v>
      </c>
    </row>
    <row r="2854" spans="1:3">
      <c r="A2854">
        <v>0.014301</v>
      </c>
      <c r="B2854">
        <v>53.266929</v>
      </c>
      <c r="C2854">
        <f t="shared" si="44"/>
        <v>0.939557000000001</v>
      </c>
    </row>
    <row r="2855" spans="1:3">
      <c r="A2855">
        <v>0.014636</v>
      </c>
      <c r="B2855">
        <v>54.031242</v>
      </c>
      <c r="C2855">
        <f t="shared" si="44"/>
        <v>0.764313000000001</v>
      </c>
    </row>
    <row r="2856" spans="1:3">
      <c r="A2856">
        <v>0.014972</v>
      </c>
      <c r="B2856">
        <v>54.194187</v>
      </c>
      <c r="C2856">
        <f t="shared" si="44"/>
        <v>0.162945000000001</v>
      </c>
    </row>
    <row r="2857" spans="1:3">
      <c r="A2857">
        <v>0.015307</v>
      </c>
      <c r="B2857">
        <v>54.990687</v>
      </c>
      <c r="C2857">
        <f t="shared" si="44"/>
        <v>0.796500000000002</v>
      </c>
    </row>
    <row r="2858" spans="1:3">
      <c r="A2858">
        <v>0.015643</v>
      </c>
      <c r="B2858">
        <v>55.488006</v>
      </c>
      <c r="C2858">
        <f t="shared" si="44"/>
        <v>0.497318999999997</v>
      </c>
    </row>
    <row r="2859" spans="1:3">
      <c r="A2859">
        <v>0.015979</v>
      </c>
      <c r="B2859">
        <v>55.784016</v>
      </c>
      <c r="C2859">
        <f t="shared" si="44"/>
        <v>0.296010000000003</v>
      </c>
    </row>
    <row r="2860" spans="1:3">
      <c r="A2860">
        <v>0.016313</v>
      </c>
      <c r="B2860">
        <v>56.117596</v>
      </c>
      <c r="C2860">
        <f t="shared" si="44"/>
        <v>0.333579999999998</v>
      </c>
    </row>
    <row r="2861" spans="1:3">
      <c r="A2861">
        <v>0.016648</v>
      </c>
      <c r="B2861">
        <v>56.419986</v>
      </c>
      <c r="C2861">
        <f t="shared" si="44"/>
        <v>0.302390000000003</v>
      </c>
    </row>
    <row r="2862" spans="1:3">
      <c r="A2862">
        <v>0.016966</v>
      </c>
      <c r="B2862">
        <v>56.653476</v>
      </c>
      <c r="C2862">
        <f t="shared" si="44"/>
        <v>0.233489999999996</v>
      </c>
    </row>
    <row r="2863" spans="1:3">
      <c r="A2863">
        <v>0.017301</v>
      </c>
      <c r="B2863">
        <v>51.973112</v>
      </c>
      <c r="C2863">
        <f t="shared" si="44"/>
        <v>-4.680364</v>
      </c>
    </row>
    <row r="2864" spans="1:3">
      <c r="A2864">
        <v>0.017635</v>
      </c>
      <c r="B2864">
        <v>53.937291</v>
      </c>
      <c r="C2864">
        <f t="shared" si="44"/>
        <v>1.964179</v>
      </c>
    </row>
    <row r="2865" spans="1:3">
      <c r="A2865">
        <v>0.017971</v>
      </c>
      <c r="B2865">
        <v>55.260788</v>
      </c>
      <c r="C2865">
        <f t="shared" si="44"/>
        <v>1.323497</v>
      </c>
    </row>
    <row r="2866" spans="1:3">
      <c r="A2866">
        <v>0.018309</v>
      </c>
      <c r="B2866">
        <v>55.725587</v>
      </c>
      <c r="C2866">
        <f t="shared" si="44"/>
        <v>0.464798999999999</v>
      </c>
    </row>
    <row r="2867" spans="1:3">
      <c r="A2867">
        <v>0.018645</v>
      </c>
      <c r="B2867">
        <v>56.633102</v>
      </c>
      <c r="C2867">
        <f t="shared" si="44"/>
        <v>0.907515000000004</v>
      </c>
    </row>
    <row r="2868" spans="1:3">
      <c r="A2868">
        <v>0.018979</v>
      </c>
      <c r="B2868">
        <v>57.202769</v>
      </c>
      <c r="C2868">
        <f t="shared" si="44"/>
        <v>0.569667000000003</v>
      </c>
    </row>
    <row r="2869" spans="1:3">
      <c r="A2869">
        <v>0.019316</v>
      </c>
      <c r="B2869">
        <v>56.285546</v>
      </c>
      <c r="C2869">
        <f t="shared" si="44"/>
        <v>-0.917223000000007</v>
      </c>
    </row>
    <row r="2870" spans="1:3">
      <c r="A2870">
        <v>0.019651</v>
      </c>
      <c r="B2870">
        <v>57.164002</v>
      </c>
      <c r="C2870">
        <f t="shared" si="44"/>
        <v>0.878456000000007</v>
      </c>
    </row>
    <row r="2871" spans="1:3">
      <c r="A2871">
        <v>0.019985</v>
      </c>
      <c r="B2871">
        <v>57.90634</v>
      </c>
      <c r="C2871">
        <f t="shared" si="44"/>
        <v>0.742337999999997</v>
      </c>
    </row>
    <row r="2872" spans="1:3">
      <c r="A2872">
        <v>0.020296</v>
      </c>
      <c r="B2872">
        <v>58.025966</v>
      </c>
      <c r="C2872">
        <f t="shared" si="44"/>
        <v>0.119625999999997</v>
      </c>
    </row>
    <row r="2873" spans="1:3">
      <c r="A2873">
        <v>0.020634</v>
      </c>
      <c r="B2873">
        <v>57.058068</v>
      </c>
      <c r="C2873">
        <f t="shared" si="44"/>
        <v>-0.967897999999998</v>
      </c>
    </row>
    <row r="2874" spans="1:3">
      <c r="A2874">
        <v>0.020967</v>
      </c>
      <c r="B2874">
        <v>58.603109</v>
      </c>
      <c r="C2874">
        <f t="shared" si="44"/>
        <v>1.545041</v>
      </c>
    </row>
    <row r="2875" spans="1:3">
      <c r="A2875">
        <v>0.021303</v>
      </c>
      <c r="B2875">
        <v>58.874037</v>
      </c>
      <c r="C2875">
        <f t="shared" si="44"/>
        <v>0.270927999999998</v>
      </c>
    </row>
    <row r="2876" spans="1:3">
      <c r="A2876">
        <v>0.02164</v>
      </c>
      <c r="B2876">
        <v>59.261766</v>
      </c>
      <c r="C2876">
        <f t="shared" si="44"/>
        <v>0.387729</v>
      </c>
    </row>
    <row r="2877" spans="1:3">
      <c r="A2877">
        <v>0.021976</v>
      </c>
      <c r="B2877">
        <v>59.437148</v>
      </c>
      <c r="C2877">
        <f t="shared" si="44"/>
        <v>0.175381999999999</v>
      </c>
    </row>
    <row r="2878" spans="1:3">
      <c r="A2878">
        <v>0.022312</v>
      </c>
      <c r="B2878">
        <v>59.762697</v>
      </c>
      <c r="C2878">
        <f t="shared" si="44"/>
        <v>0.325549000000002</v>
      </c>
    </row>
    <row r="2879" spans="1:3">
      <c r="A2879">
        <v>0.022647</v>
      </c>
      <c r="B2879">
        <v>60.116361</v>
      </c>
      <c r="C2879">
        <f t="shared" si="44"/>
        <v>0.353663999999995</v>
      </c>
    </row>
    <row r="2880" spans="1:3">
      <c r="A2880">
        <v>0.022986</v>
      </c>
      <c r="B2880">
        <v>54.715933</v>
      </c>
      <c r="C2880">
        <f t="shared" si="44"/>
        <v>-5.400428</v>
      </c>
    </row>
    <row r="2881" spans="1:3">
      <c r="A2881">
        <v>0.023318</v>
      </c>
      <c r="B2881">
        <v>56.485652</v>
      </c>
      <c r="C2881">
        <f t="shared" si="44"/>
        <v>1.769719</v>
      </c>
    </row>
    <row r="2882" spans="1:3">
      <c r="A2882">
        <v>0.023633</v>
      </c>
      <c r="B2882">
        <v>58.242133</v>
      </c>
      <c r="C2882">
        <f t="shared" si="44"/>
        <v>1.756481</v>
      </c>
    </row>
    <row r="2883" spans="1:3">
      <c r="A2883">
        <v>0.023971</v>
      </c>
      <c r="B2883">
        <v>58.46229</v>
      </c>
      <c r="C2883">
        <f t="shared" ref="C2883:C2946" si="45">B2883-B2882</f>
        <v>0.220157</v>
      </c>
    </row>
    <row r="2884" spans="1:3">
      <c r="A2884">
        <v>0.024305</v>
      </c>
      <c r="B2884">
        <v>59.77267</v>
      </c>
      <c r="C2884">
        <f t="shared" si="45"/>
        <v>1.31037999999999</v>
      </c>
    </row>
    <row r="2885" spans="1:3">
      <c r="A2885">
        <v>0.024644</v>
      </c>
      <c r="B2885">
        <v>52.500418</v>
      </c>
      <c r="C2885">
        <f t="shared" si="45"/>
        <v>-7.27225199999999</v>
      </c>
    </row>
    <row r="2886" spans="1:3">
      <c r="A2886">
        <v>0.024975</v>
      </c>
      <c r="B2886">
        <v>57.641647</v>
      </c>
      <c r="C2886">
        <f t="shared" si="45"/>
        <v>5.141229</v>
      </c>
    </row>
    <row r="2887" spans="1:3">
      <c r="A2887">
        <v>0.02531</v>
      </c>
      <c r="B2887">
        <v>59.049419</v>
      </c>
      <c r="C2887">
        <f t="shared" si="45"/>
        <v>1.407772</v>
      </c>
    </row>
    <row r="2888" spans="1:3">
      <c r="A2888">
        <v>0.025645</v>
      </c>
      <c r="B2888">
        <v>60.13821</v>
      </c>
      <c r="C2888">
        <f t="shared" si="45"/>
        <v>1.088791</v>
      </c>
    </row>
    <row r="2889" spans="1:3">
      <c r="A2889">
        <v>0.025979</v>
      </c>
      <c r="B2889">
        <v>60.810577</v>
      </c>
      <c r="C2889">
        <f t="shared" si="45"/>
        <v>0.672367000000001</v>
      </c>
    </row>
    <row r="2890" spans="1:3">
      <c r="A2890">
        <v>0.026314</v>
      </c>
      <c r="B2890">
        <v>61.33448</v>
      </c>
      <c r="C2890">
        <f t="shared" si="45"/>
        <v>0.523902999999997</v>
      </c>
    </row>
    <row r="2891" spans="1:3">
      <c r="A2891">
        <v>0.026649</v>
      </c>
      <c r="B2891">
        <v>61.770615</v>
      </c>
      <c r="C2891">
        <f t="shared" si="45"/>
        <v>0.436135</v>
      </c>
    </row>
    <row r="2892" spans="1:3">
      <c r="A2892">
        <v>0.026967</v>
      </c>
      <c r="B2892">
        <v>62.065453</v>
      </c>
      <c r="C2892">
        <f t="shared" si="45"/>
        <v>0.294837999999999</v>
      </c>
    </row>
    <row r="2893" spans="1:3">
      <c r="A2893">
        <v>0.027306</v>
      </c>
      <c r="B2893">
        <v>56.886714</v>
      </c>
      <c r="C2893">
        <f t="shared" si="45"/>
        <v>-5.178739</v>
      </c>
    </row>
    <row r="2894" spans="1:3">
      <c r="A2894">
        <v>0.027639</v>
      </c>
      <c r="B2894">
        <v>58.638895</v>
      </c>
      <c r="C2894">
        <f t="shared" si="45"/>
        <v>1.752181</v>
      </c>
    </row>
    <row r="2895" spans="1:3">
      <c r="A2895">
        <v>0.027976</v>
      </c>
      <c r="B2895">
        <v>60.286707</v>
      </c>
      <c r="C2895">
        <f t="shared" si="45"/>
        <v>1.647812</v>
      </c>
    </row>
    <row r="2896" spans="1:3">
      <c r="A2896">
        <v>0.028309</v>
      </c>
      <c r="B2896">
        <v>61.452586</v>
      </c>
      <c r="C2896">
        <f t="shared" si="45"/>
        <v>1.165879</v>
      </c>
    </row>
    <row r="2897" spans="1:3">
      <c r="A2897">
        <v>0.028645</v>
      </c>
      <c r="B2897">
        <v>61.937865</v>
      </c>
      <c r="C2897">
        <f t="shared" si="45"/>
        <v>0.485279000000006</v>
      </c>
    </row>
    <row r="2898" spans="1:3">
      <c r="A2898">
        <v>0.028981</v>
      </c>
      <c r="B2898">
        <v>62.6409</v>
      </c>
      <c r="C2898">
        <f t="shared" si="45"/>
        <v>0.703035</v>
      </c>
    </row>
    <row r="2899" spans="1:3">
      <c r="A2899">
        <v>0.029315</v>
      </c>
      <c r="B2899">
        <v>63.15413</v>
      </c>
      <c r="C2899">
        <f t="shared" si="45"/>
        <v>0.51323</v>
      </c>
    </row>
    <row r="2900" spans="1:3">
      <c r="A2900">
        <v>0.029651</v>
      </c>
      <c r="B2900">
        <v>63.417077</v>
      </c>
      <c r="C2900">
        <f t="shared" si="45"/>
        <v>0.262946999999997</v>
      </c>
    </row>
    <row r="2901" spans="1:3">
      <c r="A2901">
        <v>0.029985</v>
      </c>
      <c r="B2901">
        <v>63.807624</v>
      </c>
      <c r="C2901">
        <f t="shared" si="45"/>
        <v>0.390546999999998</v>
      </c>
    </row>
    <row r="2902" spans="1:3">
      <c r="A2902">
        <v>0.03029</v>
      </c>
      <c r="B2902">
        <v>63.705529</v>
      </c>
      <c r="C2902">
        <f t="shared" si="45"/>
        <v>-0.102094999999998</v>
      </c>
    </row>
    <row r="2903" spans="1:3">
      <c r="A2903">
        <v>0.030625</v>
      </c>
      <c r="B2903">
        <v>65.32897</v>
      </c>
      <c r="C2903">
        <f t="shared" si="45"/>
        <v>1.623441</v>
      </c>
    </row>
    <row r="2904" spans="1:3">
      <c r="A2904">
        <v>0.030962</v>
      </c>
      <c r="B2904">
        <v>62.970547</v>
      </c>
      <c r="C2904">
        <f t="shared" si="45"/>
        <v>-2.35842299999999</v>
      </c>
    </row>
    <row r="2905" spans="1:3">
      <c r="A2905">
        <v>0.031298</v>
      </c>
      <c r="B2905">
        <v>64.266396</v>
      </c>
      <c r="C2905">
        <f t="shared" si="45"/>
        <v>1.295849</v>
      </c>
    </row>
    <row r="2906" spans="1:3">
      <c r="A2906">
        <v>0.031634</v>
      </c>
      <c r="B2906">
        <v>65.090217</v>
      </c>
      <c r="C2906">
        <f t="shared" si="45"/>
        <v>0.823820999999995</v>
      </c>
    </row>
    <row r="2907" spans="1:3">
      <c r="A2907">
        <v>0.031971</v>
      </c>
      <c r="B2907">
        <v>65.437154</v>
      </c>
      <c r="C2907">
        <f t="shared" si="45"/>
        <v>0.346937000000011</v>
      </c>
    </row>
    <row r="2908" spans="1:3">
      <c r="A2908">
        <v>0.032306</v>
      </c>
      <c r="B2908">
        <v>65.73457</v>
      </c>
      <c r="C2908">
        <f t="shared" si="45"/>
        <v>0.297415999999998</v>
      </c>
    </row>
    <row r="2909" spans="1:3">
      <c r="A2909">
        <v>0.032643</v>
      </c>
      <c r="B2909">
        <v>66.199406</v>
      </c>
      <c r="C2909">
        <f t="shared" si="45"/>
        <v>0.464835999999991</v>
      </c>
    </row>
    <row r="2910" spans="1:3">
      <c r="A2910">
        <v>0.032979</v>
      </c>
      <c r="B2910">
        <v>66.453755</v>
      </c>
      <c r="C2910">
        <f t="shared" si="45"/>
        <v>0.254349000000005</v>
      </c>
    </row>
    <row r="2911" spans="1:3">
      <c r="A2911">
        <v>0.033314</v>
      </c>
      <c r="B2911">
        <v>66.980374</v>
      </c>
      <c r="C2911">
        <f t="shared" si="45"/>
        <v>0.526618999999997</v>
      </c>
    </row>
    <row r="2912" spans="1:3">
      <c r="A2912">
        <v>0.033627</v>
      </c>
      <c r="B2912">
        <v>67.097901</v>
      </c>
      <c r="C2912">
        <f t="shared" si="45"/>
        <v>0.117526999999995</v>
      </c>
    </row>
    <row r="2913" spans="1:3">
      <c r="A2913">
        <v>0.033961</v>
      </c>
      <c r="B2913">
        <v>67.508935</v>
      </c>
      <c r="C2913">
        <f t="shared" si="45"/>
        <v>0.411034000000001</v>
      </c>
    </row>
    <row r="2914" spans="1:3">
      <c r="A2914">
        <v>0.034298</v>
      </c>
      <c r="B2914">
        <v>68.11041</v>
      </c>
      <c r="C2914">
        <f t="shared" si="45"/>
        <v>0.601475000000008</v>
      </c>
    </row>
    <row r="2915" spans="1:3">
      <c r="A2915">
        <v>0.034633</v>
      </c>
      <c r="B2915">
        <v>68.488703</v>
      </c>
      <c r="C2915">
        <f t="shared" si="45"/>
        <v>0.378292999999999</v>
      </c>
    </row>
    <row r="2916" spans="1:3">
      <c r="A2916">
        <v>0.034968</v>
      </c>
      <c r="B2916">
        <v>68.513843</v>
      </c>
      <c r="C2916">
        <f t="shared" si="45"/>
        <v>0.0251399999999933</v>
      </c>
    </row>
    <row r="2917" spans="1:3">
      <c r="A2917">
        <v>0.035307</v>
      </c>
      <c r="B2917">
        <v>69.017113</v>
      </c>
      <c r="C2917">
        <f t="shared" si="45"/>
        <v>0.503270000000001</v>
      </c>
    </row>
    <row r="2918" spans="1:3">
      <c r="A2918">
        <v>0.035643</v>
      </c>
      <c r="B2918">
        <v>69.463737</v>
      </c>
      <c r="C2918">
        <f t="shared" si="45"/>
        <v>0.446624</v>
      </c>
    </row>
    <row r="2919" spans="1:3">
      <c r="A2919">
        <v>0.035978</v>
      </c>
      <c r="B2919">
        <v>69.851258</v>
      </c>
      <c r="C2919">
        <f t="shared" si="45"/>
        <v>0.387521000000007</v>
      </c>
    </row>
    <row r="2920" spans="1:3">
      <c r="A2920">
        <v>0.036312</v>
      </c>
      <c r="B2920">
        <v>70.301155</v>
      </c>
      <c r="C2920">
        <f t="shared" si="45"/>
        <v>0.449896999999993</v>
      </c>
    </row>
    <row r="2921" spans="1:3">
      <c r="A2921">
        <v>0.036647</v>
      </c>
      <c r="B2921">
        <v>70.694128</v>
      </c>
      <c r="C2921">
        <f t="shared" si="45"/>
        <v>0.392973000000012</v>
      </c>
    </row>
    <row r="2922" spans="1:3">
      <c r="A2922">
        <v>0.036957</v>
      </c>
      <c r="B2922">
        <v>70.831689</v>
      </c>
      <c r="C2922">
        <f t="shared" si="45"/>
        <v>0.137560999999991</v>
      </c>
    </row>
    <row r="2923" spans="1:3">
      <c r="A2923">
        <v>0.037294</v>
      </c>
      <c r="B2923">
        <v>71.247665</v>
      </c>
      <c r="C2923">
        <f t="shared" si="45"/>
        <v>0.415976000000001</v>
      </c>
    </row>
    <row r="2924" spans="1:3">
      <c r="A2924">
        <v>0.037629</v>
      </c>
      <c r="B2924">
        <v>71.958573</v>
      </c>
      <c r="C2924">
        <f t="shared" si="45"/>
        <v>0.710908000000003</v>
      </c>
    </row>
    <row r="2925" spans="1:3">
      <c r="A2925">
        <v>0.037966</v>
      </c>
      <c r="B2925">
        <v>72.296106</v>
      </c>
      <c r="C2925">
        <f t="shared" si="45"/>
        <v>0.337532999999993</v>
      </c>
    </row>
    <row r="2926" spans="1:3">
      <c r="A2926">
        <v>0.038302</v>
      </c>
      <c r="B2926">
        <v>72.84944</v>
      </c>
      <c r="C2926">
        <f t="shared" si="45"/>
        <v>0.553334000000007</v>
      </c>
    </row>
    <row r="2927" spans="1:3">
      <c r="A2927">
        <v>0.038639</v>
      </c>
      <c r="B2927">
        <v>73.105326</v>
      </c>
      <c r="C2927">
        <f t="shared" si="45"/>
        <v>0.255886000000004</v>
      </c>
    </row>
    <row r="2928" spans="1:3">
      <c r="A2928">
        <v>0.038975</v>
      </c>
      <c r="B2928">
        <v>73.697019</v>
      </c>
      <c r="C2928">
        <f t="shared" si="45"/>
        <v>0.591692999999992</v>
      </c>
    </row>
    <row r="2929" spans="1:3">
      <c r="A2929">
        <v>0.039311</v>
      </c>
      <c r="B2929">
        <v>74.201676</v>
      </c>
      <c r="C2929">
        <f t="shared" si="45"/>
        <v>0.504657000000009</v>
      </c>
    </row>
    <row r="2930" spans="1:3">
      <c r="A2930">
        <v>0.039646</v>
      </c>
      <c r="B2930">
        <v>74.678603</v>
      </c>
      <c r="C2930">
        <f t="shared" si="45"/>
        <v>0.476926999999989</v>
      </c>
    </row>
    <row r="2931" spans="1:3">
      <c r="A2931">
        <v>0.039981</v>
      </c>
      <c r="B2931">
        <v>74.561619</v>
      </c>
      <c r="C2931">
        <f t="shared" si="45"/>
        <v>-0.116984000000002</v>
      </c>
    </row>
    <row r="2932" spans="1:3">
      <c r="A2932">
        <v>0.040292</v>
      </c>
      <c r="B2932">
        <v>75.248768</v>
      </c>
      <c r="C2932">
        <f t="shared" si="45"/>
        <v>0.687149000000005</v>
      </c>
    </row>
    <row r="2933" spans="1:3">
      <c r="A2933">
        <v>0.040627</v>
      </c>
      <c r="B2933">
        <v>75.665677</v>
      </c>
      <c r="C2933">
        <f t="shared" si="45"/>
        <v>0.416909000000004</v>
      </c>
    </row>
    <row r="2934" spans="1:3">
      <c r="A2934">
        <v>0.040964</v>
      </c>
      <c r="B2934">
        <v>76.670011</v>
      </c>
      <c r="C2934">
        <f t="shared" si="45"/>
        <v>1.004334</v>
      </c>
    </row>
    <row r="2935" spans="1:3">
      <c r="A2935">
        <v>0.0413</v>
      </c>
      <c r="B2935">
        <v>77.102068</v>
      </c>
      <c r="C2935">
        <f t="shared" si="45"/>
        <v>0.432057</v>
      </c>
    </row>
    <row r="2936" spans="1:3">
      <c r="A2936">
        <v>0.041638</v>
      </c>
      <c r="B2936">
        <v>77.649281</v>
      </c>
      <c r="C2936">
        <f t="shared" si="45"/>
        <v>0.547212999999999</v>
      </c>
    </row>
    <row r="2937" spans="1:3">
      <c r="A2937">
        <v>0.041973</v>
      </c>
      <c r="B2937">
        <v>78.220978</v>
      </c>
      <c r="C2937">
        <f t="shared" si="45"/>
        <v>0.571697</v>
      </c>
    </row>
    <row r="2938" spans="1:3">
      <c r="A2938">
        <v>0.042309</v>
      </c>
      <c r="B2938">
        <v>78.867891</v>
      </c>
      <c r="C2938">
        <f t="shared" si="45"/>
        <v>0.646912999999998</v>
      </c>
    </row>
    <row r="2939" spans="1:3">
      <c r="A2939">
        <v>0.042646</v>
      </c>
      <c r="B2939">
        <v>79.234705</v>
      </c>
      <c r="C2939">
        <f t="shared" si="45"/>
        <v>0.366814000000005</v>
      </c>
    </row>
    <row r="2940" spans="1:3">
      <c r="A2940">
        <v>0.042981</v>
      </c>
      <c r="B2940">
        <v>79.971099</v>
      </c>
      <c r="C2940">
        <f t="shared" si="45"/>
        <v>0.73639399999999</v>
      </c>
    </row>
    <row r="2941" spans="1:3">
      <c r="A2941">
        <v>0.043315</v>
      </c>
      <c r="B2941">
        <v>80.506165</v>
      </c>
      <c r="C2941">
        <f t="shared" si="45"/>
        <v>0.535066</v>
      </c>
    </row>
    <row r="2942" spans="1:3">
      <c r="A2942">
        <v>0.043631</v>
      </c>
      <c r="B2942">
        <v>81.050623</v>
      </c>
      <c r="C2942">
        <f t="shared" si="45"/>
        <v>0.544458000000006</v>
      </c>
    </row>
    <row r="2943" spans="1:3">
      <c r="A2943">
        <v>0.043966</v>
      </c>
      <c r="B2943">
        <v>81.590348</v>
      </c>
      <c r="C2943">
        <f t="shared" si="45"/>
        <v>0.539725000000004</v>
      </c>
    </row>
    <row r="2944" spans="1:3">
      <c r="A2944">
        <v>0.044302</v>
      </c>
      <c r="B2944">
        <v>82.699698</v>
      </c>
      <c r="C2944">
        <f t="shared" si="45"/>
        <v>1.10934999999999</v>
      </c>
    </row>
    <row r="2945" spans="1:3">
      <c r="A2945">
        <v>0.044638</v>
      </c>
      <c r="B2945">
        <v>83.50278</v>
      </c>
      <c r="C2945">
        <f t="shared" si="45"/>
        <v>0.803082000000003</v>
      </c>
    </row>
    <row r="2946" spans="1:3">
      <c r="A2946">
        <v>0.044973</v>
      </c>
      <c r="B2946">
        <v>84.331152</v>
      </c>
      <c r="C2946">
        <f t="shared" si="45"/>
        <v>0.828372000000002</v>
      </c>
    </row>
    <row r="2947" spans="1:3">
      <c r="A2947">
        <v>0.045309</v>
      </c>
      <c r="B2947">
        <v>84.953428</v>
      </c>
      <c r="C2947">
        <f t="shared" ref="C2947:C3010" si="46">B2947-B2946</f>
        <v>0.622275999999999</v>
      </c>
    </row>
    <row r="2948" spans="1:3">
      <c r="A2948">
        <v>0.045644</v>
      </c>
      <c r="B2948">
        <v>85.952271</v>
      </c>
      <c r="C2948">
        <f t="shared" si="46"/>
        <v>0.998842999999994</v>
      </c>
    </row>
    <row r="2949" spans="1:3">
      <c r="A2949">
        <v>0.045978</v>
      </c>
      <c r="B2949">
        <v>86.755807</v>
      </c>
      <c r="C2949">
        <f t="shared" si="46"/>
        <v>0.803536000000008</v>
      </c>
    </row>
    <row r="2950" spans="1:3">
      <c r="A2950">
        <v>0.046313</v>
      </c>
      <c r="B2950">
        <v>87.524864</v>
      </c>
      <c r="C2950">
        <f t="shared" si="46"/>
        <v>0.769056999999989</v>
      </c>
    </row>
    <row r="2951" spans="1:3">
      <c r="A2951">
        <v>0.046649</v>
      </c>
      <c r="B2951">
        <v>88.361276</v>
      </c>
      <c r="C2951">
        <f t="shared" si="46"/>
        <v>0.83641200000001</v>
      </c>
    </row>
    <row r="2952" spans="1:3">
      <c r="A2952">
        <v>0.04696</v>
      </c>
      <c r="B2952">
        <v>88.949419</v>
      </c>
      <c r="C2952">
        <f t="shared" si="46"/>
        <v>0.588143000000002</v>
      </c>
    </row>
    <row r="2953" spans="1:3">
      <c r="A2953">
        <v>0.047297</v>
      </c>
      <c r="B2953">
        <v>89.471901</v>
      </c>
      <c r="C2953">
        <f t="shared" si="46"/>
        <v>0.522481999999997</v>
      </c>
    </row>
    <row r="2954" spans="1:3">
      <c r="A2954">
        <v>0.047633</v>
      </c>
      <c r="B2954">
        <v>90.800207</v>
      </c>
      <c r="C2954">
        <f t="shared" si="46"/>
        <v>1.328306</v>
      </c>
    </row>
    <row r="2955" spans="1:3">
      <c r="A2955">
        <v>0.04797</v>
      </c>
      <c r="B2955">
        <v>91.414162</v>
      </c>
      <c r="C2955">
        <f t="shared" si="46"/>
        <v>0.613955000000004</v>
      </c>
    </row>
    <row r="2956" spans="1:3">
      <c r="A2956">
        <v>0.048306</v>
      </c>
      <c r="B2956">
        <v>92.041155</v>
      </c>
      <c r="C2956">
        <f t="shared" si="46"/>
        <v>0.626992999999999</v>
      </c>
    </row>
    <row r="2957" spans="1:3">
      <c r="A2957">
        <v>0.048641</v>
      </c>
      <c r="B2957">
        <v>92.800141</v>
      </c>
      <c r="C2957">
        <f t="shared" si="46"/>
        <v>0.758985999999993</v>
      </c>
    </row>
    <row r="2958" spans="1:3">
      <c r="A2958">
        <v>0.048977</v>
      </c>
      <c r="B2958">
        <v>93.616442</v>
      </c>
      <c r="C2958">
        <f t="shared" si="46"/>
        <v>0.81630100000001</v>
      </c>
    </row>
    <row r="2959" spans="1:3">
      <c r="A2959">
        <v>0.049312</v>
      </c>
      <c r="B2959">
        <v>94.402478</v>
      </c>
      <c r="C2959">
        <f t="shared" si="46"/>
        <v>0.786035999999996</v>
      </c>
    </row>
    <row r="2960" spans="1:3">
      <c r="A2960">
        <v>0.049649</v>
      </c>
      <c r="B2960">
        <v>94.794092</v>
      </c>
      <c r="C2960">
        <f t="shared" si="46"/>
        <v>0.391614000000004</v>
      </c>
    </row>
    <row r="2961" spans="1:3">
      <c r="A2961">
        <v>0.049984</v>
      </c>
      <c r="B2961">
        <v>95.615499</v>
      </c>
      <c r="C2961">
        <f t="shared" si="46"/>
        <v>0.821406999999994</v>
      </c>
    </row>
    <row r="2962" spans="1:3">
      <c r="A2962">
        <v>0.050297</v>
      </c>
      <c r="B2962">
        <v>96.066569</v>
      </c>
      <c r="C2962">
        <f t="shared" si="46"/>
        <v>0.451070000000001</v>
      </c>
    </row>
    <row r="2963" spans="1:3">
      <c r="A2963">
        <v>0.050633</v>
      </c>
      <c r="B2963">
        <v>96.582887</v>
      </c>
      <c r="C2963">
        <f t="shared" si="46"/>
        <v>0.516317999999998</v>
      </c>
    </row>
    <row r="2964" spans="1:3">
      <c r="A2964">
        <v>0.050967</v>
      </c>
      <c r="B2964">
        <v>97.504725</v>
      </c>
      <c r="C2964">
        <f t="shared" si="46"/>
        <v>0.921837999999994</v>
      </c>
    </row>
    <row r="2965" spans="1:3">
      <c r="A2965">
        <v>0.051303</v>
      </c>
      <c r="B2965">
        <v>98.098544</v>
      </c>
      <c r="C2965">
        <f t="shared" si="46"/>
        <v>0.593819000000011</v>
      </c>
    </row>
    <row r="2966" spans="1:3">
      <c r="A2966">
        <v>0.05164</v>
      </c>
      <c r="B2966">
        <v>98.729891</v>
      </c>
      <c r="C2966">
        <f t="shared" si="46"/>
        <v>0.631346999999991</v>
      </c>
    </row>
    <row r="2967" spans="1:3">
      <c r="A2967">
        <v>0.051977</v>
      </c>
      <c r="B2967">
        <v>99.074839</v>
      </c>
      <c r="C2967">
        <f t="shared" si="46"/>
        <v>0.344948000000002</v>
      </c>
    </row>
    <row r="2968" spans="1:3">
      <c r="A2968">
        <v>0.052312</v>
      </c>
      <c r="B2968">
        <v>99.75762</v>
      </c>
      <c r="C2968">
        <f t="shared" si="46"/>
        <v>0.682781000000006</v>
      </c>
    </row>
    <row r="2969" spans="1:3">
      <c r="A2969">
        <v>0.052648</v>
      </c>
      <c r="B2969">
        <v>100.249448</v>
      </c>
      <c r="C2969">
        <f t="shared" si="46"/>
        <v>0.491827999999998</v>
      </c>
    </row>
    <row r="2970" spans="1:3">
      <c r="A2970">
        <v>0.052985</v>
      </c>
      <c r="B2970">
        <v>100.548176</v>
      </c>
      <c r="C2970">
        <f t="shared" si="46"/>
        <v>0.298727999999997</v>
      </c>
    </row>
    <row r="2971" spans="1:3">
      <c r="A2971">
        <v>0.053319</v>
      </c>
      <c r="B2971">
        <v>101.111779</v>
      </c>
      <c r="C2971">
        <f t="shared" si="46"/>
        <v>0.563603000000001</v>
      </c>
    </row>
    <row r="2972" spans="1:3">
      <c r="A2972">
        <v>0.053625</v>
      </c>
      <c r="B2972">
        <v>101.136699</v>
      </c>
      <c r="C2972">
        <f t="shared" si="46"/>
        <v>0.0249199999999945</v>
      </c>
    </row>
    <row r="2973" spans="1:3">
      <c r="A2973">
        <v>0.053961</v>
      </c>
      <c r="B2973">
        <v>101.619067</v>
      </c>
      <c r="C2973">
        <f t="shared" si="46"/>
        <v>0.482368000000008</v>
      </c>
    </row>
    <row r="2974" spans="1:3">
      <c r="A2974">
        <v>0.054297</v>
      </c>
      <c r="B2974">
        <v>102.701046</v>
      </c>
      <c r="C2974">
        <f t="shared" si="46"/>
        <v>1.081979</v>
      </c>
    </row>
    <row r="2975" spans="1:3">
      <c r="A2975">
        <v>0.054633</v>
      </c>
      <c r="B2975">
        <v>103.094279</v>
      </c>
      <c r="C2975">
        <f t="shared" si="46"/>
        <v>0.393232999999995</v>
      </c>
    </row>
    <row r="2976" spans="1:3">
      <c r="A2976">
        <v>0.05497</v>
      </c>
      <c r="B2976">
        <v>103.623685</v>
      </c>
      <c r="C2976">
        <f t="shared" si="46"/>
        <v>0.529405999999994</v>
      </c>
    </row>
    <row r="2977" spans="1:3">
      <c r="A2977">
        <v>0.055307</v>
      </c>
      <c r="B2977">
        <v>103.707209</v>
      </c>
      <c r="C2977">
        <f t="shared" si="46"/>
        <v>0.0835240000000113</v>
      </c>
    </row>
    <row r="2978" spans="1:3">
      <c r="A2978">
        <v>0.055644</v>
      </c>
      <c r="B2978">
        <v>104.250967</v>
      </c>
      <c r="C2978">
        <f t="shared" si="46"/>
        <v>0.543757999999997</v>
      </c>
    </row>
    <row r="2979" spans="1:3">
      <c r="A2979">
        <v>0.055978</v>
      </c>
      <c r="B2979">
        <v>104.407003</v>
      </c>
      <c r="C2979">
        <f t="shared" si="46"/>
        <v>0.156036</v>
      </c>
    </row>
    <row r="2980" spans="1:3">
      <c r="A2980">
        <v>0.056312</v>
      </c>
      <c r="B2980">
        <v>105.005061</v>
      </c>
      <c r="C2980">
        <f t="shared" si="46"/>
        <v>0.598057999999995</v>
      </c>
    </row>
    <row r="2981" spans="1:3">
      <c r="A2981">
        <v>0.056646</v>
      </c>
      <c r="B2981">
        <v>105.446059</v>
      </c>
      <c r="C2981">
        <f t="shared" si="46"/>
        <v>0.440998000000008</v>
      </c>
    </row>
    <row r="2982" spans="1:3">
      <c r="A2982">
        <v>0.056961</v>
      </c>
      <c r="B2982">
        <v>105.384859</v>
      </c>
      <c r="C2982">
        <f t="shared" si="46"/>
        <v>-0.0611999999999995</v>
      </c>
    </row>
    <row r="2983" spans="1:3">
      <c r="A2983">
        <v>0.057297</v>
      </c>
      <c r="B2983">
        <v>105.608993</v>
      </c>
      <c r="C2983">
        <f t="shared" si="46"/>
        <v>0.224133999999992</v>
      </c>
    </row>
    <row r="2984" spans="1:3">
      <c r="A2984">
        <v>0.057633</v>
      </c>
      <c r="B2984">
        <v>106.65979</v>
      </c>
      <c r="C2984">
        <f t="shared" si="46"/>
        <v>1.050797</v>
      </c>
    </row>
    <row r="2985" spans="1:3">
      <c r="A2985">
        <v>0.05797</v>
      </c>
      <c r="B2985">
        <v>106.943778</v>
      </c>
      <c r="C2985">
        <f t="shared" si="46"/>
        <v>0.283987999999994</v>
      </c>
    </row>
    <row r="2986" spans="1:3">
      <c r="A2986">
        <v>0.058307</v>
      </c>
      <c r="B2986">
        <v>106.926997</v>
      </c>
      <c r="C2986">
        <f t="shared" si="46"/>
        <v>-0.0167809999999946</v>
      </c>
    </row>
    <row r="2987" spans="1:3">
      <c r="A2987">
        <v>0.058643</v>
      </c>
      <c r="B2987">
        <v>107.385354</v>
      </c>
      <c r="C2987">
        <f t="shared" si="46"/>
        <v>0.458357000000007</v>
      </c>
    </row>
    <row r="2988" spans="1:3">
      <c r="A2988">
        <v>0.058978</v>
      </c>
      <c r="B2988">
        <v>107.856262</v>
      </c>
      <c r="C2988">
        <f t="shared" si="46"/>
        <v>0.470907999999994</v>
      </c>
    </row>
    <row r="2989" spans="1:3">
      <c r="A2989">
        <v>0.059314</v>
      </c>
      <c r="B2989">
        <v>108.270795</v>
      </c>
      <c r="C2989">
        <f t="shared" si="46"/>
        <v>0.414533000000006</v>
      </c>
    </row>
    <row r="2990" spans="1:3">
      <c r="A2990">
        <v>0.059649</v>
      </c>
      <c r="B2990">
        <v>108.302589</v>
      </c>
      <c r="C2990">
        <f t="shared" si="46"/>
        <v>0.0317939999999908</v>
      </c>
    </row>
    <row r="2991" spans="1:3">
      <c r="A2991">
        <v>0.059984</v>
      </c>
      <c r="B2991">
        <v>108.812033</v>
      </c>
      <c r="C2991">
        <f t="shared" si="46"/>
        <v>0.509444000000002</v>
      </c>
    </row>
    <row r="2992" spans="1:3">
      <c r="A2992">
        <v>0.055163</v>
      </c>
      <c r="B2992">
        <v>55.274254</v>
      </c>
      <c r="C2992">
        <f t="shared" si="46"/>
        <v>-53.537779</v>
      </c>
    </row>
    <row r="2993" spans="1:3">
      <c r="A2993">
        <v>0.053481</v>
      </c>
      <c r="B2993">
        <v>44.454735</v>
      </c>
      <c r="C2993">
        <f t="shared" si="46"/>
        <v>-10.819519</v>
      </c>
    </row>
    <row r="2994" spans="1:3">
      <c r="A2994">
        <v>0.051798</v>
      </c>
      <c r="B2994">
        <v>33.668321</v>
      </c>
      <c r="C2994">
        <f t="shared" si="46"/>
        <v>-10.786414</v>
      </c>
    </row>
    <row r="2995" spans="1:3">
      <c r="A2995">
        <v>0.050125</v>
      </c>
      <c r="B2995">
        <v>23.827676</v>
      </c>
      <c r="C2995">
        <f t="shared" si="46"/>
        <v>-9.840645</v>
      </c>
    </row>
    <row r="2996" spans="1:3">
      <c r="A2996">
        <v>0.048447</v>
      </c>
      <c r="B2996">
        <v>14.948236</v>
      </c>
      <c r="C2996">
        <f t="shared" si="46"/>
        <v>-8.87944</v>
      </c>
    </row>
    <row r="2997" spans="1:3">
      <c r="A2997">
        <v>0.046767</v>
      </c>
      <c r="B2997">
        <v>7.259198</v>
      </c>
      <c r="C2997">
        <f t="shared" si="46"/>
        <v>-7.689038</v>
      </c>
    </row>
    <row r="2998" spans="1:3">
      <c r="A2998">
        <v>0.045097</v>
      </c>
      <c r="B2998">
        <v>1.101597</v>
      </c>
      <c r="C2998">
        <f t="shared" si="46"/>
        <v>-6.157601</v>
      </c>
    </row>
    <row r="2999" spans="1:3">
      <c r="A2999">
        <v>0.043421</v>
      </c>
      <c r="B2999">
        <v>-4.624633</v>
      </c>
      <c r="C2999">
        <f t="shared" si="46"/>
        <v>-5.72623</v>
      </c>
    </row>
    <row r="3000" spans="1:3">
      <c r="A3000">
        <v>0.041858</v>
      </c>
      <c r="B3000">
        <v>-8.966636</v>
      </c>
      <c r="C3000">
        <f t="shared" si="46"/>
        <v>-4.342003</v>
      </c>
    </row>
    <row r="3001" spans="1:3">
      <c r="A3001">
        <v>0.040172</v>
      </c>
      <c r="B3001">
        <v>-12.890089</v>
      </c>
      <c r="C3001">
        <f t="shared" si="46"/>
        <v>-3.923453</v>
      </c>
    </row>
    <row r="3002" spans="1:3">
      <c r="A3002">
        <v>0.038491</v>
      </c>
      <c r="B3002">
        <v>-16.153727</v>
      </c>
      <c r="C3002">
        <f t="shared" si="46"/>
        <v>-3.263638</v>
      </c>
    </row>
    <row r="3003" spans="1:3">
      <c r="A3003">
        <v>0.036809</v>
      </c>
      <c r="B3003">
        <v>-18.982331</v>
      </c>
      <c r="C3003">
        <f t="shared" si="46"/>
        <v>-2.828604</v>
      </c>
    </row>
    <row r="3004" spans="1:3">
      <c r="A3004">
        <v>0.035129</v>
      </c>
      <c r="B3004">
        <v>-21.441094</v>
      </c>
      <c r="C3004">
        <f t="shared" si="46"/>
        <v>-2.458763</v>
      </c>
    </row>
    <row r="3005" spans="1:3">
      <c r="A3005">
        <v>0.03345</v>
      </c>
      <c r="B3005">
        <v>-23.810145</v>
      </c>
      <c r="C3005">
        <f t="shared" si="46"/>
        <v>-2.369051</v>
      </c>
    </row>
    <row r="3006" spans="1:3">
      <c r="A3006">
        <v>0.031773</v>
      </c>
      <c r="B3006">
        <v>-25.769875</v>
      </c>
      <c r="C3006">
        <f t="shared" si="46"/>
        <v>-1.95973</v>
      </c>
    </row>
    <row r="3007" spans="1:3">
      <c r="A3007">
        <v>0.030094</v>
      </c>
      <c r="B3007">
        <v>-27.25445</v>
      </c>
      <c r="C3007">
        <f t="shared" si="46"/>
        <v>-1.484575</v>
      </c>
    </row>
    <row r="3008" spans="1:3">
      <c r="A3008">
        <v>0.028424</v>
      </c>
      <c r="B3008">
        <v>-28.693491</v>
      </c>
      <c r="C3008">
        <f t="shared" si="46"/>
        <v>-1.439041</v>
      </c>
    </row>
    <row r="3009" spans="1:3">
      <c r="A3009">
        <v>0.026747</v>
      </c>
      <c r="B3009">
        <v>-30.179451</v>
      </c>
      <c r="C3009">
        <f t="shared" si="46"/>
        <v>-1.48596</v>
      </c>
    </row>
    <row r="3010" spans="1:3">
      <c r="A3010">
        <v>0.025475</v>
      </c>
      <c r="B3010">
        <v>-30.516297</v>
      </c>
      <c r="C3010">
        <f t="shared" si="46"/>
        <v>-0.336846000000001</v>
      </c>
    </row>
    <row r="3011" spans="1:3">
      <c r="A3011">
        <v>0.02413</v>
      </c>
      <c r="B3011">
        <v>-31.372573</v>
      </c>
      <c r="C3011">
        <f t="shared" ref="C3011:C3074" si="47">B3011-B3010</f>
        <v>-0.856275999999998</v>
      </c>
    </row>
    <row r="3012" spans="1:3">
      <c r="A3012">
        <v>0.022784</v>
      </c>
      <c r="B3012">
        <v>-32.144397</v>
      </c>
      <c r="C3012">
        <f t="shared" si="47"/>
        <v>-0.771823999999999</v>
      </c>
    </row>
    <row r="3013" spans="1:3">
      <c r="A3013">
        <v>0.021442</v>
      </c>
      <c r="B3013">
        <v>-33.002969</v>
      </c>
      <c r="C3013">
        <f t="shared" si="47"/>
        <v>-0.858572000000002</v>
      </c>
    </row>
    <row r="3014" spans="1:3">
      <c r="A3014">
        <v>0.020099</v>
      </c>
      <c r="B3014">
        <v>-33.438103</v>
      </c>
      <c r="C3014">
        <f t="shared" si="47"/>
        <v>-0.435133999999998</v>
      </c>
    </row>
    <row r="3015" spans="1:3">
      <c r="A3015">
        <v>0.018759</v>
      </c>
      <c r="B3015">
        <v>-34.076717</v>
      </c>
      <c r="C3015">
        <f t="shared" si="47"/>
        <v>-0.638614000000004</v>
      </c>
    </row>
    <row r="3016" spans="1:3">
      <c r="A3016">
        <v>0.017416</v>
      </c>
      <c r="B3016">
        <v>-34.663439</v>
      </c>
      <c r="C3016">
        <f t="shared" si="47"/>
        <v>-0.586721999999995</v>
      </c>
    </row>
    <row r="3017" spans="1:3">
      <c r="A3017">
        <v>0.016076</v>
      </c>
      <c r="B3017">
        <v>-34.72958</v>
      </c>
      <c r="C3017">
        <f t="shared" si="47"/>
        <v>-0.0661410000000018</v>
      </c>
    </row>
    <row r="3018" spans="1:3">
      <c r="A3018">
        <v>0.014737</v>
      </c>
      <c r="B3018">
        <v>-35.359526</v>
      </c>
      <c r="C3018">
        <f t="shared" si="47"/>
        <v>-0.629946000000004</v>
      </c>
    </row>
    <row r="3019" spans="1:3">
      <c r="A3019">
        <v>0.013399</v>
      </c>
      <c r="B3019">
        <v>-36.243078</v>
      </c>
      <c r="C3019">
        <f t="shared" si="47"/>
        <v>-0.883551999999995</v>
      </c>
    </row>
    <row r="3020" spans="1:3">
      <c r="A3020">
        <v>0.012135</v>
      </c>
      <c r="B3020">
        <v>-36.266418</v>
      </c>
      <c r="C3020">
        <f t="shared" si="47"/>
        <v>-0.0233400000000046</v>
      </c>
    </row>
    <row r="3021" spans="1:3">
      <c r="A3021">
        <v>0.01079</v>
      </c>
      <c r="B3021">
        <v>-36.868852</v>
      </c>
      <c r="C3021">
        <f t="shared" si="47"/>
        <v>-0.602433999999995</v>
      </c>
    </row>
    <row r="3022" spans="1:3">
      <c r="A3022">
        <v>0.009449</v>
      </c>
      <c r="B3022">
        <v>-37.321301</v>
      </c>
      <c r="C3022">
        <f t="shared" si="47"/>
        <v>-0.452449000000001</v>
      </c>
    </row>
    <row r="3023" spans="1:3">
      <c r="A3023">
        <v>0.0081</v>
      </c>
      <c r="B3023">
        <v>-36.177293</v>
      </c>
      <c r="C3023">
        <f t="shared" si="47"/>
        <v>1.144008</v>
      </c>
    </row>
    <row r="3024" spans="1:3">
      <c r="A3024">
        <v>0.006761</v>
      </c>
      <c r="B3024">
        <v>-38.892629</v>
      </c>
      <c r="C3024">
        <f t="shared" si="47"/>
        <v>-2.715336</v>
      </c>
    </row>
    <row r="3025" spans="1:3">
      <c r="A3025">
        <v>0.005419</v>
      </c>
      <c r="B3025">
        <v>-39.190417</v>
      </c>
      <c r="C3025">
        <f t="shared" si="47"/>
        <v>-0.297787999999997</v>
      </c>
    </row>
    <row r="3026" spans="1:3">
      <c r="A3026">
        <v>0.00408</v>
      </c>
      <c r="B3026">
        <v>-39.259899</v>
      </c>
      <c r="C3026">
        <f t="shared" si="47"/>
        <v>-0.0694820000000007</v>
      </c>
    </row>
    <row r="3027" spans="1:3">
      <c r="A3027">
        <v>0.002738</v>
      </c>
      <c r="B3027">
        <v>-39.640023</v>
      </c>
      <c r="C3027">
        <f t="shared" si="47"/>
        <v>-0.380124000000002</v>
      </c>
    </row>
    <row r="3028" spans="1:3">
      <c r="A3028">
        <v>0.001399</v>
      </c>
      <c r="B3028">
        <v>-40.23957</v>
      </c>
      <c r="C3028">
        <f t="shared" si="47"/>
        <v>-0.599547000000001</v>
      </c>
    </row>
    <row r="3029" spans="1:3">
      <c r="A3029">
        <v>5.8e-5</v>
      </c>
      <c r="B3029">
        <v>-40.896746</v>
      </c>
      <c r="C3029">
        <f t="shared" si="47"/>
        <v>-0.657176</v>
      </c>
    </row>
    <row r="3030" spans="1:3">
      <c r="A3030">
        <v>-0.000596</v>
      </c>
      <c r="B3030">
        <v>-40.235372</v>
      </c>
      <c r="C3030">
        <f t="shared" si="47"/>
        <v>0.661374000000002</v>
      </c>
    </row>
    <row r="3031" spans="1:3">
      <c r="A3031">
        <v>-0.001268</v>
      </c>
      <c r="B3031">
        <v>-39.864181</v>
      </c>
      <c r="C3031">
        <f t="shared" si="47"/>
        <v>0.371190999999996</v>
      </c>
    </row>
    <row r="3032" spans="1:3">
      <c r="A3032">
        <v>-0.001938</v>
      </c>
      <c r="B3032">
        <v>-40.492258</v>
      </c>
      <c r="C3032">
        <f t="shared" si="47"/>
        <v>-0.628076999999998</v>
      </c>
    </row>
    <row r="3033" spans="1:3">
      <c r="A3033">
        <v>-0.00261</v>
      </c>
      <c r="B3033">
        <v>-39.948569</v>
      </c>
      <c r="C3033">
        <f t="shared" si="47"/>
        <v>0.543689000000001</v>
      </c>
    </row>
    <row r="3034" spans="1:3">
      <c r="A3034">
        <v>-0.003281</v>
      </c>
      <c r="B3034">
        <v>-40.664712</v>
      </c>
      <c r="C3034">
        <f t="shared" si="47"/>
        <v>-0.716143000000002</v>
      </c>
    </row>
    <row r="3035" spans="1:3">
      <c r="A3035">
        <v>-0.003952</v>
      </c>
      <c r="B3035">
        <v>-40.921721</v>
      </c>
      <c r="C3035">
        <f t="shared" si="47"/>
        <v>-0.257008999999996</v>
      </c>
    </row>
    <row r="3036" spans="1:3">
      <c r="A3036">
        <v>-0.004622</v>
      </c>
      <c r="B3036">
        <v>-40.817085</v>
      </c>
      <c r="C3036">
        <f t="shared" si="47"/>
        <v>0.104635999999999</v>
      </c>
    </row>
    <row r="3037" spans="1:3">
      <c r="A3037">
        <v>-0.005292</v>
      </c>
      <c r="B3037">
        <v>-41.504802</v>
      </c>
      <c r="C3037">
        <f t="shared" si="47"/>
        <v>-0.687716999999999</v>
      </c>
    </row>
    <row r="3038" spans="1:3">
      <c r="A3038">
        <v>-0.005962</v>
      </c>
      <c r="B3038">
        <v>-42.026719</v>
      </c>
      <c r="C3038">
        <f t="shared" si="47"/>
        <v>-0.521917000000002</v>
      </c>
    </row>
    <row r="3039" spans="1:3">
      <c r="A3039">
        <v>-0.006632</v>
      </c>
      <c r="B3039">
        <v>-41.480965</v>
      </c>
      <c r="C3039">
        <f t="shared" si="47"/>
        <v>0.545754000000002</v>
      </c>
    </row>
    <row r="3040" spans="1:3">
      <c r="A3040">
        <v>-0.006973</v>
      </c>
      <c r="B3040">
        <v>-41.926647</v>
      </c>
      <c r="C3040">
        <f t="shared" si="47"/>
        <v>-0.445682000000005</v>
      </c>
    </row>
    <row r="3041" spans="1:3">
      <c r="A3041">
        <v>-0.007311</v>
      </c>
      <c r="B3041">
        <v>-40.735982</v>
      </c>
      <c r="C3041">
        <f t="shared" si="47"/>
        <v>1.190665</v>
      </c>
    </row>
    <row r="3042" spans="1:3">
      <c r="A3042">
        <v>-0.007641</v>
      </c>
      <c r="B3042">
        <v>-41.176228</v>
      </c>
      <c r="C3042">
        <f t="shared" si="47"/>
        <v>-0.440246000000002</v>
      </c>
    </row>
    <row r="3043" spans="1:3">
      <c r="A3043">
        <v>-0.007977</v>
      </c>
      <c r="B3043">
        <v>-41.4312</v>
      </c>
      <c r="C3043">
        <f t="shared" si="47"/>
        <v>-0.254971999999995</v>
      </c>
    </row>
    <row r="3044" spans="1:3">
      <c r="A3044">
        <v>-0.008312</v>
      </c>
      <c r="B3044">
        <v>-41.294264</v>
      </c>
      <c r="C3044">
        <f t="shared" si="47"/>
        <v>0.136935999999999</v>
      </c>
    </row>
    <row r="3045" spans="1:3">
      <c r="A3045">
        <v>-0.008646</v>
      </c>
      <c r="B3045">
        <v>-41.797658</v>
      </c>
      <c r="C3045">
        <f t="shared" si="47"/>
        <v>-0.503394</v>
      </c>
    </row>
    <row r="3046" spans="1:3">
      <c r="A3046">
        <v>-0.008982</v>
      </c>
      <c r="B3046">
        <v>-42.239138</v>
      </c>
      <c r="C3046">
        <f t="shared" si="47"/>
        <v>-0.441479999999999</v>
      </c>
    </row>
    <row r="3047" spans="1:3">
      <c r="A3047">
        <v>-0.009316</v>
      </c>
      <c r="B3047">
        <v>-42.04724</v>
      </c>
      <c r="C3047">
        <f t="shared" si="47"/>
        <v>0.191897999999995</v>
      </c>
    </row>
    <row r="3048" spans="1:3">
      <c r="A3048">
        <v>-0.009652</v>
      </c>
      <c r="B3048">
        <v>-42.409872</v>
      </c>
      <c r="C3048">
        <f t="shared" si="47"/>
        <v>-0.362631999999998</v>
      </c>
    </row>
    <row r="3049" spans="1:3">
      <c r="A3049">
        <v>-0.009986</v>
      </c>
      <c r="B3049">
        <v>-42.250344</v>
      </c>
      <c r="C3049">
        <f t="shared" si="47"/>
        <v>0.159528000000002</v>
      </c>
    </row>
    <row r="3050" spans="1:3">
      <c r="A3050">
        <v>-0.010303</v>
      </c>
      <c r="B3050">
        <v>-42.919581</v>
      </c>
      <c r="C3050">
        <f t="shared" si="47"/>
        <v>-0.669237000000003</v>
      </c>
    </row>
    <row r="3051" spans="1:3">
      <c r="A3051">
        <v>-0.010638</v>
      </c>
      <c r="B3051">
        <v>-42.040849</v>
      </c>
      <c r="C3051">
        <f t="shared" si="47"/>
        <v>0.878731999999999</v>
      </c>
    </row>
    <row r="3052" spans="1:3">
      <c r="A3052">
        <v>-0.010973</v>
      </c>
      <c r="B3052">
        <v>-42.76044</v>
      </c>
      <c r="C3052">
        <f t="shared" si="47"/>
        <v>-0.719591000000001</v>
      </c>
    </row>
    <row r="3053" spans="1:3">
      <c r="A3053">
        <v>-0.011309</v>
      </c>
      <c r="B3053">
        <v>-43.07058</v>
      </c>
      <c r="C3053">
        <f t="shared" si="47"/>
        <v>-0.310139999999997</v>
      </c>
    </row>
    <row r="3054" spans="1:3">
      <c r="A3054">
        <v>-0.011645</v>
      </c>
      <c r="B3054">
        <v>-42.81839</v>
      </c>
      <c r="C3054">
        <f t="shared" si="47"/>
        <v>0.252189999999999</v>
      </c>
    </row>
    <row r="3055" spans="1:3">
      <c r="A3055">
        <v>-0.01198</v>
      </c>
      <c r="B3055">
        <v>-43.25121</v>
      </c>
      <c r="C3055">
        <f t="shared" si="47"/>
        <v>-0.43282</v>
      </c>
    </row>
    <row r="3056" spans="1:3">
      <c r="A3056">
        <v>-0.012312</v>
      </c>
      <c r="B3056">
        <v>-43.293625</v>
      </c>
      <c r="C3056">
        <f t="shared" si="47"/>
        <v>-0.0424149999999983</v>
      </c>
    </row>
    <row r="3057" spans="1:3">
      <c r="A3057">
        <v>-0.01265</v>
      </c>
      <c r="B3057">
        <v>-43.611546</v>
      </c>
      <c r="C3057">
        <f t="shared" si="47"/>
        <v>-0.317920999999998</v>
      </c>
    </row>
    <row r="3058" spans="1:3">
      <c r="A3058">
        <v>-0.012985</v>
      </c>
      <c r="B3058">
        <v>-43.614664</v>
      </c>
      <c r="C3058">
        <f t="shared" si="47"/>
        <v>-0.00311800000000062</v>
      </c>
    </row>
    <row r="3059" spans="1:3">
      <c r="A3059">
        <v>-0.01333</v>
      </c>
      <c r="B3059">
        <v>-43.837765</v>
      </c>
      <c r="C3059">
        <f t="shared" si="47"/>
        <v>-0.223101</v>
      </c>
    </row>
    <row r="3060" spans="1:3">
      <c r="A3060">
        <v>-0.013627</v>
      </c>
      <c r="B3060">
        <v>-43.873573</v>
      </c>
      <c r="C3060">
        <f t="shared" si="47"/>
        <v>-0.0358080000000029</v>
      </c>
    </row>
    <row r="3061" spans="1:3">
      <c r="A3061">
        <v>-0.013962</v>
      </c>
      <c r="B3061">
        <v>-43.551787</v>
      </c>
      <c r="C3061">
        <f t="shared" si="47"/>
        <v>0.321786000000003</v>
      </c>
    </row>
    <row r="3062" spans="1:3">
      <c r="A3062">
        <v>-0.0143</v>
      </c>
      <c r="B3062">
        <v>-43.769019</v>
      </c>
      <c r="C3062">
        <f t="shared" si="47"/>
        <v>-0.217232000000003</v>
      </c>
    </row>
    <row r="3063" spans="1:3">
      <c r="A3063">
        <v>-0.014634</v>
      </c>
      <c r="B3063">
        <v>-44.134444</v>
      </c>
      <c r="C3063">
        <f t="shared" si="47"/>
        <v>-0.365425000000002</v>
      </c>
    </row>
    <row r="3064" spans="1:3">
      <c r="A3064">
        <v>-0.014969</v>
      </c>
      <c r="B3064">
        <v>-44.17821</v>
      </c>
      <c r="C3064">
        <f t="shared" si="47"/>
        <v>-0.043765999999998</v>
      </c>
    </row>
    <row r="3065" spans="1:3">
      <c r="A3065">
        <v>-0.015305</v>
      </c>
      <c r="B3065">
        <v>-44.285953</v>
      </c>
      <c r="C3065">
        <f t="shared" si="47"/>
        <v>-0.107742999999999</v>
      </c>
    </row>
    <row r="3066" spans="1:3">
      <c r="A3066">
        <v>-0.015641</v>
      </c>
      <c r="B3066">
        <v>-44.567997</v>
      </c>
      <c r="C3066">
        <f t="shared" si="47"/>
        <v>-0.282043999999999</v>
      </c>
    </row>
    <row r="3067" spans="1:3">
      <c r="A3067">
        <v>-0.015976</v>
      </c>
      <c r="B3067">
        <v>-44.443543</v>
      </c>
      <c r="C3067">
        <f t="shared" si="47"/>
        <v>0.124454</v>
      </c>
    </row>
    <row r="3068" spans="1:3">
      <c r="A3068">
        <v>-0.016312</v>
      </c>
      <c r="B3068">
        <v>-44.772317</v>
      </c>
      <c r="C3068">
        <f t="shared" si="47"/>
        <v>-0.328774000000003</v>
      </c>
    </row>
    <row r="3069" spans="1:3">
      <c r="A3069">
        <v>-0.016646</v>
      </c>
      <c r="B3069">
        <v>-44.670124</v>
      </c>
      <c r="C3069">
        <f t="shared" si="47"/>
        <v>0.102193</v>
      </c>
    </row>
    <row r="3070" spans="1:3">
      <c r="A3070">
        <v>-0.016965</v>
      </c>
      <c r="B3070">
        <v>-45.119636</v>
      </c>
      <c r="C3070">
        <f t="shared" si="47"/>
        <v>-0.449511999999999</v>
      </c>
    </row>
    <row r="3071" spans="1:3">
      <c r="A3071">
        <v>-0.017298</v>
      </c>
      <c r="B3071">
        <v>-44.602274</v>
      </c>
      <c r="C3071">
        <f t="shared" si="47"/>
        <v>0.517361999999999</v>
      </c>
    </row>
    <row r="3072" spans="1:3">
      <c r="A3072">
        <v>-0.017635</v>
      </c>
      <c r="B3072">
        <v>-45.263906</v>
      </c>
      <c r="C3072">
        <f t="shared" si="47"/>
        <v>-0.661631999999997</v>
      </c>
    </row>
    <row r="3073" spans="1:3">
      <c r="A3073">
        <v>-0.01797</v>
      </c>
      <c r="B3073">
        <v>-45.194987</v>
      </c>
      <c r="C3073">
        <f t="shared" si="47"/>
        <v>0.0689190000000011</v>
      </c>
    </row>
    <row r="3074" spans="1:3">
      <c r="A3074">
        <v>-0.018307</v>
      </c>
      <c r="B3074">
        <v>-45.42426</v>
      </c>
      <c r="C3074">
        <f t="shared" si="47"/>
        <v>-0.229272999999999</v>
      </c>
    </row>
    <row r="3075" spans="1:3">
      <c r="A3075">
        <v>-0.018641</v>
      </c>
      <c r="B3075">
        <v>-45.452422</v>
      </c>
      <c r="C3075">
        <f t="shared" ref="C3075:C3138" si="48">B3075-B3074</f>
        <v>-0.0281620000000018</v>
      </c>
    </row>
    <row r="3076" spans="1:3">
      <c r="A3076">
        <v>-0.018977</v>
      </c>
      <c r="B3076">
        <v>-45.630199</v>
      </c>
      <c r="C3076">
        <f t="shared" si="48"/>
        <v>-0.177776999999999</v>
      </c>
    </row>
    <row r="3077" spans="1:3">
      <c r="A3077">
        <v>-0.019313</v>
      </c>
      <c r="B3077">
        <v>-45.169092</v>
      </c>
      <c r="C3077">
        <f t="shared" si="48"/>
        <v>0.461106999999998</v>
      </c>
    </row>
    <row r="3078" spans="1:3">
      <c r="A3078">
        <v>-0.019647</v>
      </c>
      <c r="B3078">
        <v>-45.731264</v>
      </c>
      <c r="C3078">
        <f t="shared" si="48"/>
        <v>-0.562172000000004</v>
      </c>
    </row>
    <row r="3079" spans="1:3">
      <c r="A3079">
        <v>-0.019982</v>
      </c>
      <c r="B3079">
        <v>-45.841705</v>
      </c>
      <c r="C3079">
        <f t="shared" si="48"/>
        <v>-0.110440999999994</v>
      </c>
    </row>
    <row r="3080" spans="1:3">
      <c r="A3080">
        <v>-0.020298</v>
      </c>
      <c r="B3080">
        <v>-46.214081</v>
      </c>
      <c r="C3080">
        <f t="shared" si="48"/>
        <v>-0.372376000000003</v>
      </c>
    </row>
    <row r="3081" spans="1:3">
      <c r="A3081">
        <v>-0.020633</v>
      </c>
      <c r="B3081">
        <v>-45.483486</v>
      </c>
      <c r="C3081">
        <f t="shared" si="48"/>
        <v>0.730595000000001</v>
      </c>
    </row>
    <row r="3082" spans="1:3">
      <c r="A3082">
        <v>-0.020968</v>
      </c>
      <c r="B3082">
        <v>-46.163005</v>
      </c>
      <c r="C3082">
        <f t="shared" si="48"/>
        <v>-0.679518999999999</v>
      </c>
    </row>
    <row r="3083" spans="1:3">
      <c r="A3083">
        <v>-0.021305</v>
      </c>
      <c r="B3083">
        <v>-46.417711</v>
      </c>
      <c r="C3083">
        <f t="shared" si="48"/>
        <v>-0.254705999999999</v>
      </c>
    </row>
    <row r="3084" spans="1:3">
      <c r="A3084">
        <v>-0.021644</v>
      </c>
      <c r="B3084">
        <v>-46.40034</v>
      </c>
      <c r="C3084">
        <f t="shared" si="48"/>
        <v>0.0173709999999971</v>
      </c>
    </row>
    <row r="3085" spans="1:3">
      <c r="A3085">
        <v>-0.021976</v>
      </c>
      <c r="B3085">
        <v>-46.376824</v>
      </c>
      <c r="C3085">
        <f t="shared" si="48"/>
        <v>0.0235160000000008</v>
      </c>
    </row>
    <row r="3086" spans="1:3">
      <c r="A3086">
        <v>-0.022312</v>
      </c>
      <c r="B3086">
        <v>-46.372695</v>
      </c>
      <c r="C3086">
        <f t="shared" si="48"/>
        <v>0.00412899999999894</v>
      </c>
    </row>
    <row r="3087" spans="1:3">
      <c r="A3087">
        <v>-0.022646</v>
      </c>
      <c r="B3087">
        <v>-46.797178</v>
      </c>
      <c r="C3087">
        <f t="shared" si="48"/>
        <v>-0.424483000000002</v>
      </c>
    </row>
    <row r="3088" spans="1:3">
      <c r="A3088">
        <v>-0.022987</v>
      </c>
      <c r="B3088">
        <v>-46.767157</v>
      </c>
      <c r="C3088">
        <f t="shared" si="48"/>
        <v>0.030021000000005</v>
      </c>
    </row>
    <row r="3089" spans="1:3">
      <c r="A3089">
        <v>-0.023318</v>
      </c>
      <c r="B3089">
        <v>-46.838414</v>
      </c>
      <c r="C3089">
        <f t="shared" si="48"/>
        <v>-0.0712570000000028</v>
      </c>
    </row>
    <row r="3090" spans="1:3">
      <c r="A3090">
        <v>-0.023636</v>
      </c>
      <c r="B3090">
        <v>-47.302239</v>
      </c>
      <c r="C3090">
        <f t="shared" si="48"/>
        <v>-0.463825</v>
      </c>
    </row>
    <row r="3091" spans="1:3">
      <c r="A3091">
        <v>-0.023971</v>
      </c>
      <c r="B3091">
        <v>-46.616167</v>
      </c>
      <c r="C3091">
        <f t="shared" si="48"/>
        <v>0.686072000000003</v>
      </c>
    </row>
    <row r="3092" spans="1:3">
      <c r="A3092">
        <v>-0.024306</v>
      </c>
      <c r="B3092">
        <v>-47.469991</v>
      </c>
      <c r="C3092">
        <f t="shared" si="48"/>
        <v>-0.853824000000003</v>
      </c>
    </row>
    <row r="3093" spans="1:3">
      <c r="A3093">
        <v>-0.024641</v>
      </c>
      <c r="B3093">
        <v>-47.648571</v>
      </c>
      <c r="C3093">
        <f t="shared" si="48"/>
        <v>-0.178579999999997</v>
      </c>
    </row>
    <row r="3094" spans="1:3">
      <c r="A3094">
        <v>-0.024976</v>
      </c>
      <c r="B3094">
        <v>-47.435087</v>
      </c>
      <c r="C3094">
        <f t="shared" si="48"/>
        <v>0.213483999999994</v>
      </c>
    </row>
    <row r="3095" spans="1:3">
      <c r="A3095">
        <v>-0.025311</v>
      </c>
      <c r="B3095">
        <v>-47.765244</v>
      </c>
      <c r="C3095">
        <f t="shared" si="48"/>
        <v>-0.330157</v>
      </c>
    </row>
    <row r="3096" spans="1:3">
      <c r="A3096">
        <v>-0.025646</v>
      </c>
      <c r="B3096">
        <v>-47.980289</v>
      </c>
      <c r="C3096">
        <f t="shared" si="48"/>
        <v>-0.215044999999996</v>
      </c>
    </row>
    <row r="3097" spans="1:3">
      <c r="A3097">
        <v>-0.025979</v>
      </c>
      <c r="B3097">
        <v>-47.797128</v>
      </c>
      <c r="C3097">
        <f t="shared" si="48"/>
        <v>0.183160999999998</v>
      </c>
    </row>
    <row r="3098" spans="1:3">
      <c r="A3098">
        <v>-0.026315</v>
      </c>
      <c r="B3098">
        <v>-48.19743</v>
      </c>
      <c r="C3098">
        <f t="shared" si="48"/>
        <v>-0.400301999999996</v>
      </c>
    </row>
    <row r="3099" spans="1:3">
      <c r="A3099">
        <v>-0.02665</v>
      </c>
      <c r="B3099">
        <v>-48.46495</v>
      </c>
      <c r="C3099">
        <f t="shared" si="48"/>
        <v>-0.267520000000005</v>
      </c>
    </row>
    <row r="3100" spans="1:3">
      <c r="A3100">
        <v>-0.026966</v>
      </c>
      <c r="B3100">
        <v>-48.612214</v>
      </c>
      <c r="C3100">
        <f t="shared" si="48"/>
        <v>-0.147264</v>
      </c>
    </row>
    <row r="3101" spans="1:3">
      <c r="A3101">
        <v>-0.027301</v>
      </c>
      <c r="B3101">
        <v>-48.522144</v>
      </c>
      <c r="C3101">
        <f t="shared" si="48"/>
        <v>0.0900700000000043</v>
      </c>
    </row>
    <row r="3102" spans="1:3">
      <c r="A3102">
        <v>-0.027637</v>
      </c>
      <c r="B3102">
        <v>-48.991942</v>
      </c>
      <c r="C3102">
        <f t="shared" si="48"/>
        <v>-0.469798000000004</v>
      </c>
    </row>
    <row r="3103" spans="1:3">
      <c r="A3103">
        <v>-0.027972</v>
      </c>
      <c r="B3103">
        <v>-49.037889</v>
      </c>
      <c r="C3103">
        <f t="shared" si="48"/>
        <v>-0.0459469999999982</v>
      </c>
    </row>
    <row r="3104" spans="1:3">
      <c r="A3104">
        <v>-0.028307</v>
      </c>
      <c r="B3104">
        <v>-49.283069</v>
      </c>
      <c r="C3104">
        <f t="shared" si="48"/>
        <v>-0.245179999999998</v>
      </c>
    </row>
    <row r="3105" spans="1:3">
      <c r="A3105">
        <v>-0.028644</v>
      </c>
      <c r="B3105">
        <v>-49.521423</v>
      </c>
      <c r="C3105">
        <f t="shared" si="48"/>
        <v>-0.238354000000001</v>
      </c>
    </row>
    <row r="3106" spans="1:3">
      <c r="A3106">
        <v>-0.028979</v>
      </c>
      <c r="B3106">
        <v>-49.59678</v>
      </c>
      <c r="C3106">
        <f t="shared" si="48"/>
        <v>-0.0753570000000039</v>
      </c>
    </row>
    <row r="3107" spans="1:3">
      <c r="A3107">
        <v>-0.029313</v>
      </c>
      <c r="B3107">
        <v>-49.643689</v>
      </c>
      <c r="C3107">
        <f t="shared" si="48"/>
        <v>-0.0469089999999994</v>
      </c>
    </row>
    <row r="3108" spans="1:3">
      <c r="A3108">
        <v>-0.029649</v>
      </c>
      <c r="B3108">
        <v>-49.931341</v>
      </c>
      <c r="C3108">
        <f t="shared" si="48"/>
        <v>-0.287652000000001</v>
      </c>
    </row>
    <row r="3109" spans="1:3">
      <c r="A3109">
        <v>-0.029984</v>
      </c>
      <c r="B3109">
        <v>-49.870163</v>
      </c>
      <c r="C3109">
        <f t="shared" si="48"/>
        <v>0.0611780000000053</v>
      </c>
    </row>
    <row r="3110" spans="1:3">
      <c r="A3110">
        <v>-0.030296</v>
      </c>
      <c r="B3110">
        <v>-50.279117</v>
      </c>
      <c r="C3110">
        <f t="shared" si="48"/>
        <v>-0.408954000000001</v>
      </c>
    </row>
    <row r="3111" spans="1:3">
      <c r="A3111">
        <v>-0.030632</v>
      </c>
      <c r="B3111">
        <v>-50.184016</v>
      </c>
      <c r="C3111">
        <f t="shared" si="48"/>
        <v>0.0951009999999997</v>
      </c>
    </row>
    <row r="3112" spans="1:3">
      <c r="A3112">
        <v>-0.030968</v>
      </c>
      <c r="B3112">
        <v>-50.67054</v>
      </c>
      <c r="C3112">
        <f t="shared" si="48"/>
        <v>-0.486524000000003</v>
      </c>
    </row>
    <row r="3113" spans="1:3">
      <c r="A3113">
        <v>-0.031304</v>
      </c>
      <c r="B3113">
        <v>-50.525293</v>
      </c>
      <c r="C3113">
        <f t="shared" si="48"/>
        <v>0.145247000000005</v>
      </c>
    </row>
    <row r="3114" spans="1:3">
      <c r="A3114">
        <v>-0.031639</v>
      </c>
      <c r="B3114">
        <v>-50.972135</v>
      </c>
      <c r="C3114">
        <f t="shared" si="48"/>
        <v>-0.446842000000004</v>
      </c>
    </row>
    <row r="3115" spans="1:3">
      <c r="A3115">
        <v>-0.031977</v>
      </c>
      <c r="B3115">
        <v>-50.95197</v>
      </c>
      <c r="C3115">
        <f t="shared" si="48"/>
        <v>0.0201649999999987</v>
      </c>
    </row>
    <row r="3116" spans="1:3">
      <c r="A3116">
        <v>-0.032312</v>
      </c>
      <c r="B3116">
        <v>-51.224533</v>
      </c>
      <c r="C3116">
        <f t="shared" si="48"/>
        <v>-0.272562999999998</v>
      </c>
    </row>
    <row r="3117" spans="1:3">
      <c r="A3117">
        <v>-0.032647</v>
      </c>
      <c r="B3117">
        <v>-51.399959</v>
      </c>
      <c r="C3117">
        <f t="shared" si="48"/>
        <v>-0.175426000000002</v>
      </c>
    </row>
    <row r="3118" spans="1:3">
      <c r="A3118">
        <v>-0.032981</v>
      </c>
      <c r="B3118">
        <v>-51.623905</v>
      </c>
      <c r="C3118">
        <f t="shared" si="48"/>
        <v>-0.223945999999998</v>
      </c>
    </row>
    <row r="3119" spans="1:3">
      <c r="A3119">
        <v>-0.033317</v>
      </c>
      <c r="B3119">
        <v>-51.806363</v>
      </c>
      <c r="C3119">
        <f t="shared" si="48"/>
        <v>-0.182457999999997</v>
      </c>
    </row>
    <row r="3120" spans="1:3">
      <c r="A3120">
        <v>-0.033631</v>
      </c>
      <c r="B3120">
        <v>-51.86002</v>
      </c>
      <c r="C3120">
        <f t="shared" si="48"/>
        <v>-0.0536570000000012</v>
      </c>
    </row>
    <row r="3121" spans="1:3">
      <c r="A3121">
        <v>-0.033965</v>
      </c>
      <c r="B3121">
        <v>-51.873479</v>
      </c>
      <c r="C3121">
        <f t="shared" si="48"/>
        <v>-0.0134590000000046</v>
      </c>
    </row>
    <row r="3122" spans="1:3">
      <c r="A3122">
        <v>-0.0343</v>
      </c>
      <c r="B3122">
        <v>-52.359073</v>
      </c>
      <c r="C3122">
        <f t="shared" si="48"/>
        <v>-0.485593999999999</v>
      </c>
    </row>
    <row r="3123" spans="1:3">
      <c r="A3123">
        <v>-0.034637</v>
      </c>
      <c r="B3123">
        <v>-52.627952</v>
      </c>
      <c r="C3123">
        <f t="shared" si="48"/>
        <v>-0.268878999999998</v>
      </c>
    </row>
    <row r="3124" spans="1:3">
      <c r="A3124">
        <v>-0.034973</v>
      </c>
      <c r="B3124">
        <v>-52.824379</v>
      </c>
      <c r="C3124">
        <f t="shared" si="48"/>
        <v>-0.196427</v>
      </c>
    </row>
    <row r="3125" spans="1:3">
      <c r="A3125">
        <v>-0.035307</v>
      </c>
      <c r="B3125">
        <v>-53.123172</v>
      </c>
      <c r="C3125">
        <f t="shared" si="48"/>
        <v>-0.298792999999996</v>
      </c>
    </row>
    <row r="3126" spans="1:3">
      <c r="A3126">
        <v>-0.035644</v>
      </c>
      <c r="B3126">
        <v>-53.128657</v>
      </c>
      <c r="C3126">
        <f t="shared" si="48"/>
        <v>-0.00548500000000018</v>
      </c>
    </row>
    <row r="3127" spans="1:3">
      <c r="A3127">
        <v>-0.035978</v>
      </c>
      <c r="B3127">
        <v>-53.57895</v>
      </c>
      <c r="C3127">
        <f t="shared" si="48"/>
        <v>-0.450293000000002</v>
      </c>
    </row>
    <row r="3128" spans="1:3">
      <c r="A3128">
        <v>-0.036313</v>
      </c>
      <c r="B3128">
        <v>-53.701229</v>
      </c>
      <c r="C3128">
        <f t="shared" si="48"/>
        <v>-0.122278999999999</v>
      </c>
    </row>
    <row r="3129" spans="1:3">
      <c r="A3129">
        <v>-0.036645</v>
      </c>
      <c r="B3129">
        <v>-54.046825</v>
      </c>
      <c r="C3129">
        <f t="shared" si="48"/>
        <v>-0.345596</v>
      </c>
    </row>
    <row r="3130" spans="1:3">
      <c r="A3130">
        <v>-0.036966</v>
      </c>
      <c r="B3130">
        <v>-54.307679</v>
      </c>
      <c r="C3130">
        <f t="shared" si="48"/>
        <v>-0.260854000000002</v>
      </c>
    </row>
    <row r="3131" spans="1:3">
      <c r="A3131">
        <v>-0.0373</v>
      </c>
      <c r="B3131">
        <v>-54.167176</v>
      </c>
      <c r="C3131">
        <f t="shared" si="48"/>
        <v>0.140503000000002</v>
      </c>
    </row>
    <row r="3132" spans="1:3">
      <c r="A3132">
        <v>-0.037636</v>
      </c>
      <c r="B3132">
        <v>-54.726271</v>
      </c>
      <c r="C3132">
        <f t="shared" si="48"/>
        <v>-0.559094999999999</v>
      </c>
    </row>
    <row r="3133" spans="1:3">
      <c r="A3133">
        <v>-0.037972</v>
      </c>
      <c r="B3133">
        <v>-55.03637</v>
      </c>
      <c r="C3133">
        <f t="shared" si="48"/>
        <v>-0.310099000000001</v>
      </c>
    </row>
    <row r="3134" spans="1:3">
      <c r="A3134">
        <v>-0.038308</v>
      </c>
      <c r="B3134">
        <v>-55.207516</v>
      </c>
      <c r="C3134">
        <f t="shared" si="48"/>
        <v>-0.171146</v>
      </c>
    </row>
    <row r="3135" spans="1:3">
      <c r="A3135">
        <v>-0.038643</v>
      </c>
      <c r="B3135">
        <v>-55.307317</v>
      </c>
      <c r="C3135">
        <f t="shared" si="48"/>
        <v>-0.0998009999999994</v>
      </c>
    </row>
    <row r="3136" spans="1:3">
      <c r="A3136">
        <v>-0.038978</v>
      </c>
      <c r="B3136">
        <v>-55.66325</v>
      </c>
      <c r="C3136">
        <f t="shared" si="48"/>
        <v>-0.355933</v>
      </c>
    </row>
    <row r="3137" spans="1:3">
      <c r="A3137">
        <v>-0.039313</v>
      </c>
      <c r="B3137">
        <v>-55.920114</v>
      </c>
      <c r="C3137">
        <f t="shared" si="48"/>
        <v>-0.256864</v>
      </c>
    </row>
    <row r="3138" spans="1:3">
      <c r="A3138">
        <v>-0.039649</v>
      </c>
      <c r="B3138">
        <v>-56.13843</v>
      </c>
      <c r="C3138">
        <f t="shared" si="48"/>
        <v>-0.218316000000002</v>
      </c>
    </row>
    <row r="3139" spans="1:3">
      <c r="A3139">
        <v>-0.039983</v>
      </c>
      <c r="B3139">
        <v>-56.473064</v>
      </c>
      <c r="C3139">
        <f t="shared" ref="C3139:C3202" si="49">B3139-B3138</f>
        <v>-0.334634000000001</v>
      </c>
    </row>
    <row r="3140" spans="1:3">
      <c r="A3140">
        <v>-0.040303</v>
      </c>
      <c r="B3140">
        <v>-56.76091</v>
      </c>
      <c r="C3140">
        <f t="shared" si="49"/>
        <v>-0.287846000000002</v>
      </c>
    </row>
    <row r="3141" spans="1:3">
      <c r="A3141">
        <v>-0.040637</v>
      </c>
      <c r="B3141">
        <v>-56.694361</v>
      </c>
      <c r="C3141">
        <f t="shared" si="49"/>
        <v>0.066549000000002</v>
      </c>
    </row>
    <row r="3142" spans="1:3">
      <c r="A3142">
        <v>-0.040973</v>
      </c>
      <c r="B3142">
        <v>-57.162993</v>
      </c>
      <c r="C3142">
        <f t="shared" si="49"/>
        <v>-0.468631999999999</v>
      </c>
    </row>
    <row r="3143" spans="1:3">
      <c r="A3143">
        <v>-0.041309</v>
      </c>
      <c r="B3143">
        <v>-57.569085</v>
      </c>
      <c r="C3143">
        <f t="shared" si="49"/>
        <v>-0.406092000000001</v>
      </c>
    </row>
    <row r="3144" spans="1:3">
      <c r="A3144">
        <v>-0.041644</v>
      </c>
      <c r="B3144">
        <v>-57.793668</v>
      </c>
      <c r="C3144">
        <f t="shared" si="49"/>
        <v>-0.224582999999996</v>
      </c>
    </row>
    <row r="3145" spans="1:3">
      <c r="A3145">
        <v>-0.041978</v>
      </c>
      <c r="B3145">
        <v>-58.147514</v>
      </c>
      <c r="C3145">
        <f t="shared" si="49"/>
        <v>-0.353846000000004</v>
      </c>
    </row>
    <row r="3146" spans="1:3">
      <c r="A3146">
        <v>-0.042313</v>
      </c>
      <c r="B3146">
        <v>-58.435884</v>
      </c>
      <c r="C3146">
        <f t="shared" si="49"/>
        <v>-0.28837</v>
      </c>
    </row>
    <row r="3147" spans="1:3">
      <c r="A3147">
        <v>-0.042649</v>
      </c>
      <c r="B3147">
        <v>-58.500397</v>
      </c>
      <c r="C3147">
        <f t="shared" si="49"/>
        <v>-0.064512999999998</v>
      </c>
    </row>
    <row r="3148" spans="1:3">
      <c r="A3148">
        <v>-0.042985</v>
      </c>
      <c r="B3148">
        <v>-58.822807</v>
      </c>
      <c r="C3148">
        <f t="shared" si="49"/>
        <v>-0.322409999999998</v>
      </c>
    </row>
    <row r="3149" spans="1:3">
      <c r="A3149">
        <v>-0.043318</v>
      </c>
      <c r="B3149">
        <v>-59.258702</v>
      </c>
      <c r="C3149">
        <f t="shared" si="49"/>
        <v>-0.435895000000002</v>
      </c>
    </row>
    <row r="3150" spans="1:3">
      <c r="A3150">
        <v>-0.043637</v>
      </c>
      <c r="B3150">
        <v>-59.484684</v>
      </c>
      <c r="C3150">
        <f t="shared" si="49"/>
        <v>-0.225982000000002</v>
      </c>
    </row>
    <row r="3151" spans="1:3">
      <c r="A3151">
        <v>-0.043971</v>
      </c>
      <c r="B3151">
        <v>-59.659367</v>
      </c>
      <c r="C3151">
        <f t="shared" si="49"/>
        <v>-0.174683000000002</v>
      </c>
    </row>
    <row r="3152" spans="1:3">
      <c r="A3152">
        <v>-0.044308</v>
      </c>
      <c r="B3152">
        <v>-59.974716</v>
      </c>
      <c r="C3152">
        <f t="shared" si="49"/>
        <v>-0.315348999999998</v>
      </c>
    </row>
    <row r="3153" spans="1:3">
      <c r="A3153">
        <v>-0.044641</v>
      </c>
      <c r="B3153">
        <v>-60.670748</v>
      </c>
      <c r="C3153">
        <f t="shared" si="49"/>
        <v>-0.696032000000002</v>
      </c>
    </row>
    <row r="3154" spans="1:3">
      <c r="A3154">
        <v>-0.044975</v>
      </c>
      <c r="B3154">
        <v>-61.169354</v>
      </c>
      <c r="C3154">
        <f t="shared" si="49"/>
        <v>-0.498605999999995</v>
      </c>
    </row>
    <row r="3155" spans="1:3">
      <c r="A3155">
        <v>-0.045311</v>
      </c>
      <c r="B3155">
        <v>-61.272924</v>
      </c>
      <c r="C3155">
        <f t="shared" si="49"/>
        <v>-0.103570000000005</v>
      </c>
    </row>
    <row r="3156" spans="1:3">
      <c r="A3156">
        <v>-0.045645</v>
      </c>
      <c r="B3156">
        <v>-61.737546</v>
      </c>
      <c r="C3156">
        <f t="shared" si="49"/>
        <v>-0.464621999999999</v>
      </c>
    </row>
    <row r="3157" spans="1:3">
      <c r="A3157">
        <v>-0.04598</v>
      </c>
      <c r="B3157">
        <v>-62.108746</v>
      </c>
      <c r="C3157">
        <f t="shared" si="49"/>
        <v>-0.371199999999995</v>
      </c>
    </row>
    <row r="3158" spans="1:3">
      <c r="A3158">
        <v>-0.046313</v>
      </c>
      <c r="B3158">
        <v>-62.648446</v>
      </c>
      <c r="C3158">
        <f t="shared" si="49"/>
        <v>-0.539700000000003</v>
      </c>
    </row>
    <row r="3159" spans="1:3">
      <c r="A3159">
        <v>-0.046649</v>
      </c>
      <c r="B3159">
        <v>-62.97552</v>
      </c>
      <c r="C3159">
        <f t="shared" si="49"/>
        <v>-0.327074000000003</v>
      </c>
    </row>
    <row r="3160" spans="1:3">
      <c r="A3160">
        <v>-0.046966</v>
      </c>
      <c r="B3160">
        <v>-63.339283</v>
      </c>
      <c r="C3160">
        <f t="shared" si="49"/>
        <v>-0.363762999999999</v>
      </c>
    </row>
    <row r="3161" spans="1:3">
      <c r="A3161">
        <v>-0.0473</v>
      </c>
      <c r="B3161">
        <v>-63.67882</v>
      </c>
      <c r="C3161">
        <f t="shared" si="49"/>
        <v>-0.339537</v>
      </c>
    </row>
    <row r="3162" spans="1:3">
      <c r="A3162">
        <v>-0.047636</v>
      </c>
      <c r="B3162">
        <v>-64.427715</v>
      </c>
      <c r="C3162">
        <f t="shared" si="49"/>
        <v>-0.748895000000005</v>
      </c>
    </row>
    <row r="3163" spans="1:3">
      <c r="A3163">
        <v>-0.047971</v>
      </c>
      <c r="B3163">
        <v>-64.861077</v>
      </c>
      <c r="C3163">
        <f t="shared" si="49"/>
        <v>-0.433361999999988</v>
      </c>
    </row>
    <row r="3164" spans="1:3">
      <c r="A3164">
        <v>-0.048307</v>
      </c>
      <c r="B3164">
        <v>-65.005469</v>
      </c>
      <c r="C3164">
        <f t="shared" si="49"/>
        <v>-0.144392000000011</v>
      </c>
    </row>
    <row r="3165" spans="1:3">
      <c r="A3165">
        <v>-0.048643</v>
      </c>
      <c r="B3165">
        <v>-65.533727</v>
      </c>
      <c r="C3165">
        <f t="shared" si="49"/>
        <v>-0.528257999999994</v>
      </c>
    </row>
    <row r="3166" spans="1:3">
      <c r="A3166">
        <v>-0.048978</v>
      </c>
      <c r="B3166">
        <v>-65.977068</v>
      </c>
      <c r="C3166">
        <f t="shared" si="49"/>
        <v>-0.443341000000004</v>
      </c>
    </row>
    <row r="3167" spans="1:3">
      <c r="A3167">
        <v>-0.049313</v>
      </c>
      <c r="B3167">
        <v>-66.410713</v>
      </c>
      <c r="C3167">
        <f t="shared" si="49"/>
        <v>-0.433644999999999</v>
      </c>
    </row>
    <row r="3168" spans="1:3">
      <c r="A3168">
        <v>-0.049649</v>
      </c>
      <c r="B3168">
        <v>-66.957038</v>
      </c>
      <c r="C3168">
        <f t="shared" si="49"/>
        <v>-0.546324999999996</v>
      </c>
    </row>
    <row r="3169" spans="1:3">
      <c r="A3169">
        <v>-0.049984</v>
      </c>
      <c r="B3169">
        <v>-67.440811</v>
      </c>
      <c r="C3169">
        <f t="shared" si="49"/>
        <v>-0.483772999999999</v>
      </c>
    </row>
    <row r="3170" spans="1:3">
      <c r="A3170">
        <v>-0.050298</v>
      </c>
      <c r="B3170">
        <v>-67.663659</v>
      </c>
      <c r="C3170">
        <f t="shared" si="49"/>
        <v>-0.222847999999999</v>
      </c>
    </row>
    <row r="3171" spans="1:3">
      <c r="A3171">
        <v>-0.050633</v>
      </c>
      <c r="B3171">
        <v>-68.12663</v>
      </c>
      <c r="C3171">
        <f t="shared" si="49"/>
        <v>-0.46297100000001</v>
      </c>
    </row>
    <row r="3172" spans="1:3">
      <c r="A3172">
        <v>-0.050968</v>
      </c>
      <c r="B3172">
        <v>-69.013273</v>
      </c>
      <c r="C3172">
        <f t="shared" si="49"/>
        <v>-0.886642999999992</v>
      </c>
    </row>
    <row r="3173" spans="1:3">
      <c r="A3173">
        <v>-0.051304</v>
      </c>
      <c r="B3173">
        <v>-69.669043</v>
      </c>
      <c r="C3173">
        <f t="shared" si="49"/>
        <v>-0.655770000000004</v>
      </c>
    </row>
    <row r="3174" spans="1:3">
      <c r="A3174">
        <v>-0.05164</v>
      </c>
      <c r="B3174">
        <v>-69.876479</v>
      </c>
      <c r="C3174">
        <f t="shared" si="49"/>
        <v>-0.207436000000001</v>
      </c>
    </row>
    <row r="3175" spans="1:3">
      <c r="A3175">
        <v>-0.051976</v>
      </c>
      <c r="B3175">
        <v>-70.478535</v>
      </c>
      <c r="C3175">
        <f t="shared" si="49"/>
        <v>-0.60205599999999</v>
      </c>
    </row>
    <row r="3176" spans="1:3">
      <c r="A3176">
        <v>-0.052311</v>
      </c>
      <c r="B3176">
        <v>-70.948005</v>
      </c>
      <c r="C3176">
        <f t="shared" si="49"/>
        <v>-0.469470000000001</v>
      </c>
    </row>
    <row r="3177" spans="1:3">
      <c r="A3177">
        <v>-0.052646</v>
      </c>
      <c r="B3177">
        <v>-71.573661</v>
      </c>
      <c r="C3177">
        <f t="shared" si="49"/>
        <v>-0.625656000000006</v>
      </c>
    </row>
    <row r="3178" spans="1:3">
      <c r="A3178">
        <v>-0.052981</v>
      </c>
      <c r="B3178">
        <v>-72.03764</v>
      </c>
      <c r="C3178">
        <f t="shared" si="49"/>
        <v>-0.463978999999995</v>
      </c>
    </row>
    <row r="3179" spans="1:3">
      <c r="A3179">
        <v>-0.053317</v>
      </c>
      <c r="B3179">
        <v>-72.699702</v>
      </c>
      <c r="C3179">
        <f t="shared" si="49"/>
        <v>-0.662062000000006</v>
      </c>
    </row>
    <row r="3180" spans="1:3">
      <c r="A3180">
        <v>-0.053628</v>
      </c>
      <c r="B3180">
        <v>-72.835748</v>
      </c>
      <c r="C3180">
        <f t="shared" si="49"/>
        <v>-0.136045999999993</v>
      </c>
    </row>
    <row r="3181" spans="1:3">
      <c r="A3181">
        <v>-0.053964</v>
      </c>
      <c r="B3181">
        <v>-73.507454</v>
      </c>
      <c r="C3181">
        <f t="shared" si="49"/>
        <v>-0.671706</v>
      </c>
    </row>
    <row r="3182" spans="1:3">
      <c r="A3182">
        <v>-0.054299</v>
      </c>
      <c r="B3182">
        <v>-74.402361</v>
      </c>
      <c r="C3182">
        <f t="shared" si="49"/>
        <v>-0.894907000000003</v>
      </c>
    </row>
    <row r="3183" spans="1:3">
      <c r="A3183">
        <v>-0.054635</v>
      </c>
      <c r="B3183">
        <v>-75.108894</v>
      </c>
      <c r="C3183">
        <f t="shared" si="49"/>
        <v>-0.706533000000007</v>
      </c>
    </row>
    <row r="3184" spans="1:3">
      <c r="A3184">
        <v>-0.05497</v>
      </c>
      <c r="B3184">
        <v>-75.755354</v>
      </c>
      <c r="C3184">
        <f t="shared" si="49"/>
        <v>-0.64645999999999</v>
      </c>
    </row>
    <row r="3185" spans="1:3">
      <c r="A3185">
        <v>-0.055306</v>
      </c>
      <c r="B3185">
        <v>-76.371511</v>
      </c>
      <c r="C3185">
        <f t="shared" si="49"/>
        <v>-0.616157000000001</v>
      </c>
    </row>
    <row r="3186" spans="1:3">
      <c r="A3186">
        <v>-0.055641</v>
      </c>
      <c r="B3186">
        <v>-76.759007</v>
      </c>
      <c r="C3186">
        <f t="shared" si="49"/>
        <v>-0.387495999999999</v>
      </c>
    </row>
    <row r="3187" spans="1:3">
      <c r="A3187">
        <v>-0.055976</v>
      </c>
      <c r="B3187">
        <v>-77.592295</v>
      </c>
      <c r="C3187">
        <f t="shared" si="49"/>
        <v>-0.833287999999996</v>
      </c>
    </row>
    <row r="3188" spans="1:3">
      <c r="A3188">
        <v>-0.056312</v>
      </c>
      <c r="B3188">
        <v>-78.01808</v>
      </c>
      <c r="C3188">
        <f t="shared" si="49"/>
        <v>-0.425785000000005</v>
      </c>
    </row>
    <row r="3189" spans="1:3">
      <c r="A3189">
        <v>-0.056645</v>
      </c>
      <c r="B3189">
        <v>-78.816881</v>
      </c>
      <c r="C3189">
        <f t="shared" si="49"/>
        <v>-0.798800999999997</v>
      </c>
    </row>
    <row r="3190" spans="1:3">
      <c r="A3190">
        <v>-0.056966</v>
      </c>
      <c r="B3190">
        <v>-79.200116</v>
      </c>
      <c r="C3190">
        <f t="shared" si="49"/>
        <v>-0.383234999999999</v>
      </c>
    </row>
    <row r="3191" spans="1:3">
      <c r="A3191">
        <v>-0.0573</v>
      </c>
      <c r="B3191">
        <v>-79.430801</v>
      </c>
      <c r="C3191">
        <f t="shared" si="49"/>
        <v>-0.230685000000008</v>
      </c>
    </row>
    <row r="3192" spans="1:3">
      <c r="A3192">
        <v>-0.057634</v>
      </c>
      <c r="B3192">
        <v>-80.642256</v>
      </c>
      <c r="C3192">
        <f t="shared" si="49"/>
        <v>-1.211455</v>
      </c>
    </row>
    <row r="3193" spans="1:3">
      <c r="A3193">
        <v>-0.057971</v>
      </c>
      <c r="B3193">
        <v>-80.954737</v>
      </c>
      <c r="C3193">
        <f t="shared" si="49"/>
        <v>-0.312480999999991</v>
      </c>
    </row>
    <row r="3194" spans="1:3">
      <c r="A3194">
        <v>-0.058306</v>
      </c>
      <c r="B3194">
        <v>-81.775746</v>
      </c>
      <c r="C3194">
        <f t="shared" si="49"/>
        <v>-0.821009000000004</v>
      </c>
    </row>
    <row r="3195" spans="1:3">
      <c r="A3195">
        <v>-0.058641</v>
      </c>
      <c r="B3195">
        <v>-82.325462</v>
      </c>
      <c r="C3195">
        <f t="shared" si="49"/>
        <v>-0.549716000000004</v>
      </c>
    </row>
    <row r="3196" spans="1:3">
      <c r="A3196">
        <v>-0.058975</v>
      </c>
      <c r="B3196">
        <v>-82.629005</v>
      </c>
      <c r="C3196">
        <f t="shared" si="49"/>
        <v>-0.303543000000005</v>
      </c>
    </row>
    <row r="3197" spans="1:3">
      <c r="A3197">
        <v>-0.059312</v>
      </c>
      <c r="B3197">
        <v>-83.387552</v>
      </c>
      <c r="C3197">
        <f t="shared" si="49"/>
        <v>-0.758546999999993</v>
      </c>
    </row>
    <row r="3198" spans="1:3">
      <c r="A3198">
        <v>-0.059647</v>
      </c>
      <c r="B3198">
        <v>-83.561649</v>
      </c>
      <c r="C3198">
        <f t="shared" si="49"/>
        <v>-0.174097000000003</v>
      </c>
    </row>
    <row r="3199" spans="1:3">
      <c r="A3199">
        <v>-0.059983</v>
      </c>
      <c r="B3199">
        <v>-84.233854</v>
      </c>
      <c r="C3199">
        <f t="shared" si="49"/>
        <v>-0.672204999999991</v>
      </c>
    </row>
    <row r="3200" spans="1:3">
      <c r="A3200">
        <v>-0.056837</v>
      </c>
      <c r="B3200">
        <v>-49.141242</v>
      </c>
      <c r="C3200">
        <f t="shared" si="49"/>
        <v>35.092612</v>
      </c>
    </row>
    <row r="3201" spans="1:3">
      <c r="A3201">
        <v>-0.055155</v>
      </c>
      <c r="B3201">
        <v>-38.85371</v>
      </c>
      <c r="C3201">
        <f t="shared" si="49"/>
        <v>10.287532</v>
      </c>
    </row>
    <row r="3202" spans="1:3">
      <c r="A3202">
        <v>-0.053476</v>
      </c>
      <c r="B3202">
        <v>-28.735683</v>
      </c>
      <c r="C3202">
        <f t="shared" si="49"/>
        <v>10.118027</v>
      </c>
    </row>
    <row r="3203" spans="1:3">
      <c r="A3203">
        <v>-0.0518</v>
      </c>
      <c r="B3203">
        <v>-19.578056</v>
      </c>
      <c r="C3203">
        <f t="shared" ref="C3203:C3266" si="50">B3203-B3202</f>
        <v>9.157627</v>
      </c>
    </row>
    <row r="3204" spans="1:3">
      <c r="A3204">
        <v>-0.05012</v>
      </c>
      <c r="B3204">
        <v>-11.647961</v>
      </c>
      <c r="C3204">
        <f t="shared" si="50"/>
        <v>7.930095</v>
      </c>
    </row>
    <row r="3205" spans="1:3">
      <c r="A3205">
        <v>-0.048441</v>
      </c>
      <c r="B3205">
        <v>-7.731623</v>
      </c>
      <c r="C3205">
        <f t="shared" si="50"/>
        <v>3.916338</v>
      </c>
    </row>
    <row r="3206" spans="1:3">
      <c r="A3206">
        <v>-0.046763</v>
      </c>
      <c r="B3206">
        <v>-0.338912</v>
      </c>
      <c r="C3206">
        <f t="shared" si="50"/>
        <v>7.392711</v>
      </c>
    </row>
    <row r="3207" spans="1:3">
      <c r="A3207">
        <v>-0.045088</v>
      </c>
      <c r="B3207">
        <v>5.699107</v>
      </c>
      <c r="C3207">
        <f t="shared" si="50"/>
        <v>6.038019</v>
      </c>
    </row>
    <row r="3208" spans="1:3">
      <c r="A3208">
        <v>-0.04342</v>
      </c>
      <c r="B3208">
        <v>10.879527</v>
      </c>
      <c r="C3208">
        <f t="shared" si="50"/>
        <v>5.18042</v>
      </c>
    </row>
    <row r="3209" spans="1:3">
      <c r="A3209">
        <v>-0.043313</v>
      </c>
      <c r="B3209">
        <v>9.554005</v>
      </c>
      <c r="C3209">
        <f t="shared" si="50"/>
        <v>-1.325522</v>
      </c>
    </row>
    <row r="3210" spans="1:3">
      <c r="A3210">
        <v>-0.043315</v>
      </c>
      <c r="B3210">
        <v>9.536157</v>
      </c>
      <c r="C3210">
        <f t="shared" si="50"/>
        <v>-0.0178480000000008</v>
      </c>
    </row>
    <row r="3211" spans="1:3">
      <c r="A3211">
        <v>-0.043318</v>
      </c>
      <c r="B3211">
        <v>9.504032</v>
      </c>
      <c r="C3211">
        <f t="shared" si="50"/>
        <v>-0.0321249999999988</v>
      </c>
    </row>
    <row r="3212" spans="1:3">
      <c r="A3212">
        <v>-0.043318</v>
      </c>
      <c r="B3212">
        <v>9.495257</v>
      </c>
      <c r="C3212">
        <f t="shared" si="50"/>
        <v>-0.00877499999999998</v>
      </c>
    </row>
    <row r="3213" spans="1:3">
      <c r="A3213">
        <v>-0.04332</v>
      </c>
      <c r="B3213">
        <v>9.469327</v>
      </c>
      <c r="C3213">
        <f t="shared" si="50"/>
        <v>-0.0259300000000007</v>
      </c>
    </row>
    <row r="3214" spans="1:3">
      <c r="A3214">
        <v>-0.043322</v>
      </c>
      <c r="B3214">
        <v>9.452316</v>
      </c>
      <c r="C3214">
        <f t="shared" si="50"/>
        <v>-0.0170110000000001</v>
      </c>
    </row>
    <row r="3215" spans="1:3">
      <c r="A3215">
        <v>-0.043323</v>
      </c>
      <c r="B3215">
        <v>9.444511</v>
      </c>
      <c r="C3215">
        <f t="shared" si="50"/>
        <v>-0.0078049999999994</v>
      </c>
    </row>
    <row r="3216" spans="1:3">
      <c r="A3216">
        <v>-0.043324</v>
      </c>
      <c r="B3216">
        <v>9.418971</v>
      </c>
      <c r="C3216">
        <f t="shared" si="50"/>
        <v>-0.0255399999999995</v>
      </c>
    </row>
    <row r="3217" spans="1:3">
      <c r="A3217">
        <v>-0.043325</v>
      </c>
      <c r="B3217">
        <v>9.399833</v>
      </c>
      <c r="C3217">
        <f t="shared" si="50"/>
        <v>-0.0191380000000017</v>
      </c>
    </row>
    <row r="3218" spans="1:3">
      <c r="A3218">
        <v>-0.043326</v>
      </c>
      <c r="B3218">
        <v>9.388944</v>
      </c>
      <c r="C3218">
        <f t="shared" si="50"/>
        <v>-0.0108889999999988</v>
      </c>
    </row>
    <row r="3219" spans="1:3">
      <c r="A3219">
        <v>-0.043327</v>
      </c>
      <c r="B3219">
        <v>9.378501</v>
      </c>
      <c r="C3219">
        <f t="shared" si="50"/>
        <v>-0.0104430000000004</v>
      </c>
    </row>
    <row r="3220" spans="1:3">
      <c r="A3220">
        <v>-0.043328</v>
      </c>
      <c r="B3220">
        <v>9.360711</v>
      </c>
      <c r="C3220">
        <f t="shared" si="50"/>
        <v>-0.0177899999999998</v>
      </c>
    </row>
    <row r="3221" spans="1:3">
      <c r="A3221">
        <v>-0.043329</v>
      </c>
      <c r="B3221">
        <v>9.348703</v>
      </c>
      <c r="C3221">
        <f t="shared" si="50"/>
        <v>-0.0120079999999998</v>
      </c>
    </row>
    <row r="3222" spans="1:3">
      <c r="A3222">
        <v>-0.043285</v>
      </c>
      <c r="B3222">
        <v>9.770151</v>
      </c>
      <c r="C3222">
        <f t="shared" si="50"/>
        <v>0.421448</v>
      </c>
    </row>
    <row r="3223" spans="1:3">
      <c r="A3223">
        <v>-0.043016</v>
      </c>
      <c r="B3223">
        <v>11.633398</v>
      </c>
      <c r="C3223">
        <f t="shared" si="50"/>
        <v>1.863247</v>
      </c>
    </row>
    <row r="3224" spans="1:3">
      <c r="A3224">
        <v>-0.042747</v>
      </c>
      <c r="B3224">
        <v>12.806178</v>
      </c>
      <c r="C3224">
        <f t="shared" si="50"/>
        <v>1.17278</v>
      </c>
    </row>
    <row r="3225" spans="1:3">
      <c r="A3225">
        <v>-0.042476</v>
      </c>
      <c r="B3225">
        <v>12.924568</v>
      </c>
      <c r="C3225">
        <f t="shared" si="50"/>
        <v>0.118390000000002</v>
      </c>
    </row>
    <row r="3226" spans="1:3">
      <c r="A3226">
        <v>-0.042209</v>
      </c>
      <c r="B3226">
        <v>13.623665</v>
      </c>
      <c r="C3226">
        <f t="shared" si="50"/>
        <v>0.699097</v>
      </c>
    </row>
    <row r="3227" spans="1:3">
      <c r="A3227">
        <v>-0.041936</v>
      </c>
      <c r="B3227">
        <v>13.964184</v>
      </c>
      <c r="C3227">
        <f t="shared" si="50"/>
        <v>0.340518999999999</v>
      </c>
    </row>
    <row r="3228" spans="1:3">
      <c r="A3228">
        <v>-0.041667</v>
      </c>
      <c r="B3228">
        <v>14.638498</v>
      </c>
      <c r="C3228">
        <f t="shared" si="50"/>
        <v>0.674314000000001</v>
      </c>
    </row>
    <row r="3229" spans="1:3">
      <c r="A3229">
        <v>-0.041397</v>
      </c>
      <c r="B3229">
        <v>15.030286</v>
      </c>
      <c r="C3229">
        <f t="shared" si="50"/>
        <v>0.391788</v>
      </c>
    </row>
    <row r="3230" spans="1:3">
      <c r="A3230">
        <v>-0.04113</v>
      </c>
      <c r="B3230">
        <v>15.651756</v>
      </c>
      <c r="C3230">
        <f t="shared" si="50"/>
        <v>0.62147</v>
      </c>
    </row>
    <row r="3231" spans="1:3">
      <c r="A3231">
        <v>-0.040858</v>
      </c>
      <c r="B3231">
        <v>16.169789</v>
      </c>
      <c r="C3231">
        <f t="shared" si="50"/>
        <v>0.518033000000001</v>
      </c>
    </row>
    <row r="3232" spans="1:3">
      <c r="A3232">
        <v>-0.040588</v>
      </c>
      <c r="B3232">
        <v>16.688209</v>
      </c>
      <c r="C3232">
        <f t="shared" si="50"/>
        <v>0.518419999999999</v>
      </c>
    </row>
    <row r="3233" spans="1:3">
      <c r="A3233">
        <v>-0.040318</v>
      </c>
      <c r="B3233">
        <v>17.141199</v>
      </c>
      <c r="C3233">
        <f t="shared" si="50"/>
        <v>0.45299</v>
      </c>
    </row>
    <row r="3234" spans="1:3">
      <c r="A3234">
        <v>-0.04005</v>
      </c>
      <c r="B3234">
        <v>17.68518</v>
      </c>
      <c r="C3234">
        <f t="shared" si="50"/>
        <v>0.543980999999999</v>
      </c>
    </row>
    <row r="3235" spans="1:3">
      <c r="A3235">
        <v>-0.03978</v>
      </c>
      <c r="B3235">
        <v>18.163846</v>
      </c>
      <c r="C3235">
        <f t="shared" si="50"/>
        <v>0.478666</v>
      </c>
    </row>
    <row r="3236" spans="1:3">
      <c r="A3236">
        <v>-0.039512</v>
      </c>
      <c r="B3236">
        <v>18.676229</v>
      </c>
      <c r="C3236">
        <f t="shared" si="50"/>
        <v>0.512383</v>
      </c>
    </row>
    <row r="3237" spans="1:3">
      <c r="A3237">
        <v>-0.039242</v>
      </c>
      <c r="B3237">
        <v>19.226337</v>
      </c>
      <c r="C3237">
        <f t="shared" si="50"/>
        <v>0.550108000000002</v>
      </c>
    </row>
    <row r="3238" spans="1:3">
      <c r="A3238">
        <v>-0.038973</v>
      </c>
      <c r="B3238">
        <v>19.877243</v>
      </c>
      <c r="C3238">
        <f t="shared" si="50"/>
        <v>0.650905999999999</v>
      </c>
    </row>
    <row r="3239" spans="1:3">
      <c r="A3239">
        <v>-0.038706</v>
      </c>
      <c r="B3239">
        <v>20.380555</v>
      </c>
      <c r="C3239">
        <f t="shared" si="50"/>
        <v>0.503312000000001</v>
      </c>
    </row>
    <row r="3240" spans="1:3">
      <c r="A3240">
        <v>-0.038434</v>
      </c>
      <c r="B3240">
        <v>20.934295</v>
      </c>
      <c r="C3240">
        <f t="shared" si="50"/>
        <v>0.553739999999998</v>
      </c>
    </row>
    <row r="3241" spans="1:3">
      <c r="A3241">
        <v>-0.038166</v>
      </c>
      <c r="B3241">
        <v>21.522853</v>
      </c>
      <c r="C3241">
        <f t="shared" si="50"/>
        <v>0.588558000000003</v>
      </c>
    </row>
    <row r="3242" spans="1:3">
      <c r="A3242">
        <v>-0.037897</v>
      </c>
      <c r="B3242">
        <v>22.079667</v>
      </c>
      <c r="C3242">
        <f t="shared" si="50"/>
        <v>0.556813999999999</v>
      </c>
    </row>
    <row r="3243" spans="1:3">
      <c r="A3243">
        <v>-0.037627</v>
      </c>
      <c r="B3243">
        <v>22.502243</v>
      </c>
      <c r="C3243">
        <f t="shared" si="50"/>
        <v>0.422575999999999</v>
      </c>
    </row>
    <row r="3244" spans="1:3">
      <c r="A3244">
        <v>-0.037361</v>
      </c>
      <c r="B3244">
        <v>23.027366</v>
      </c>
      <c r="C3244">
        <f t="shared" si="50"/>
        <v>0.525123000000001</v>
      </c>
    </row>
    <row r="3245" spans="1:3">
      <c r="A3245">
        <v>-0.037091</v>
      </c>
      <c r="B3245">
        <v>23.511852</v>
      </c>
      <c r="C3245">
        <f t="shared" si="50"/>
        <v>0.484486</v>
      </c>
    </row>
    <row r="3246" spans="1:3">
      <c r="A3246">
        <v>-0.036821</v>
      </c>
      <c r="B3246">
        <v>23.569878</v>
      </c>
      <c r="C3246">
        <f t="shared" si="50"/>
        <v>0.0580259999999981</v>
      </c>
    </row>
    <row r="3247" spans="1:3">
      <c r="A3247">
        <v>-0.036552</v>
      </c>
      <c r="B3247">
        <v>24.276737</v>
      </c>
      <c r="C3247">
        <f t="shared" si="50"/>
        <v>0.706859000000001</v>
      </c>
    </row>
    <row r="3248" spans="1:3">
      <c r="A3248">
        <v>-0.036287</v>
      </c>
      <c r="B3248">
        <v>24.669816</v>
      </c>
      <c r="C3248">
        <f t="shared" si="50"/>
        <v>0.393079</v>
      </c>
    </row>
    <row r="3249" spans="1:3">
      <c r="A3249">
        <v>-0.036019</v>
      </c>
      <c r="B3249">
        <v>25.131287</v>
      </c>
      <c r="C3249">
        <f t="shared" si="50"/>
        <v>0.461471</v>
      </c>
    </row>
    <row r="3250" spans="1:3">
      <c r="A3250">
        <v>-0.035749</v>
      </c>
      <c r="B3250">
        <v>25.481124</v>
      </c>
      <c r="C3250">
        <f t="shared" si="50"/>
        <v>0.349837000000001</v>
      </c>
    </row>
    <row r="3251" spans="1:3">
      <c r="A3251">
        <v>-0.035482</v>
      </c>
      <c r="B3251">
        <v>25.942802</v>
      </c>
      <c r="C3251">
        <f t="shared" si="50"/>
        <v>0.461677999999999</v>
      </c>
    </row>
    <row r="3252" spans="1:3">
      <c r="A3252">
        <v>-0.035213</v>
      </c>
      <c r="B3252">
        <v>26.273639</v>
      </c>
      <c r="C3252">
        <f t="shared" si="50"/>
        <v>0.330836999999999</v>
      </c>
    </row>
    <row r="3253" spans="1:3">
      <c r="A3253">
        <v>-0.034944</v>
      </c>
      <c r="B3253">
        <v>26.683916</v>
      </c>
      <c r="C3253">
        <f t="shared" si="50"/>
        <v>0.410277000000001</v>
      </c>
    </row>
    <row r="3254" spans="1:3">
      <c r="A3254">
        <v>-0.034676</v>
      </c>
      <c r="B3254">
        <v>27.077955</v>
      </c>
      <c r="C3254">
        <f t="shared" si="50"/>
        <v>0.394038999999999</v>
      </c>
    </row>
    <row r="3255" spans="1:3">
      <c r="A3255">
        <v>-0.034408</v>
      </c>
      <c r="B3255">
        <v>27.348965</v>
      </c>
      <c r="C3255">
        <f t="shared" si="50"/>
        <v>0.27101</v>
      </c>
    </row>
    <row r="3256" spans="1:3">
      <c r="A3256">
        <v>-0.034139</v>
      </c>
      <c r="B3256">
        <v>27.7855</v>
      </c>
      <c r="C3256">
        <f t="shared" si="50"/>
        <v>0.436534999999999</v>
      </c>
    </row>
    <row r="3257" spans="1:3">
      <c r="A3257">
        <v>-0.03387</v>
      </c>
      <c r="B3257">
        <v>28.112336</v>
      </c>
      <c r="C3257">
        <f t="shared" si="50"/>
        <v>0.326836</v>
      </c>
    </row>
    <row r="3258" spans="1:3">
      <c r="A3258">
        <v>-0.033603</v>
      </c>
      <c r="B3258">
        <v>28.435385</v>
      </c>
      <c r="C3258">
        <f t="shared" si="50"/>
        <v>0.323049000000001</v>
      </c>
    </row>
    <row r="3259" spans="1:3">
      <c r="A3259">
        <v>-0.033333</v>
      </c>
      <c r="B3259">
        <v>28.766936</v>
      </c>
      <c r="C3259">
        <f t="shared" si="50"/>
        <v>0.331551000000001</v>
      </c>
    </row>
    <row r="3260" spans="1:3">
      <c r="A3260">
        <v>-0.033065</v>
      </c>
      <c r="B3260">
        <v>29.166724</v>
      </c>
      <c r="C3260">
        <f t="shared" si="50"/>
        <v>0.399787999999997</v>
      </c>
    </row>
    <row r="3261" spans="1:3">
      <c r="A3261">
        <v>-0.032796</v>
      </c>
      <c r="B3261">
        <v>29.381691</v>
      </c>
      <c r="C3261">
        <f t="shared" si="50"/>
        <v>0.214967000000001</v>
      </c>
    </row>
    <row r="3262" spans="1:3">
      <c r="A3262">
        <v>-0.032527</v>
      </c>
      <c r="B3262">
        <v>29.68222</v>
      </c>
      <c r="C3262">
        <f t="shared" si="50"/>
        <v>0.300529000000001</v>
      </c>
    </row>
    <row r="3263" spans="1:3">
      <c r="A3263">
        <v>-0.032259</v>
      </c>
      <c r="B3263">
        <v>29.880435</v>
      </c>
      <c r="C3263">
        <f t="shared" si="50"/>
        <v>0.198214999999998</v>
      </c>
    </row>
    <row r="3264" spans="1:3">
      <c r="A3264">
        <v>-0.031989</v>
      </c>
      <c r="B3264">
        <v>30.354172</v>
      </c>
      <c r="C3264">
        <f t="shared" si="50"/>
        <v>0.473737</v>
      </c>
    </row>
    <row r="3265" spans="1:3">
      <c r="A3265">
        <v>-0.031723</v>
      </c>
      <c r="B3265">
        <v>30.44429</v>
      </c>
      <c r="C3265">
        <f t="shared" si="50"/>
        <v>0.0901180000000004</v>
      </c>
    </row>
    <row r="3266" spans="1:3">
      <c r="A3266">
        <v>-0.031455</v>
      </c>
      <c r="B3266">
        <v>30.825075</v>
      </c>
      <c r="C3266">
        <f t="shared" si="50"/>
        <v>0.380784999999999</v>
      </c>
    </row>
    <row r="3267" spans="1:3">
      <c r="A3267">
        <v>-0.031185</v>
      </c>
      <c r="B3267">
        <v>31.091946</v>
      </c>
      <c r="C3267">
        <f t="shared" ref="C3267:C3330" si="51">B3267-B3266</f>
        <v>0.266871000000002</v>
      </c>
    </row>
    <row r="3268" spans="1:3">
      <c r="A3268">
        <v>-0.030916</v>
      </c>
      <c r="B3268">
        <v>31.370504</v>
      </c>
      <c r="C3268">
        <f t="shared" si="51"/>
        <v>0.278558</v>
      </c>
    </row>
    <row r="3269" spans="1:3">
      <c r="A3269">
        <v>-0.030651</v>
      </c>
      <c r="B3269">
        <v>31.631614</v>
      </c>
      <c r="C3269">
        <f t="shared" si="51"/>
        <v>0.261109999999999</v>
      </c>
    </row>
    <row r="3270" spans="1:3">
      <c r="A3270">
        <v>-0.030383</v>
      </c>
      <c r="B3270">
        <v>31.874172</v>
      </c>
      <c r="C3270">
        <f t="shared" si="51"/>
        <v>0.242558000000002</v>
      </c>
    </row>
    <row r="3271" spans="1:3">
      <c r="A3271">
        <v>-0.030114</v>
      </c>
      <c r="B3271">
        <v>32.198067</v>
      </c>
      <c r="C3271">
        <f t="shared" si="51"/>
        <v>0.323895</v>
      </c>
    </row>
    <row r="3272" spans="1:3">
      <c r="A3272">
        <v>-0.029845</v>
      </c>
      <c r="B3272">
        <v>32.475991</v>
      </c>
      <c r="C3272">
        <f t="shared" si="51"/>
        <v>0.277923999999999</v>
      </c>
    </row>
    <row r="3273" spans="1:3">
      <c r="A3273">
        <v>-0.029577</v>
      </c>
      <c r="B3273">
        <v>32.77404</v>
      </c>
      <c r="C3273">
        <f t="shared" si="51"/>
        <v>0.298048999999999</v>
      </c>
    </row>
    <row r="3274" spans="1:3">
      <c r="A3274">
        <v>-0.029309</v>
      </c>
      <c r="B3274">
        <v>33.020925</v>
      </c>
      <c r="C3274">
        <f t="shared" si="51"/>
        <v>0.246884999999999</v>
      </c>
    </row>
    <row r="3275" spans="1:3">
      <c r="A3275">
        <v>-0.029039</v>
      </c>
      <c r="B3275">
        <v>33.243176</v>
      </c>
      <c r="C3275">
        <f t="shared" si="51"/>
        <v>0.222251</v>
      </c>
    </row>
    <row r="3276" spans="1:3">
      <c r="A3276">
        <v>-0.028772</v>
      </c>
      <c r="B3276">
        <v>33.555043</v>
      </c>
      <c r="C3276">
        <f t="shared" si="51"/>
        <v>0.311866999999999</v>
      </c>
    </row>
    <row r="3277" spans="1:3">
      <c r="A3277">
        <v>-0.028504</v>
      </c>
      <c r="B3277">
        <v>33.858497</v>
      </c>
      <c r="C3277">
        <f t="shared" si="51"/>
        <v>0.303454000000002</v>
      </c>
    </row>
    <row r="3278" spans="1:3">
      <c r="A3278">
        <v>-0.028235</v>
      </c>
      <c r="B3278">
        <v>34.036909</v>
      </c>
      <c r="C3278">
        <f t="shared" si="51"/>
        <v>0.178412000000002</v>
      </c>
    </row>
    <row r="3279" spans="1:3">
      <c r="A3279">
        <v>-0.027967</v>
      </c>
      <c r="B3279">
        <v>34.300105</v>
      </c>
      <c r="C3279">
        <f t="shared" si="51"/>
        <v>0.263196000000001</v>
      </c>
    </row>
    <row r="3280" spans="1:3">
      <c r="A3280">
        <v>-0.0277</v>
      </c>
      <c r="B3280">
        <v>34.487142</v>
      </c>
      <c r="C3280">
        <f t="shared" si="51"/>
        <v>0.187036999999997</v>
      </c>
    </row>
    <row r="3281" spans="1:3">
      <c r="A3281">
        <v>-0.027431</v>
      </c>
      <c r="B3281">
        <v>34.760144</v>
      </c>
      <c r="C3281">
        <f t="shared" si="51"/>
        <v>0.273001999999998</v>
      </c>
    </row>
    <row r="3282" spans="1:3">
      <c r="A3282">
        <v>-0.027162</v>
      </c>
      <c r="B3282">
        <v>34.937546</v>
      </c>
      <c r="C3282">
        <f t="shared" si="51"/>
        <v>0.177402000000001</v>
      </c>
    </row>
    <row r="3283" spans="1:3">
      <c r="A3283">
        <v>-0.026894</v>
      </c>
      <c r="B3283">
        <v>35.201304</v>
      </c>
      <c r="C3283">
        <f t="shared" si="51"/>
        <v>0.263758000000003</v>
      </c>
    </row>
    <row r="3284" spans="1:3">
      <c r="A3284">
        <v>-0.024688</v>
      </c>
      <c r="B3284">
        <v>36.892617</v>
      </c>
      <c r="C3284">
        <f t="shared" si="51"/>
        <v>1.691313</v>
      </c>
    </row>
    <row r="3285" spans="1:3">
      <c r="A3285">
        <v>-0.022445</v>
      </c>
      <c r="B3285">
        <v>38.921261</v>
      </c>
      <c r="C3285">
        <f t="shared" si="51"/>
        <v>2.028644</v>
      </c>
    </row>
    <row r="3286" spans="1:3">
      <c r="A3286">
        <v>-0.020204</v>
      </c>
      <c r="B3286">
        <v>39.976778</v>
      </c>
      <c r="C3286">
        <f t="shared" si="51"/>
        <v>1.055517</v>
      </c>
    </row>
    <row r="3287" spans="1:3">
      <c r="A3287">
        <v>-0.017966</v>
      </c>
      <c r="B3287">
        <v>41.212471</v>
      </c>
      <c r="C3287">
        <f t="shared" si="51"/>
        <v>1.235693</v>
      </c>
    </row>
    <row r="3288" spans="1:3">
      <c r="A3288">
        <v>-0.015728</v>
      </c>
      <c r="B3288">
        <v>42.416916</v>
      </c>
      <c r="C3288">
        <f t="shared" si="51"/>
        <v>1.204445</v>
      </c>
    </row>
    <row r="3289" spans="1:3">
      <c r="A3289">
        <v>-0.013493</v>
      </c>
      <c r="B3289">
        <v>43.535016</v>
      </c>
      <c r="C3289">
        <f t="shared" si="51"/>
        <v>1.1181</v>
      </c>
    </row>
    <row r="3290" spans="1:3">
      <c r="A3290">
        <v>-0.011331</v>
      </c>
      <c r="B3290">
        <v>44.285776</v>
      </c>
      <c r="C3290">
        <f t="shared" si="51"/>
        <v>0.75076</v>
      </c>
    </row>
    <row r="3291" spans="1:3">
      <c r="A3291">
        <v>-0.009091</v>
      </c>
      <c r="B3291">
        <v>45.219865</v>
      </c>
      <c r="C3291">
        <f t="shared" si="51"/>
        <v>0.934089</v>
      </c>
    </row>
    <row r="3292" spans="1:3">
      <c r="A3292">
        <v>-0.00685</v>
      </c>
      <c r="B3292">
        <v>46.193707</v>
      </c>
      <c r="C3292">
        <f t="shared" si="51"/>
        <v>0.973842000000005</v>
      </c>
    </row>
    <row r="3293" spans="1:3">
      <c r="A3293">
        <v>-0.004614</v>
      </c>
      <c r="B3293">
        <v>47.214097</v>
      </c>
      <c r="C3293">
        <f t="shared" si="51"/>
        <v>1.02039</v>
      </c>
    </row>
    <row r="3294" spans="1:3">
      <c r="A3294">
        <v>-0.002378</v>
      </c>
      <c r="B3294">
        <v>47.514305</v>
      </c>
      <c r="C3294">
        <f t="shared" si="51"/>
        <v>0.300207999999998</v>
      </c>
    </row>
    <row r="3295" spans="1:3">
      <c r="A3295">
        <v>-0.000142</v>
      </c>
      <c r="B3295">
        <v>48.990744</v>
      </c>
      <c r="C3295">
        <f t="shared" si="51"/>
        <v>1.476439</v>
      </c>
    </row>
    <row r="3296" spans="1:3">
      <c r="A3296">
        <v>0.001</v>
      </c>
      <c r="B3296">
        <v>48.565911</v>
      </c>
      <c r="C3296">
        <f t="shared" si="51"/>
        <v>-0.424833</v>
      </c>
    </row>
    <row r="3297" spans="1:3">
      <c r="A3297">
        <v>0.002116</v>
      </c>
      <c r="B3297">
        <v>49.310273</v>
      </c>
      <c r="C3297">
        <f t="shared" si="51"/>
        <v>0.744362000000002</v>
      </c>
    </row>
    <row r="3298" spans="1:3">
      <c r="A3298">
        <v>0.003235</v>
      </c>
      <c r="B3298">
        <v>49.679072</v>
      </c>
      <c r="C3298">
        <f t="shared" si="51"/>
        <v>0.368798999999996</v>
      </c>
    </row>
    <row r="3299" spans="1:3">
      <c r="A3299">
        <v>0.004357</v>
      </c>
      <c r="B3299">
        <v>50.029761</v>
      </c>
      <c r="C3299">
        <f t="shared" si="51"/>
        <v>0.350689000000003</v>
      </c>
    </row>
    <row r="3300" spans="1:3">
      <c r="A3300">
        <v>0.005473</v>
      </c>
      <c r="B3300">
        <v>50.773908</v>
      </c>
      <c r="C3300">
        <f t="shared" si="51"/>
        <v>0.744146999999998</v>
      </c>
    </row>
    <row r="3301" spans="1:3">
      <c r="A3301">
        <v>0.006591</v>
      </c>
      <c r="B3301">
        <v>51.126621</v>
      </c>
      <c r="C3301">
        <f t="shared" si="51"/>
        <v>0.352713000000001</v>
      </c>
    </row>
    <row r="3302" spans="1:3">
      <c r="A3302">
        <v>0.007173</v>
      </c>
      <c r="B3302">
        <v>51.667237</v>
      </c>
      <c r="C3302">
        <f t="shared" si="51"/>
        <v>0.540616</v>
      </c>
    </row>
    <row r="3303" spans="1:3">
      <c r="A3303">
        <v>0.00773</v>
      </c>
      <c r="B3303">
        <v>51.447404</v>
      </c>
      <c r="C3303">
        <f t="shared" si="51"/>
        <v>-0.219833000000001</v>
      </c>
    </row>
    <row r="3304" spans="1:3">
      <c r="A3304">
        <v>0.008289</v>
      </c>
      <c r="B3304">
        <v>51.766545</v>
      </c>
      <c r="C3304">
        <f t="shared" si="51"/>
        <v>0.319141000000002</v>
      </c>
    </row>
    <row r="3305" spans="1:3">
      <c r="A3305">
        <v>0.008849</v>
      </c>
      <c r="B3305">
        <v>52.049721</v>
      </c>
      <c r="C3305">
        <f t="shared" si="51"/>
        <v>0.283175999999997</v>
      </c>
    </row>
    <row r="3306" spans="1:3">
      <c r="A3306">
        <v>0.009409</v>
      </c>
      <c r="B3306">
        <v>52.170778</v>
      </c>
      <c r="C3306">
        <f t="shared" si="51"/>
        <v>0.121057</v>
      </c>
    </row>
    <row r="3307" spans="1:3">
      <c r="A3307">
        <v>0.009969</v>
      </c>
      <c r="B3307">
        <v>51.391609</v>
      </c>
      <c r="C3307">
        <f t="shared" si="51"/>
        <v>-0.779168999999996</v>
      </c>
    </row>
    <row r="3308" spans="1:3">
      <c r="A3308">
        <v>0.010487</v>
      </c>
      <c r="B3308">
        <v>52.739213</v>
      </c>
      <c r="C3308">
        <f t="shared" si="51"/>
        <v>1.347604</v>
      </c>
    </row>
    <row r="3309" spans="1:3">
      <c r="A3309">
        <v>0.011046</v>
      </c>
      <c r="B3309">
        <v>51.394506</v>
      </c>
      <c r="C3309">
        <f t="shared" si="51"/>
        <v>-1.344707</v>
      </c>
    </row>
    <row r="3310" spans="1:3">
      <c r="A3310">
        <v>0.011609</v>
      </c>
      <c r="B3310">
        <v>52.125517</v>
      </c>
      <c r="C3310">
        <f t="shared" si="51"/>
        <v>0.731011000000002</v>
      </c>
    </row>
    <row r="3311" spans="1:3">
      <c r="A3311">
        <v>0.01217</v>
      </c>
      <c r="B3311">
        <v>52.881816</v>
      </c>
      <c r="C3311">
        <f t="shared" si="51"/>
        <v>0.756298999999998</v>
      </c>
    </row>
    <row r="3312" spans="1:3">
      <c r="A3312">
        <v>0.01273</v>
      </c>
      <c r="B3312">
        <v>53.078567</v>
      </c>
      <c r="C3312">
        <f t="shared" si="51"/>
        <v>0.196750999999999</v>
      </c>
    </row>
    <row r="3313" spans="1:3">
      <c r="A3313">
        <v>0.013293</v>
      </c>
      <c r="B3313">
        <v>44.45008</v>
      </c>
      <c r="C3313">
        <f t="shared" si="51"/>
        <v>-8.628487</v>
      </c>
    </row>
    <row r="3314" spans="1:3">
      <c r="A3314">
        <v>0.013822</v>
      </c>
      <c r="B3314">
        <v>47.837434</v>
      </c>
      <c r="C3314">
        <f t="shared" si="51"/>
        <v>3.387354</v>
      </c>
    </row>
    <row r="3315" spans="1:3">
      <c r="A3315">
        <v>0.014382</v>
      </c>
      <c r="B3315">
        <v>49.249669</v>
      </c>
      <c r="C3315">
        <f t="shared" si="51"/>
        <v>1.412235</v>
      </c>
    </row>
    <row r="3316" spans="1:3">
      <c r="A3316">
        <v>0.014942</v>
      </c>
      <c r="B3316">
        <v>49.466523</v>
      </c>
      <c r="C3316">
        <f t="shared" si="51"/>
        <v>0.216854000000005</v>
      </c>
    </row>
    <row r="3317" spans="1:3">
      <c r="A3317">
        <v>0.015504</v>
      </c>
      <c r="B3317">
        <v>48.151363</v>
      </c>
      <c r="C3317">
        <f t="shared" si="51"/>
        <v>-1.31516</v>
      </c>
    </row>
    <row r="3318" spans="1:3">
      <c r="A3318">
        <v>0.016063</v>
      </c>
      <c r="B3318">
        <v>50.611405</v>
      </c>
      <c r="C3318">
        <f t="shared" si="51"/>
        <v>2.46004199999999</v>
      </c>
    </row>
    <row r="3319" spans="1:3">
      <c r="A3319">
        <v>0.016625</v>
      </c>
      <c r="B3319">
        <v>50.558082</v>
      </c>
      <c r="C3319">
        <f t="shared" si="51"/>
        <v>-0.0533229999999989</v>
      </c>
    </row>
    <row r="3320" spans="1:3">
      <c r="A3320">
        <v>0.017158</v>
      </c>
      <c r="B3320">
        <v>52.624116</v>
      </c>
      <c r="C3320">
        <f t="shared" si="51"/>
        <v>2.066034</v>
      </c>
    </row>
    <row r="3321" spans="1:3">
      <c r="A3321">
        <v>0.017717</v>
      </c>
      <c r="B3321">
        <v>51.972122</v>
      </c>
      <c r="C3321">
        <f t="shared" si="51"/>
        <v>-0.651994000000002</v>
      </c>
    </row>
    <row r="3322" spans="1:3">
      <c r="A3322">
        <v>0.018276</v>
      </c>
      <c r="B3322">
        <v>53.059789</v>
      </c>
      <c r="C3322">
        <f t="shared" si="51"/>
        <v>1.087667</v>
      </c>
    </row>
    <row r="3323" spans="1:3">
      <c r="A3323">
        <v>0.018839</v>
      </c>
      <c r="B3323">
        <v>52.972804</v>
      </c>
      <c r="C3323">
        <f t="shared" si="51"/>
        <v>-0.0869850000000056</v>
      </c>
    </row>
    <row r="3324" spans="1:3">
      <c r="A3324">
        <v>0.019401</v>
      </c>
      <c r="B3324">
        <v>53.550627</v>
      </c>
      <c r="C3324">
        <f t="shared" si="51"/>
        <v>0.577823000000002</v>
      </c>
    </row>
    <row r="3325" spans="1:3">
      <c r="A3325">
        <v>0.01996</v>
      </c>
      <c r="B3325">
        <v>47.833879</v>
      </c>
      <c r="C3325">
        <f t="shared" si="51"/>
        <v>-5.716748</v>
      </c>
    </row>
    <row r="3326" spans="1:3">
      <c r="A3326">
        <v>0.020484</v>
      </c>
      <c r="B3326">
        <v>53.310702</v>
      </c>
      <c r="C3326">
        <f t="shared" si="51"/>
        <v>5.476823</v>
      </c>
    </row>
    <row r="3327" spans="1:3">
      <c r="A3327">
        <v>0.021047</v>
      </c>
      <c r="B3327">
        <v>53.79936</v>
      </c>
      <c r="C3327">
        <f t="shared" si="51"/>
        <v>0.488658000000001</v>
      </c>
    </row>
    <row r="3328" spans="1:3">
      <c r="A3328">
        <v>0.021606</v>
      </c>
      <c r="B3328">
        <v>54.855119</v>
      </c>
      <c r="C3328">
        <f t="shared" si="51"/>
        <v>1.055759</v>
      </c>
    </row>
    <row r="3329" spans="1:3">
      <c r="A3329">
        <v>0.022169</v>
      </c>
      <c r="B3329">
        <v>51.628882</v>
      </c>
      <c r="C3329">
        <f t="shared" si="51"/>
        <v>-3.226237</v>
      </c>
    </row>
    <row r="3330" spans="1:3">
      <c r="A3330">
        <v>0.022727</v>
      </c>
      <c r="B3330">
        <v>53.939498</v>
      </c>
      <c r="C3330">
        <f t="shared" si="51"/>
        <v>2.310616</v>
      </c>
    </row>
    <row r="3331" spans="1:3">
      <c r="A3331">
        <v>0.02329</v>
      </c>
      <c r="B3331">
        <v>54.056747</v>
      </c>
      <c r="C3331">
        <f t="shared" ref="C3331:C3394" si="52">B3331-B3330</f>
        <v>0.117249000000001</v>
      </c>
    </row>
    <row r="3332" spans="1:3">
      <c r="A3332">
        <v>0.023826</v>
      </c>
      <c r="B3332">
        <v>56.197175</v>
      </c>
      <c r="C3332">
        <f t="shared" si="52"/>
        <v>2.140428</v>
      </c>
    </row>
    <row r="3333" spans="1:3">
      <c r="A3333">
        <v>0.024385</v>
      </c>
      <c r="B3333">
        <v>54.969847</v>
      </c>
      <c r="C3333">
        <f t="shared" si="52"/>
        <v>-1.227328</v>
      </c>
    </row>
    <row r="3334" spans="1:3">
      <c r="A3334">
        <v>0.024948</v>
      </c>
      <c r="B3334">
        <v>55.937468</v>
      </c>
      <c r="C3334">
        <f t="shared" si="52"/>
        <v>0.967621000000001</v>
      </c>
    </row>
    <row r="3335" spans="1:3">
      <c r="A3335">
        <v>0.025504</v>
      </c>
      <c r="B3335">
        <v>56.672331</v>
      </c>
      <c r="C3335">
        <f t="shared" si="52"/>
        <v>0.734862999999997</v>
      </c>
    </row>
    <row r="3336" spans="1:3">
      <c r="A3336">
        <v>0.026065</v>
      </c>
      <c r="B3336">
        <v>54.766697</v>
      </c>
      <c r="C3336">
        <f t="shared" si="52"/>
        <v>-1.905634</v>
      </c>
    </row>
    <row r="3337" spans="1:3">
      <c r="A3337">
        <v>0.026624</v>
      </c>
      <c r="B3337">
        <v>56.304647</v>
      </c>
      <c r="C3337">
        <f t="shared" si="52"/>
        <v>1.53795</v>
      </c>
    </row>
    <row r="3338" spans="1:3">
      <c r="A3338">
        <v>0.027158</v>
      </c>
      <c r="B3338">
        <v>56.79611</v>
      </c>
      <c r="C3338">
        <f t="shared" si="52"/>
        <v>0.491462999999996</v>
      </c>
    </row>
    <row r="3339" spans="1:3">
      <c r="A3339">
        <v>0.027715</v>
      </c>
      <c r="B3339">
        <v>57.639642</v>
      </c>
      <c r="C3339">
        <f t="shared" si="52"/>
        <v>0.843532000000003</v>
      </c>
    </row>
    <row r="3340" spans="1:3">
      <c r="A3340">
        <v>0.028276</v>
      </c>
      <c r="B3340">
        <v>58.3021</v>
      </c>
      <c r="C3340">
        <f t="shared" si="52"/>
        <v>0.662458000000001</v>
      </c>
    </row>
    <row r="3341" spans="1:3">
      <c r="A3341">
        <v>0.02884</v>
      </c>
      <c r="B3341">
        <v>53.761058</v>
      </c>
      <c r="C3341">
        <f t="shared" si="52"/>
        <v>-4.541042</v>
      </c>
    </row>
    <row r="3342" spans="1:3">
      <c r="A3342">
        <v>0.029397</v>
      </c>
      <c r="B3342">
        <v>56.503863</v>
      </c>
      <c r="C3342">
        <f t="shared" si="52"/>
        <v>2.742805</v>
      </c>
    </row>
    <row r="3343" spans="1:3">
      <c r="A3343">
        <v>0.029957</v>
      </c>
      <c r="B3343">
        <v>58.239807</v>
      </c>
      <c r="C3343">
        <f t="shared" si="52"/>
        <v>1.735944</v>
      </c>
    </row>
    <row r="3344" spans="1:3">
      <c r="A3344">
        <v>0.030491</v>
      </c>
      <c r="B3344">
        <v>57.48737</v>
      </c>
      <c r="C3344">
        <f t="shared" si="52"/>
        <v>-0.752437</v>
      </c>
    </row>
    <row r="3345" spans="1:3">
      <c r="A3345">
        <v>0.031051</v>
      </c>
      <c r="B3345">
        <v>58.772812</v>
      </c>
      <c r="C3345">
        <f t="shared" si="52"/>
        <v>1.285442</v>
      </c>
    </row>
    <row r="3346" spans="1:3">
      <c r="A3346">
        <v>0.031615</v>
      </c>
      <c r="B3346">
        <v>59.746112</v>
      </c>
      <c r="C3346">
        <f t="shared" si="52"/>
        <v>0.973299999999995</v>
      </c>
    </row>
    <row r="3347" spans="1:3">
      <c r="A3347">
        <v>0.032174</v>
      </c>
      <c r="B3347">
        <v>57.596449</v>
      </c>
      <c r="C3347">
        <f t="shared" si="52"/>
        <v>-2.149663</v>
      </c>
    </row>
    <row r="3348" spans="1:3">
      <c r="A3348">
        <v>0.032732</v>
      </c>
      <c r="B3348">
        <v>59.623719</v>
      </c>
      <c r="C3348">
        <f t="shared" si="52"/>
        <v>2.02727</v>
      </c>
    </row>
    <row r="3349" spans="1:3">
      <c r="A3349">
        <v>0.033293</v>
      </c>
      <c r="B3349">
        <v>60.583769</v>
      </c>
      <c r="C3349">
        <f t="shared" si="52"/>
        <v>0.960049999999995</v>
      </c>
    </row>
    <row r="3350" spans="1:3">
      <c r="A3350">
        <v>0.033828</v>
      </c>
      <c r="B3350">
        <v>61.722253</v>
      </c>
      <c r="C3350">
        <f t="shared" si="52"/>
        <v>1.13848400000001</v>
      </c>
    </row>
    <row r="3351" spans="1:3">
      <c r="A3351">
        <v>0.034387</v>
      </c>
      <c r="B3351">
        <v>60.674247</v>
      </c>
      <c r="C3351">
        <f t="shared" si="52"/>
        <v>-1.048006</v>
      </c>
    </row>
    <row r="3352" spans="1:3">
      <c r="A3352">
        <v>0.034947</v>
      </c>
      <c r="B3352">
        <v>61.764551</v>
      </c>
      <c r="C3352">
        <f t="shared" si="52"/>
        <v>1.090304</v>
      </c>
    </row>
    <row r="3353" spans="1:3">
      <c r="A3353">
        <v>0.035506</v>
      </c>
      <c r="B3353">
        <v>62.312552</v>
      </c>
      <c r="C3353">
        <f t="shared" si="52"/>
        <v>0.548000999999999</v>
      </c>
    </row>
    <row r="3354" spans="1:3">
      <c r="A3354">
        <v>0.03607</v>
      </c>
      <c r="B3354">
        <v>62.104227</v>
      </c>
      <c r="C3354">
        <f t="shared" si="52"/>
        <v>-0.208324999999995</v>
      </c>
    </row>
    <row r="3355" spans="1:3">
      <c r="A3355">
        <v>0.036628</v>
      </c>
      <c r="B3355">
        <v>63.162041</v>
      </c>
      <c r="C3355">
        <f t="shared" si="52"/>
        <v>1.057814</v>
      </c>
    </row>
    <row r="3356" spans="1:3">
      <c r="A3356">
        <v>0.037155</v>
      </c>
      <c r="B3356">
        <v>64.240261</v>
      </c>
      <c r="C3356">
        <f t="shared" si="52"/>
        <v>1.07822</v>
      </c>
    </row>
    <row r="3357" spans="1:3">
      <c r="A3357">
        <v>0.037717</v>
      </c>
      <c r="B3357">
        <v>64.217441</v>
      </c>
      <c r="C3357">
        <f t="shared" si="52"/>
        <v>-0.0228200000000101</v>
      </c>
    </row>
    <row r="3358" spans="1:3">
      <c r="A3358">
        <v>0.038276</v>
      </c>
      <c r="B3358">
        <v>64.914431</v>
      </c>
      <c r="C3358">
        <f t="shared" si="52"/>
        <v>0.69699</v>
      </c>
    </row>
    <row r="3359" spans="1:3">
      <c r="A3359">
        <v>0.038836</v>
      </c>
      <c r="B3359">
        <v>65.435906</v>
      </c>
      <c r="C3359">
        <f t="shared" si="52"/>
        <v>0.521475000000009</v>
      </c>
    </row>
    <row r="3360" spans="1:3">
      <c r="A3360">
        <v>0.039396</v>
      </c>
      <c r="B3360">
        <v>65.580047</v>
      </c>
      <c r="C3360">
        <f t="shared" si="52"/>
        <v>0.144140999999991</v>
      </c>
    </row>
    <row r="3361" spans="1:3">
      <c r="A3361">
        <v>0.03996</v>
      </c>
      <c r="B3361">
        <v>66.634477</v>
      </c>
      <c r="C3361">
        <f t="shared" si="52"/>
        <v>1.05443000000001</v>
      </c>
    </row>
    <row r="3362" spans="1:3">
      <c r="A3362">
        <v>0.040484</v>
      </c>
      <c r="B3362">
        <v>67.646716</v>
      </c>
      <c r="C3362">
        <f t="shared" si="52"/>
        <v>1.01223899999999</v>
      </c>
    </row>
    <row r="3363" spans="1:3">
      <c r="A3363">
        <v>0.041045</v>
      </c>
      <c r="B3363">
        <v>67.869646</v>
      </c>
      <c r="C3363">
        <f t="shared" si="52"/>
        <v>0.222930000000005</v>
      </c>
    </row>
    <row r="3364" spans="1:3">
      <c r="A3364">
        <v>0.041605</v>
      </c>
      <c r="B3364">
        <v>68.532255</v>
      </c>
      <c r="C3364">
        <f t="shared" si="52"/>
        <v>0.662609000000003</v>
      </c>
    </row>
    <row r="3365" spans="1:3">
      <c r="A3365">
        <v>0.042166</v>
      </c>
      <c r="B3365">
        <v>69.135868</v>
      </c>
      <c r="C3365">
        <f t="shared" si="52"/>
        <v>0.603612999999996</v>
      </c>
    </row>
    <row r="3366" spans="1:3">
      <c r="A3366">
        <v>0.042729</v>
      </c>
      <c r="B3366">
        <v>69.776232</v>
      </c>
      <c r="C3366">
        <f t="shared" si="52"/>
        <v>0.640363999999991</v>
      </c>
    </row>
    <row r="3367" spans="1:3">
      <c r="A3367">
        <v>0.04329</v>
      </c>
      <c r="B3367">
        <v>70.452898</v>
      </c>
      <c r="C3367">
        <f t="shared" si="52"/>
        <v>0.676666000000012</v>
      </c>
    </row>
    <row r="3368" spans="1:3">
      <c r="A3368">
        <v>0.043823</v>
      </c>
      <c r="B3368">
        <v>71.69301</v>
      </c>
      <c r="C3368">
        <f t="shared" si="52"/>
        <v>1.240112</v>
      </c>
    </row>
    <row r="3369" spans="1:3">
      <c r="A3369">
        <v>0.044383</v>
      </c>
      <c r="B3369">
        <v>71.951557</v>
      </c>
      <c r="C3369">
        <f t="shared" si="52"/>
        <v>0.258546999999993</v>
      </c>
    </row>
    <row r="3370" spans="1:3">
      <c r="A3370">
        <v>0.044941</v>
      </c>
      <c r="B3370">
        <v>72.242038</v>
      </c>
      <c r="C3370">
        <f t="shared" si="52"/>
        <v>0.290481</v>
      </c>
    </row>
    <row r="3371" spans="1:3">
      <c r="A3371">
        <v>0.045502</v>
      </c>
      <c r="B3371">
        <v>73.216026</v>
      </c>
      <c r="C3371">
        <f t="shared" si="52"/>
        <v>0.973988000000006</v>
      </c>
    </row>
    <row r="3372" spans="1:3">
      <c r="A3372">
        <v>0.046062</v>
      </c>
      <c r="B3372">
        <v>74.003651</v>
      </c>
      <c r="C3372">
        <f t="shared" si="52"/>
        <v>0.787625000000006</v>
      </c>
    </row>
    <row r="3373" spans="1:3">
      <c r="A3373">
        <v>0.046621</v>
      </c>
      <c r="B3373">
        <v>74.902485</v>
      </c>
      <c r="C3373">
        <f t="shared" si="52"/>
        <v>0.898833999999994</v>
      </c>
    </row>
    <row r="3374" spans="1:3">
      <c r="A3374">
        <v>0.047154</v>
      </c>
      <c r="B3374">
        <v>76.281323</v>
      </c>
      <c r="C3374">
        <f t="shared" si="52"/>
        <v>1.378838</v>
      </c>
    </row>
    <row r="3375" spans="1:3">
      <c r="A3375">
        <v>0.047715</v>
      </c>
      <c r="B3375">
        <v>76.581696</v>
      </c>
      <c r="C3375">
        <f t="shared" si="52"/>
        <v>0.300372999999993</v>
      </c>
    </row>
    <row r="3376" spans="1:3">
      <c r="A3376">
        <v>0.048276</v>
      </c>
      <c r="B3376">
        <v>77.52523</v>
      </c>
      <c r="C3376">
        <f t="shared" si="52"/>
        <v>0.943534</v>
      </c>
    </row>
    <row r="3377" spans="1:3">
      <c r="A3377">
        <v>0.048836</v>
      </c>
      <c r="B3377">
        <v>78.378974</v>
      </c>
      <c r="C3377">
        <f t="shared" si="52"/>
        <v>0.853744000000006</v>
      </c>
    </row>
    <row r="3378" spans="1:3">
      <c r="A3378">
        <v>0.049399</v>
      </c>
      <c r="B3378">
        <v>79.273352</v>
      </c>
      <c r="C3378">
        <f t="shared" si="52"/>
        <v>0.894378000000003</v>
      </c>
    </row>
    <row r="3379" spans="1:3">
      <c r="A3379">
        <v>0.049958</v>
      </c>
      <c r="B3379">
        <v>80.411747</v>
      </c>
      <c r="C3379">
        <f t="shared" si="52"/>
        <v>1.138395</v>
      </c>
    </row>
    <row r="3380" spans="1:3">
      <c r="A3380">
        <v>0.050482</v>
      </c>
      <c r="B3380">
        <v>81.948304</v>
      </c>
      <c r="C3380">
        <f t="shared" si="52"/>
        <v>1.53655699999999</v>
      </c>
    </row>
    <row r="3381" spans="1:3">
      <c r="A3381">
        <v>0.051043</v>
      </c>
      <c r="B3381">
        <v>82.749248</v>
      </c>
      <c r="C3381">
        <f t="shared" si="52"/>
        <v>0.800944000000001</v>
      </c>
    </row>
    <row r="3382" spans="1:3">
      <c r="A3382">
        <v>0.051605</v>
      </c>
      <c r="B3382">
        <v>84.160517</v>
      </c>
      <c r="C3382">
        <f t="shared" si="52"/>
        <v>1.411269</v>
      </c>
    </row>
    <row r="3383" spans="1:3">
      <c r="A3383">
        <v>0.052168</v>
      </c>
      <c r="B3383">
        <v>85.307794</v>
      </c>
      <c r="C3383">
        <f t="shared" si="52"/>
        <v>1.147277</v>
      </c>
    </row>
    <row r="3384" spans="1:3">
      <c r="A3384">
        <v>0.052728</v>
      </c>
      <c r="B3384">
        <v>86.797449</v>
      </c>
      <c r="C3384">
        <f t="shared" si="52"/>
        <v>1.489655</v>
      </c>
    </row>
    <row r="3385" spans="1:3">
      <c r="A3385">
        <v>0.053289</v>
      </c>
      <c r="B3385">
        <v>88.123137</v>
      </c>
      <c r="C3385">
        <f t="shared" si="52"/>
        <v>1.325688</v>
      </c>
    </row>
    <row r="3386" spans="1:3">
      <c r="A3386">
        <v>0.05382</v>
      </c>
      <c r="B3386">
        <v>90.032348</v>
      </c>
      <c r="C3386">
        <f t="shared" si="52"/>
        <v>1.909211</v>
      </c>
    </row>
    <row r="3387" spans="1:3">
      <c r="A3387">
        <v>0.05438</v>
      </c>
      <c r="B3387">
        <v>91.016807</v>
      </c>
      <c r="C3387">
        <f t="shared" si="52"/>
        <v>0.984459000000001</v>
      </c>
    </row>
    <row r="3388" spans="1:3">
      <c r="A3388">
        <v>0.05494</v>
      </c>
      <c r="B3388">
        <v>92.27504</v>
      </c>
      <c r="C3388">
        <f t="shared" si="52"/>
        <v>1.258233</v>
      </c>
    </row>
    <row r="3389" spans="1:3">
      <c r="A3389">
        <v>0.0555</v>
      </c>
      <c r="B3389">
        <v>93.584384</v>
      </c>
      <c r="C3389">
        <f t="shared" si="52"/>
        <v>1.309344</v>
      </c>
    </row>
    <row r="3390" spans="1:3">
      <c r="A3390">
        <v>0.056062</v>
      </c>
      <c r="B3390">
        <v>94.939667</v>
      </c>
      <c r="C3390">
        <f t="shared" si="52"/>
        <v>1.355283</v>
      </c>
    </row>
    <row r="3391" spans="1:3">
      <c r="A3391">
        <v>0.056621</v>
      </c>
      <c r="B3391">
        <v>96.33827</v>
      </c>
      <c r="C3391">
        <f t="shared" si="52"/>
        <v>1.39860299999999</v>
      </c>
    </row>
    <row r="3392" spans="1:3">
      <c r="A3392">
        <v>0.057153</v>
      </c>
      <c r="B3392">
        <v>97.824125</v>
      </c>
      <c r="C3392">
        <f t="shared" si="52"/>
        <v>1.485855</v>
      </c>
    </row>
    <row r="3393" spans="1:3">
      <c r="A3393">
        <v>0.057713</v>
      </c>
      <c r="B3393">
        <v>98.672881</v>
      </c>
      <c r="C3393">
        <f t="shared" si="52"/>
        <v>0.848756000000009</v>
      </c>
    </row>
    <row r="3394" spans="1:3">
      <c r="A3394">
        <v>0.058275</v>
      </c>
      <c r="B3394">
        <v>99.735278</v>
      </c>
      <c r="C3394">
        <f t="shared" si="52"/>
        <v>1.06239699999999</v>
      </c>
    </row>
    <row r="3395" spans="1:3">
      <c r="A3395">
        <v>0.058835</v>
      </c>
      <c r="B3395">
        <v>100.767443</v>
      </c>
      <c r="C3395">
        <f>B3395-B3394</f>
        <v>1.03216500000001</v>
      </c>
    </row>
    <row r="3396" spans="1:3">
      <c r="A3396">
        <v>0.059396</v>
      </c>
      <c r="B3396">
        <v>101.682125</v>
      </c>
      <c r="C3396">
        <f>B3396-B3395</f>
        <v>0.914681999999999</v>
      </c>
    </row>
    <row r="3397" spans="1:3">
      <c r="A3397">
        <v>0.059955</v>
      </c>
      <c r="B3397">
        <v>102.685752</v>
      </c>
      <c r="C3397">
        <f>B3397-B3396</f>
        <v>1.00362699999999</v>
      </c>
    </row>
    <row r="3398" spans="1:3">
      <c r="A3398">
        <v>0.049115</v>
      </c>
      <c r="B3398">
        <v>15.463066</v>
      </c>
      <c r="C3398">
        <f>B3398-B3397</f>
        <v>-87.222686</v>
      </c>
    </row>
    <row r="3399" spans="1:3">
      <c r="A3399">
        <v>0.046317</v>
      </c>
      <c r="B3399">
        <v>3.634269</v>
      </c>
      <c r="C3399">
        <f>B3399-B3398</f>
        <v>-11.828797</v>
      </c>
    </row>
    <row r="3400" spans="1:3">
      <c r="A3400">
        <v>0.043518</v>
      </c>
      <c r="B3400">
        <v>-5.321612</v>
      </c>
      <c r="C3400">
        <f>B3400-B3399</f>
        <v>-8.955881</v>
      </c>
    </row>
    <row r="3401" spans="1:3">
      <c r="A3401">
        <v>0.040854</v>
      </c>
      <c r="B3401">
        <v>-11.541298</v>
      </c>
      <c r="C3401">
        <f>B3401-B3400</f>
        <v>-6.219686</v>
      </c>
    </row>
    <row r="3402" spans="1:3">
      <c r="A3402">
        <v>0.038048</v>
      </c>
      <c r="B3402">
        <v>-16.434791</v>
      </c>
      <c r="C3402">
        <f>B3402-B3401</f>
        <v>-4.893493</v>
      </c>
    </row>
    <row r="3403" spans="1:3">
      <c r="A3403">
        <v>0.035246</v>
      </c>
      <c r="B3403">
        <v>-20.377672</v>
      </c>
      <c r="C3403">
        <f>B3403-B3402</f>
        <v>-3.942881</v>
      </c>
    </row>
    <row r="3404" spans="1:3">
      <c r="A3404">
        <v>0.032449</v>
      </c>
      <c r="B3404">
        <v>-23.78192</v>
      </c>
      <c r="C3404">
        <f>B3404-B3403</f>
        <v>-3.404248</v>
      </c>
    </row>
  </sheetData>
  <conditionalFormatting sqref="C2:C3404">
    <cfRule type="cellIs" dxfId="0" priority="1" operator="greaterThan">
      <formula>0</formula>
    </cfRule>
  </conditionalFormatting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ShearForceSX2-2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chenting</cp:lastModifiedBy>
  <cp:revision>1</cp:revision>
  <dcterms:created xsi:type="dcterms:W3CDTF">2020-02-09T04:10:23Z</dcterms:created>
  <dcterms:modified xsi:type="dcterms:W3CDTF">2020-02-09T04:50:52Z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