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05" tabRatio="500"/>
  </bookViews>
  <sheets>
    <sheet name="ShearForceSY2-2" sheetId="1" r:id="rId1"/>
  </sheets>
  <calcPr calcId="144525"/>
</workbook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$&quot;* #,##0.00_-;\-&quot;$&quot;* #,##0.00_-;_-&quot;$&quot;* &quot;-&quot;??_-;_-@_-"/>
    <numFmt numFmtId="41" formatCode="_-* #,##0_-;\-* #,##0_-;_-* &quot;-&quot;_-;_-@_-"/>
    <numFmt numFmtId="42" formatCode="_-&quot;$&quot;* #,##0_-;\-&quot;$&quot;* #,##0_-;_-&quot;$&quot;* &quot;-&quot;_-;_-@_-"/>
  </numFmts>
  <fonts count="22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2" fillId="0" borderId="0" applyBorder="0" applyAlignment="0" applyProtection="0"/>
    <xf numFmtId="0" fontId="4" fillId="31" borderId="0" applyNumberFormat="0" applyBorder="0" applyAlignment="0" applyProtection="0">
      <alignment vertical="center"/>
    </xf>
    <xf numFmtId="0" fontId="11" fillId="10" borderId="3" applyNumberFormat="0" applyFon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2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2" fillId="0" borderId="0" applyBorder="0" applyAlignment="0" applyProtection="0"/>
    <xf numFmtId="0" fontId="18" fillId="26" borderId="7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19"/>
  <sheetViews>
    <sheetView tabSelected="1" zoomScale="115" zoomScaleNormal="115" topLeftCell="A2098" workbookViewId="0">
      <selection activeCell="A2119" sqref="A2119:B2164"/>
    </sheetView>
  </sheetViews>
  <sheetFormatPr defaultColWidth="9" defaultRowHeight="12.75" outlineLevelCol="2"/>
  <cols>
    <col min="1" max="1" width="9.47619047619048" customWidth="1"/>
    <col min="2" max="2" width="11.4285714285714" customWidth="1"/>
    <col min="3" max="3" width="11.7142857142857"/>
    <col min="4" max="1025" width="11.5238095238095"/>
  </cols>
  <sheetData>
    <row r="1" spans="1:2">
      <c r="A1">
        <v>-0.000548</v>
      </c>
      <c r="B1">
        <v>-4.735886</v>
      </c>
    </row>
    <row r="2" spans="1:3">
      <c r="A2">
        <v>-0.001179</v>
      </c>
      <c r="B2">
        <v>-9.489189</v>
      </c>
      <c r="C2">
        <f>B2-B1</f>
        <v>-4.753303</v>
      </c>
    </row>
    <row r="3" spans="1:3">
      <c r="A3">
        <v>-0.001808</v>
      </c>
      <c r="B3">
        <v>-14.022766</v>
      </c>
      <c r="C3">
        <f t="shared" ref="C3:C66" si="0">B3-B2</f>
        <v>-4.533577</v>
      </c>
    </row>
    <row r="4" spans="1:3">
      <c r="A4">
        <v>-0.002447</v>
      </c>
      <c r="B4">
        <v>-18.289759</v>
      </c>
      <c r="C4">
        <f t="shared" si="0"/>
        <v>-4.266993</v>
      </c>
    </row>
    <row r="5" spans="1:3">
      <c r="A5">
        <v>-0.003076</v>
      </c>
      <c r="B5">
        <v>-22.466608</v>
      </c>
      <c r="C5">
        <f t="shared" si="0"/>
        <v>-4.176849</v>
      </c>
    </row>
    <row r="6" spans="1:3">
      <c r="A6">
        <v>-0.003706</v>
      </c>
      <c r="B6">
        <v>-26.40897</v>
      </c>
      <c r="C6">
        <f t="shared" si="0"/>
        <v>-3.942362</v>
      </c>
    </row>
    <row r="7" spans="1:3">
      <c r="A7">
        <v>-0.003191</v>
      </c>
      <c r="B7">
        <v>-20.329695</v>
      </c>
      <c r="C7">
        <f t="shared" si="0"/>
        <v>6.079275</v>
      </c>
    </row>
    <row r="8" spans="1:3">
      <c r="A8">
        <v>-0.002559</v>
      </c>
      <c r="B8">
        <v>-15.487027</v>
      </c>
      <c r="C8">
        <f t="shared" si="0"/>
        <v>4.842668</v>
      </c>
    </row>
    <row r="9" spans="1:3">
      <c r="A9">
        <v>-0.001932</v>
      </c>
      <c r="B9">
        <v>-10.80886</v>
      </c>
      <c r="C9">
        <f t="shared" si="0"/>
        <v>4.678167</v>
      </c>
    </row>
    <row r="10" spans="1:3">
      <c r="A10">
        <v>-0.001308</v>
      </c>
      <c r="B10">
        <v>-6.323982</v>
      </c>
      <c r="C10">
        <f t="shared" si="0"/>
        <v>4.484878</v>
      </c>
    </row>
    <row r="11" spans="1:3">
      <c r="A11">
        <v>-0.000679</v>
      </c>
      <c r="B11">
        <v>-1.841641</v>
      </c>
      <c r="C11">
        <f t="shared" si="0"/>
        <v>4.482341</v>
      </c>
    </row>
    <row r="12" spans="1:3">
      <c r="A12">
        <v>-5e-5</v>
      </c>
      <c r="B12">
        <v>2.479709</v>
      </c>
      <c r="C12">
        <f t="shared" si="0"/>
        <v>4.32135</v>
      </c>
    </row>
    <row r="13" spans="1:3">
      <c r="A13">
        <v>0.000564</v>
      </c>
      <c r="B13">
        <v>6.487158</v>
      </c>
      <c r="C13">
        <f t="shared" si="0"/>
        <v>4.007449</v>
      </c>
    </row>
    <row r="14" spans="1:3">
      <c r="A14">
        <v>0.001195</v>
      </c>
      <c r="B14">
        <v>10.388228</v>
      </c>
      <c r="C14">
        <f t="shared" si="0"/>
        <v>3.90107</v>
      </c>
    </row>
    <row r="15" spans="1:3">
      <c r="A15">
        <v>0.001826</v>
      </c>
      <c r="B15">
        <v>14.618571</v>
      </c>
      <c r="C15">
        <f t="shared" si="0"/>
        <v>4.230343</v>
      </c>
    </row>
    <row r="16" spans="1:3">
      <c r="A16">
        <v>0.002438</v>
      </c>
      <c r="B16">
        <v>18.707068</v>
      </c>
      <c r="C16">
        <f t="shared" si="0"/>
        <v>4.088497</v>
      </c>
    </row>
    <row r="17" spans="1:3">
      <c r="A17">
        <v>0.003068</v>
      </c>
      <c r="B17">
        <v>22.996075</v>
      </c>
      <c r="C17">
        <f t="shared" si="0"/>
        <v>4.289007</v>
      </c>
    </row>
    <row r="18" spans="1:3">
      <c r="A18">
        <v>0.003696</v>
      </c>
      <c r="B18">
        <v>27.127909</v>
      </c>
      <c r="C18">
        <f t="shared" si="0"/>
        <v>4.131834</v>
      </c>
    </row>
    <row r="19" spans="1:3">
      <c r="A19">
        <v>0.003185</v>
      </c>
      <c r="B19">
        <v>21.119846</v>
      </c>
      <c r="C19">
        <f t="shared" si="0"/>
        <v>-6.008063</v>
      </c>
    </row>
    <row r="20" spans="1:3">
      <c r="A20">
        <v>0.002555</v>
      </c>
      <c r="B20">
        <v>16.558483</v>
      </c>
      <c r="C20">
        <f t="shared" si="0"/>
        <v>-4.561363</v>
      </c>
    </row>
    <row r="21" spans="1:3">
      <c r="A21">
        <v>0.001924</v>
      </c>
      <c r="B21">
        <v>12.01847</v>
      </c>
      <c r="C21">
        <f t="shared" si="0"/>
        <v>-4.540013</v>
      </c>
    </row>
    <row r="22" spans="1:3">
      <c r="A22">
        <v>0.001304</v>
      </c>
      <c r="B22">
        <v>7.800844</v>
      </c>
      <c r="C22">
        <f t="shared" si="0"/>
        <v>-4.217626</v>
      </c>
    </row>
    <row r="23" spans="1:3">
      <c r="A23">
        <v>0.000675</v>
      </c>
      <c r="B23">
        <v>3.827375</v>
      </c>
      <c r="C23">
        <f t="shared" si="0"/>
        <v>-3.973469</v>
      </c>
    </row>
    <row r="24" spans="1:3">
      <c r="A24">
        <v>4.6e-5</v>
      </c>
      <c r="B24">
        <v>-0.156945</v>
      </c>
      <c r="C24">
        <f t="shared" si="0"/>
        <v>-3.98432</v>
      </c>
    </row>
    <row r="25" spans="1:3">
      <c r="A25">
        <v>-0.000568</v>
      </c>
      <c r="B25">
        <v>-4.224154</v>
      </c>
      <c r="C25">
        <f t="shared" si="0"/>
        <v>-4.067209</v>
      </c>
    </row>
    <row r="26" spans="1:3">
      <c r="A26">
        <v>-0.001198</v>
      </c>
      <c r="B26">
        <v>-8.558083</v>
      </c>
      <c r="C26">
        <f t="shared" si="0"/>
        <v>-4.333929</v>
      </c>
    </row>
    <row r="27" spans="1:3">
      <c r="A27">
        <v>-0.001828</v>
      </c>
      <c r="B27">
        <v>-12.893387</v>
      </c>
      <c r="C27">
        <f t="shared" si="0"/>
        <v>-4.335304</v>
      </c>
    </row>
    <row r="28" spans="1:3">
      <c r="A28">
        <v>-0.002446</v>
      </c>
      <c r="B28">
        <v>-17.232552</v>
      </c>
      <c r="C28">
        <f t="shared" si="0"/>
        <v>-4.339165</v>
      </c>
    </row>
    <row r="29" spans="1:3">
      <c r="A29">
        <v>-0.003076</v>
      </c>
      <c r="B29">
        <v>-21.62466</v>
      </c>
      <c r="C29">
        <f t="shared" si="0"/>
        <v>-4.392108</v>
      </c>
    </row>
    <row r="30" spans="1:3">
      <c r="A30">
        <v>-0.003706</v>
      </c>
      <c r="B30">
        <v>-26.070373</v>
      </c>
      <c r="C30">
        <f t="shared" si="0"/>
        <v>-4.445713</v>
      </c>
    </row>
    <row r="31" spans="1:3">
      <c r="A31">
        <v>-0.003191</v>
      </c>
      <c r="B31">
        <v>-20.252683</v>
      </c>
      <c r="C31">
        <f t="shared" si="0"/>
        <v>5.81769</v>
      </c>
    </row>
    <row r="32" spans="1:3">
      <c r="A32">
        <v>-0.002557</v>
      </c>
      <c r="B32">
        <v>-15.501925</v>
      </c>
      <c r="C32">
        <f t="shared" si="0"/>
        <v>4.750758</v>
      </c>
    </row>
    <row r="33" spans="1:3">
      <c r="A33">
        <v>-0.001927</v>
      </c>
      <c r="B33">
        <v>-10.856538</v>
      </c>
      <c r="C33">
        <f t="shared" si="0"/>
        <v>4.645387</v>
      </c>
    </row>
    <row r="34" spans="1:3">
      <c r="A34">
        <v>-0.00131</v>
      </c>
      <c r="B34">
        <v>-6.523238</v>
      </c>
      <c r="C34">
        <f t="shared" si="0"/>
        <v>4.3333</v>
      </c>
    </row>
    <row r="35" spans="1:3">
      <c r="A35">
        <v>-0.000679</v>
      </c>
      <c r="B35">
        <v>-2.118079</v>
      </c>
      <c r="C35">
        <f t="shared" si="0"/>
        <v>4.405159</v>
      </c>
    </row>
    <row r="36" spans="1:3">
      <c r="A36">
        <v>-4.9e-5</v>
      </c>
      <c r="B36">
        <v>2.11611</v>
      </c>
      <c r="C36">
        <f t="shared" si="0"/>
        <v>4.234189</v>
      </c>
    </row>
    <row r="37" spans="1:3">
      <c r="A37">
        <v>0.000562</v>
      </c>
      <c r="B37">
        <v>6.006596</v>
      </c>
      <c r="C37">
        <f t="shared" si="0"/>
        <v>3.890486</v>
      </c>
    </row>
    <row r="38" spans="1:3">
      <c r="A38">
        <v>0.001191</v>
      </c>
      <c r="B38">
        <v>9.787196</v>
      </c>
      <c r="C38">
        <f t="shared" si="0"/>
        <v>3.7806</v>
      </c>
    </row>
    <row r="39" spans="1:3">
      <c r="A39">
        <v>0.001821</v>
      </c>
      <c r="B39">
        <v>13.845081</v>
      </c>
      <c r="C39">
        <f t="shared" si="0"/>
        <v>4.057885</v>
      </c>
    </row>
    <row r="40" spans="1:3">
      <c r="A40">
        <v>0.002442</v>
      </c>
      <c r="B40">
        <v>17.993558</v>
      </c>
      <c r="C40">
        <f t="shared" si="0"/>
        <v>4.148477</v>
      </c>
    </row>
    <row r="41" spans="1:3">
      <c r="A41">
        <v>0.003072</v>
      </c>
      <c r="B41">
        <v>22.408015</v>
      </c>
      <c r="C41">
        <f t="shared" si="0"/>
        <v>4.414457</v>
      </c>
    </row>
    <row r="42" spans="1:3">
      <c r="A42">
        <v>0.003702</v>
      </c>
      <c r="B42">
        <v>26.788155</v>
      </c>
      <c r="C42">
        <f t="shared" si="0"/>
        <v>4.38014</v>
      </c>
    </row>
    <row r="43" spans="1:3">
      <c r="A43">
        <v>0.003186</v>
      </c>
      <c r="B43">
        <v>20.904615</v>
      </c>
      <c r="C43">
        <f t="shared" si="0"/>
        <v>-5.88354</v>
      </c>
    </row>
    <row r="44" spans="1:3">
      <c r="A44">
        <v>0.002555</v>
      </c>
      <c r="B44">
        <v>16.373034</v>
      </c>
      <c r="C44">
        <f t="shared" si="0"/>
        <v>-4.531581</v>
      </c>
    </row>
    <row r="45" spans="1:3">
      <c r="A45">
        <v>0.001925</v>
      </c>
      <c r="B45">
        <v>11.893224</v>
      </c>
      <c r="C45">
        <f t="shared" si="0"/>
        <v>-4.47981</v>
      </c>
    </row>
    <row r="46" spans="1:3">
      <c r="A46">
        <v>0.001306</v>
      </c>
      <c r="B46">
        <v>7.744124</v>
      </c>
      <c r="C46">
        <f t="shared" si="0"/>
        <v>-4.1491</v>
      </c>
    </row>
    <row r="47" spans="1:3">
      <c r="A47">
        <v>0.000675</v>
      </c>
      <c r="B47">
        <v>3.981497</v>
      </c>
      <c r="C47">
        <f t="shared" si="0"/>
        <v>-3.762627</v>
      </c>
    </row>
    <row r="48" spans="1:3">
      <c r="A48">
        <v>4.6e-5</v>
      </c>
      <c r="B48">
        <v>0.017802</v>
      </c>
      <c r="C48">
        <f t="shared" si="0"/>
        <v>-3.963695</v>
      </c>
    </row>
    <row r="49" spans="1:3">
      <c r="A49">
        <v>-0.00057</v>
      </c>
      <c r="B49">
        <v>-4.043524</v>
      </c>
      <c r="C49">
        <f t="shared" si="0"/>
        <v>-4.061326</v>
      </c>
    </row>
    <row r="50" spans="1:3">
      <c r="A50">
        <v>-0.001199</v>
      </c>
      <c r="B50">
        <v>-8.347912</v>
      </c>
      <c r="C50">
        <f t="shared" si="0"/>
        <v>-4.304388</v>
      </c>
    </row>
    <row r="51" spans="1:3">
      <c r="A51">
        <v>-0.001828</v>
      </c>
      <c r="B51">
        <v>-12.65914</v>
      </c>
      <c r="C51">
        <f t="shared" si="0"/>
        <v>-4.311228</v>
      </c>
    </row>
    <row r="52" spans="1:3">
      <c r="A52">
        <v>-0.002445</v>
      </c>
      <c r="B52">
        <v>-16.960487</v>
      </c>
      <c r="C52">
        <f t="shared" si="0"/>
        <v>-4.301347</v>
      </c>
    </row>
    <row r="53" spans="1:3">
      <c r="A53">
        <v>-0.003076</v>
      </c>
      <c r="B53">
        <v>-21.367792</v>
      </c>
      <c r="C53">
        <f t="shared" si="0"/>
        <v>-4.407305</v>
      </c>
    </row>
    <row r="54" spans="1:3">
      <c r="A54">
        <v>-0.003706</v>
      </c>
      <c r="B54">
        <v>-25.883896</v>
      </c>
      <c r="C54">
        <f t="shared" si="0"/>
        <v>-4.516104</v>
      </c>
    </row>
    <row r="55" spans="1:3">
      <c r="A55">
        <v>-0.003191</v>
      </c>
      <c r="B55">
        <v>-20.170823</v>
      </c>
      <c r="C55">
        <f t="shared" si="0"/>
        <v>5.713073</v>
      </c>
    </row>
    <row r="56" spans="1:3">
      <c r="A56">
        <v>-0.00256</v>
      </c>
      <c r="B56">
        <v>-15.424348</v>
      </c>
      <c r="C56">
        <f t="shared" si="0"/>
        <v>4.746475</v>
      </c>
    </row>
    <row r="57" spans="1:3">
      <c r="A57">
        <v>-0.00193</v>
      </c>
      <c r="B57">
        <v>-10.795406</v>
      </c>
      <c r="C57">
        <f t="shared" si="0"/>
        <v>4.628942</v>
      </c>
    </row>
    <row r="58" spans="1:3">
      <c r="A58">
        <v>-0.001311</v>
      </c>
      <c r="B58">
        <v>-6.432089</v>
      </c>
      <c r="C58">
        <f t="shared" si="0"/>
        <v>4.363317</v>
      </c>
    </row>
    <row r="59" spans="1:3">
      <c r="A59">
        <v>-0.00068</v>
      </c>
      <c r="B59">
        <v>-2.10057</v>
      </c>
      <c r="C59">
        <f t="shared" si="0"/>
        <v>4.331519</v>
      </c>
    </row>
    <row r="60" spans="1:3">
      <c r="A60">
        <v>-5e-5</v>
      </c>
      <c r="B60">
        <v>2.083776</v>
      </c>
      <c r="C60">
        <f t="shared" si="0"/>
        <v>4.184346</v>
      </c>
    </row>
    <row r="61" spans="1:3">
      <c r="A61">
        <v>0.000562</v>
      </c>
      <c r="B61">
        <v>5.917046</v>
      </c>
      <c r="C61">
        <f t="shared" si="0"/>
        <v>3.83327</v>
      </c>
    </row>
    <row r="62" spans="1:3">
      <c r="A62">
        <v>0.001193</v>
      </c>
      <c r="B62">
        <v>9.608842</v>
      </c>
      <c r="C62">
        <f t="shared" si="0"/>
        <v>3.691796</v>
      </c>
    </row>
    <row r="63" spans="1:3">
      <c r="A63">
        <v>0.001822</v>
      </c>
      <c r="B63">
        <v>13.638173</v>
      </c>
      <c r="C63">
        <f t="shared" si="0"/>
        <v>4.029331</v>
      </c>
    </row>
    <row r="64" spans="1:3">
      <c r="A64">
        <v>0.002442</v>
      </c>
      <c r="B64">
        <v>17.762906</v>
      </c>
      <c r="C64">
        <f t="shared" si="0"/>
        <v>4.124733</v>
      </c>
    </row>
    <row r="65" spans="1:3">
      <c r="A65">
        <v>0.00307</v>
      </c>
      <c r="B65">
        <v>22.151155</v>
      </c>
      <c r="C65">
        <f t="shared" si="0"/>
        <v>4.388249</v>
      </c>
    </row>
    <row r="66" spans="1:3">
      <c r="A66">
        <v>0.0037</v>
      </c>
      <c r="B66">
        <v>26.59515</v>
      </c>
      <c r="C66">
        <f t="shared" si="0"/>
        <v>4.443995</v>
      </c>
    </row>
    <row r="67" spans="1:3">
      <c r="A67">
        <v>0.003191</v>
      </c>
      <c r="B67">
        <v>20.839987</v>
      </c>
      <c r="C67">
        <f t="shared" ref="C67:C130" si="1">B67-B66</f>
        <v>-5.755163</v>
      </c>
    </row>
    <row r="68" spans="1:3">
      <c r="A68">
        <v>0.002559</v>
      </c>
      <c r="B68">
        <v>16.316866</v>
      </c>
      <c r="C68">
        <f t="shared" si="1"/>
        <v>-4.523121</v>
      </c>
    </row>
    <row r="69" spans="1:3">
      <c r="A69">
        <v>0.001929</v>
      </c>
      <c r="B69">
        <v>11.846878</v>
      </c>
      <c r="C69">
        <f t="shared" si="1"/>
        <v>-4.469988</v>
      </c>
    </row>
    <row r="70" spans="1:3">
      <c r="A70">
        <v>0.001306</v>
      </c>
      <c r="B70">
        <v>7.712984</v>
      </c>
      <c r="C70">
        <f t="shared" si="1"/>
        <v>-4.133894</v>
      </c>
    </row>
    <row r="71" spans="1:3">
      <c r="A71">
        <v>0.000676</v>
      </c>
      <c r="B71">
        <v>4.05666</v>
      </c>
      <c r="C71">
        <f t="shared" si="1"/>
        <v>-3.656324</v>
      </c>
    </row>
    <row r="72" spans="1:3">
      <c r="A72">
        <v>4.7e-5</v>
      </c>
      <c r="B72">
        <v>0.122974</v>
      </c>
      <c r="C72">
        <f t="shared" si="1"/>
        <v>-3.933686</v>
      </c>
    </row>
    <row r="73" spans="1:3">
      <c r="A73">
        <v>0.000751</v>
      </c>
      <c r="B73">
        <v>6.346679</v>
      </c>
      <c r="C73">
        <f t="shared" si="1"/>
        <v>6.223705</v>
      </c>
    </row>
    <row r="74" spans="1:3">
      <c r="A74">
        <v>0.001593</v>
      </c>
      <c r="B74">
        <v>11.51413</v>
      </c>
      <c r="C74">
        <f t="shared" si="1"/>
        <v>5.167451</v>
      </c>
    </row>
    <row r="75" spans="1:3">
      <c r="A75">
        <v>0.002434</v>
      </c>
      <c r="B75">
        <v>17.263396</v>
      </c>
      <c r="C75">
        <f t="shared" si="1"/>
        <v>5.749266</v>
      </c>
    </row>
    <row r="76" spans="1:3">
      <c r="A76">
        <v>0.003257</v>
      </c>
      <c r="B76">
        <v>23.125274</v>
      </c>
      <c r="C76">
        <f t="shared" si="1"/>
        <v>5.861878</v>
      </c>
    </row>
    <row r="77" spans="1:3">
      <c r="A77">
        <v>0.004097</v>
      </c>
      <c r="B77">
        <v>29.181727</v>
      </c>
      <c r="C77">
        <f t="shared" si="1"/>
        <v>6.056453</v>
      </c>
    </row>
    <row r="78" spans="1:3">
      <c r="A78">
        <v>0.004937</v>
      </c>
      <c r="B78">
        <v>34.62989</v>
      </c>
      <c r="C78">
        <f t="shared" si="1"/>
        <v>5.448163</v>
      </c>
    </row>
    <row r="79" spans="1:3">
      <c r="A79">
        <v>0.004246</v>
      </c>
      <c r="B79">
        <v>26.908571</v>
      </c>
      <c r="C79">
        <f t="shared" si="1"/>
        <v>-7.721319</v>
      </c>
    </row>
    <row r="80" spans="1:3">
      <c r="A80">
        <v>0.003406</v>
      </c>
      <c r="B80">
        <v>20.712113</v>
      </c>
      <c r="C80">
        <f t="shared" si="1"/>
        <v>-6.196458</v>
      </c>
    </row>
    <row r="81" spans="1:3">
      <c r="A81">
        <v>0.002569</v>
      </c>
      <c r="B81">
        <v>14.77256</v>
      </c>
      <c r="C81">
        <f t="shared" si="1"/>
        <v>-5.939553</v>
      </c>
    </row>
    <row r="82" spans="1:3">
      <c r="A82">
        <v>0.00174</v>
      </c>
      <c r="B82">
        <v>9.265124</v>
      </c>
      <c r="C82">
        <f t="shared" si="1"/>
        <v>-5.507436</v>
      </c>
    </row>
    <row r="83" spans="1:3">
      <c r="A83">
        <v>0.0009</v>
      </c>
      <c r="B83">
        <v>4.508882</v>
      </c>
      <c r="C83">
        <f t="shared" si="1"/>
        <v>-4.756242</v>
      </c>
    </row>
    <row r="84" spans="1:3">
      <c r="A84">
        <v>5.9e-5</v>
      </c>
      <c r="B84">
        <v>-0.578213</v>
      </c>
      <c r="C84">
        <f t="shared" si="1"/>
        <v>-5.087095</v>
      </c>
    </row>
    <row r="85" spans="1:3">
      <c r="A85">
        <v>-0.000761</v>
      </c>
      <c r="B85">
        <v>-5.964158</v>
      </c>
      <c r="C85">
        <f t="shared" si="1"/>
        <v>-5.385945</v>
      </c>
    </row>
    <row r="86" spans="1:3">
      <c r="A86">
        <v>-0.001601</v>
      </c>
      <c r="B86">
        <v>-11.634272</v>
      </c>
      <c r="C86">
        <f t="shared" si="1"/>
        <v>-5.670114</v>
      </c>
    </row>
    <row r="87" spans="1:3">
      <c r="A87">
        <v>-0.00244</v>
      </c>
      <c r="B87">
        <v>-17.392498</v>
      </c>
      <c r="C87">
        <f t="shared" si="1"/>
        <v>-5.758226</v>
      </c>
    </row>
    <row r="88" spans="1:3">
      <c r="A88">
        <v>-0.003259</v>
      </c>
      <c r="B88">
        <v>-23.040571</v>
      </c>
      <c r="C88">
        <f t="shared" si="1"/>
        <v>-5.648073</v>
      </c>
    </row>
    <row r="89" spans="1:3">
      <c r="A89">
        <v>-0.0041</v>
      </c>
      <c r="B89">
        <v>-28.769202</v>
      </c>
      <c r="C89">
        <f t="shared" si="1"/>
        <v>-5.728631</v>
      </c>
    </row>
    <row r="90" spans="1:3">
      <c r="A90">
        <v>-0.004937</v>
      </c>
      <c r="B90">
        <v>-33.837087</v>
      </c>
      <c r="C90">
        <f t="shared" si="1"/>
        <v>-5.067885</v>
      </c>
    </row>
    <row r="91" spans="1:3">
      <c r="A91">
        <v>-0.004248</v>
      </c>
      <c r="B91">
        <v>-25.926937</v>
      </c>
      <c r="C91">
        <f t="shared" si="1"/>
        <v>7.91015</v>
      </c>
    </row>
    <row r="92" spans="1:3">
      <c r="A92">
        <v>-0.003409</v>
      </c>
      <c r="B92">
        <v>-19.60943</v>
      </c>
      <c r="C92">
        <f t="shared" si="1"/>
        <v>6.317507</v>
      </c>
    </row>
    <row r="93" spans="1:3">
      <c r="A93">
        <v>-0.00257</v>
      </c>
      <c r="B93">
        <v>-13.651914</v>
      </c>
      <c r="C93">
        <f t="shared" si="1"/>
        <v>5.957516</v>
      </c>
    </row>
    <row r="94" spans="1:3">
      <c r="A94">
        <v>-0.001742</v>
      </c>
      <c r="B94">
        <v>-7.940439</v>
      </c>
      <c r="C94">
        <f t="shared" si="1"/>
        <v>5.711475</v>
      </c>
    </row>
    <row r="95" spans="1:3">
      <c r="A95">
        <v>-0.0009</v>
      </c>
      <c r="B95">
        <v>-2.323034</v>
      </c>
      <c r="C95">
        <f t="shared" si="1"/>
        <v>5.617405</v>
      </c>
    </row>
    <row r="96" spans="1:3">
      <c r="A96">
        <v>-6e-5</v>
      </c>
      <c r="B96">
        <v>2.981797</v>
      </c>
      <c r="C96">
        <f t="shared" si="1"/>
        <v>5.304831</v>
      </c>
    </row>
    <row r="97" spans="1:3">
      <c r="A97">
        <v>0.000752</v>
      </c>
      <c r="B97">
        <v>7.734695</v>
      </c>
      <c r="C97">
        <f t="shared" si="1"/>
        <v>4.752898</v>
      </c>
    </row>
    <row r="98" spans="1:3">
      <c r="A98">
        <v>0.001594</v>
      </c>
      <c r="B98">
        <v>12.708483</v>
      </c>
      <c r="C98">
        <f t="shared" si="1"/>
        <v>4.973788</v>
      </c>
    </row>
    <row r="99" spans="1:3">
      <c r="A99">
        <v>0.002435</v>
      </c>
      <c r="B99">
        <v>18.026475</v>
      </c>
      <c r="C99">
        <f t="shared" si="1"/>
        <v>5.317992</v>
      </c>
    </row>
    <row r="100" spans="1:3">
      <c r="A100">
        <v>0.00326</v>
      </c>
      <c r="B100">
        <v>23.456366</v>
      </c>
      <c r="C100">
        <f t="shared" si="1"/>
        <v>5.429891</v>
      </c>
    </row>
    <row r="101" spans="1:3">
      <c r="A101">
        <v>0.004097</v>
      </c>
      <c r="B101">
        <v>29.119976</v>
      </c>
      <c r="C101">
        <f t="shared" si="1"/>
        <v>5.66361</v>
      </c>
    </row>
    <row r="102" spans="1:3">
      <c r="A102">
        <v>0.004936</v>
      </c>
      <c r="B102">
        <v>34.794947</v>
      </c>
      <c r="C102">
        <f t="shared" si="1"/>
        <v>5.674971</v>
      </c>
    </row>
    <row r="103" spans="1:3">
      <c r="A103">
        <v>0.004247</v>
      </c>
      <c r="B103">
        <v>27.31629</v>
      </c>
      <c r="C103">
        <f t="shared" si="1"/>
        <v>-7.478657</v>
      </c>
    </row>
    <row r="104" spans="1:3">
      <c r="A104">
        <v>0.003407</v>
      </c>
      <c r="B104">
        <v>21.222079</v>
      </c>
      <c r="C104">
        <f t="shared" si="1"/>
        <v>-6.094211</v>
      </c>
    </row>
    <row r="105" spans="1:3">
      <c r="A105">
        <v>0.002567</v>
      </c>
      <c r="B105">
        <v>15.310999</v>
      </c>
      <c r="C105">
        <f t="shared" si="1"/>
        <v>-5.91108</v>
      </c>
    </row>
    <row r="106" spans="1:3">
      <c r="A106">
        <v>0.001736</v>
      </c>
      <c r="B106">
        <v>9.804932</v>
      </c>
      <c r="C106">
        <f t="shared" si="1"/>
        <v>-5.506067</v>
      </c>
    </row>
    <row r="107" spans="1:3">
      <c r="A107">
        <v>0.000897</v>
      </c>
      <c r="B107">
        <v>5.111617</v>
      </c>
      <c r="C107">
        <f t="shared" si="1"/>
        <v>-4.693315</v>
      </c>
    </row>
    <row r="108" spans="1:3">
      <c r="A108">
        <v>5.8e-5</v>
      </c>
      <c r="B108">
        <v>0.241275</v>
      </c>
      <c r="C108">
        <f t="shared" si="1"/>
        <v>-4.870342</v>
      </c>
    </row>
    <row r="109" spans="1:3">
      <c r="A109">
        <v>-0.000765</v>
      </c>
      <c r="B109">
        <v>-4.992867</v>
      </c>
      <c r="C109">
        <f t="shared" si="1"/>
        <v>-5.234142</v>
      </c>
    </row>
    <row r="110" spans="1:3">
      <c r="A110">
        <v>-0.001606</v>
      </c>
      <c r="B110">
        <v>-10.514151</v>
      </c>
      <c r="C110">
        <f t="shared" si="1"/>
        <v>-5.521284</v>
      </c>
    </row>
    <row r="111" spans="1:3">
      <c r="A111">
        <v>-0.002443</v>
      </c>
      <c r="B111">
        <v>-16.132881</v>
      </c>
      <c r="C111">
        <f t="shared" si="1"/>
        <v>-5.61873</v>
      </c>
    </row>
    <row r="112" spans="1:3">
      <c r="A112">
        <v>-0.003266</v>
      </c>
      <c r="B112">
        <v>-21.57628</v>
      </c>
      <c r="C112">
        <f t="shared" si="1"/>
        <v>-5.443399</v>
      </c>
    </row>
    <row r="113" spans="1:3">
      <c r="A113">
        <v>-0.004104</v>
      </c>
      <c r="B113">
        <v>-27.348527</v>
      </c>
      <c r="C113">
        <f t="shared" si="1"/>
        <v>-5.772247</v>
      </c>
    </row>
    <row r="114" spans="1:3">
      <c r="A114">
        <v>-0.004942</v>
      </c>
      <c r="B114">
        <v>-32.989041</v>
      </c>
      <c r="C114">
        <f t="shared" si="1"/>
        <v>-5.640514</v>
      </c>
    </row>
    <row r="115" spans="1:3">
      <c r="A115">
        <v>-0.004252</v>
      </c>
      <c r="B115">
        <v>-25.720413</v>
      </c>
      <c r="C115">
        <f t="shared" si="1"/>
        <v>7.268628</v>
      </c>
    </row>
    <row r="116" spans="1:3">
      <c r="A116">
        <v>-0.003411</v>
      </c>
      <c r="B116">
        <v>-19.457458</v>
      </c>
      <c r="C116">
        <f t="shared" si="1"/>
        <v>6.262955</v>
      </c>
    </row>
    <row r="117" spans="1:3">
      <c r="A117">
        <v>-0.002571</v>
      </c>
      <c r="B117">
        <v>-13.542372</v>
      </c>
      <c r="C117">
        <f t="shared" si="1"/>
        <v>5.915086</v>
      </c>
    </row>
    <row r="118" spans="1:3">
      <c r="A118">
        <v>-0.001745</v>
      </c>
      <c r="B118">
        <v>-7.866264</v>
      </c>
      <c r="C118">
        <f t="shared" si="1"/>
        <v>5.676108</v>
      </c>
    </row>
    <row r="119" spans="1:3">
      <c r="A119">
        <v>-0.000902</v>
      </c>
      <c r="B119">
        <v>-2.282642</v>
      </c>
      <c r="C119">
        <f t="shared" si="1"/>
        <v>5.583622</v>
      </c>
    </row>
    <row r="120" spans="1:3">
      <c r="A120">
        <v>-6.3e-5</v>
      </c>
      <c r="B120">
        <v>2.990669</v>
      </c>
      <c r="C120">
        <f t="shared" si="1"/>
        <v>5.273311</v>
      </c>
    </row>
    <row r="121" spans="1:3">
      <c r="A121">
        <v>0.000759</v>
      </c>
      <c r="B121">
        <v>7.725119</v>
      </c>
      <c r="C121">
        <f t="shared" si="1"/>
        <v>4.73445</v>
      </c>
    </row>
    <row r="122" spans="1:3">
      <c r="A122">
        <v>0.001598</v>
      </c>
      <c r="B122">
        <v>12.608433</v>
      </c>
      <c r="C122">
        <f t="shared" si="1"/>
        <v>4.883314</v>
      </c>
    </row>
    <row r="123" spans="1:3">
      <c r="A123">
        <v>0.002438</v>
      </c>
      <c r="B123">
        <v>17.866709</v>
      </c>
      <c r="C123">
        <f t="shared" si="1"/>
        <v>5.258276</v>
      </c>
    </row>
    <row r="124" spans="1:3">
      <c r="A124">
        <v>0.003255</v>
      </c>
      <c r="B124">
        <v>23.200723</v>
      </c>
      <c r="C124">
        <f t="shared" si="1"/>
        <v>5.334014</v>
      </c>
    </row>
    <row r="125" spans="1:3">
      <c r="A125">
        <v>0.004095</v>
      </c>
      <c r="B125">
        <v>28.837362</v>
      </c>
      <c r="C125">
        <f t="shared" si="1"/>
        <v>5.636639</v>
      </c>
    </row>
    <row r="126" spans="1:3">
      <c r="A126">
        <v>0.004935</v>
      </c>
      <c r="B126">
        <v>34.605224</v>
      </c>
      <c r="C126">
        <f t="shared" si="1"/>
        <v>5.767862</v>
      </c>
    </row>
    <row r="127" spans="1:3">
      <c r="A127">
        <v>0.004251</v>
      </c>
      <c r="B127">
        <v>27.263663</v>
      </c>
      <c r="C127">
        <f t="shared" si="1"/>
        <v>-7.341561</v>
      </c>
    </row>
    <row r="128" spans="1:3">
      <c r="A128">
        <v>0.003411</v>
      </c>
      <c r="B128">
        <v>21.222058</v>
      </c>
      <c r="C128">
        <f t="shared" si="1"/>
        <v>-6.041605</v>
      </c>
    </row>
    <row r="129" spans="1:3">
      <c r="A129">
        <v>0.002571</v>
      </c>
      <c r="B129">
        <v>15.358707</v>
      </c>
      <c r="C129">
        <f t="shared" si="1"/>
        <v>-5.863351</v>
      </c>
    </row>
    <row r="130" spans="1:3">
      <c r="A130">
        <v>0.001739</v>
      </c>
      <c r="B130">
        <v>9.937667</v>
      </c>
      <c r="C130">
        <f t="shared" si="1"/>
        <v>-5.42104</v>
      </c>
    </row>
    <row r="131" spans="1:3">
      <c r="A131">
        <v>0.0009</v>
      </c>
      <c r="B131">
        <v>5.303904</v>
      </c>
      <c r="C131">
        <f t="shared" ref="C131:C194" si="2">B131-B130</f>
        <v>-4.633763</v>
      </c>
    </row>
    <row r="132" spans="1:3">
      <c r="A132">
        <v>6.1e-5</v>
      </c>
      <c r="B132">
        <v>0.477674</v>
      </c>
      <c r="C132">
        <f t="shared" si="2"/>
        <v>-4.82623</v>
      </c>
    </row>
    <row r="133" spans="1:3">
      <c r="A133">
        <v>-0.000757</v>
      </c>
      <c r="B133">
        <v>-4.65858</v>
      </c>
      <c r="C133">
        <f t="shared" si="2"/>
        <v>-5.136254</v>
      </c>
    </row>
    <row r="134" spans="1:3">
      <c r="A134">
        <v>-0.001599</v>
      </c>
      <c r="B134">
        <v>-10.205019</v>
      </c>
      <c r="C134">
        <f t="shared" si="2"/>
        <v>-5.546439</v>
      </c>
    </row>
    <row r="135" spans="1:3">
      <c r="A135">
        <v>-0.002442</v>
      </c>
      <c r="B135">
        <v>-15.798562</v>
      </c>
      <c r="C135">
        <f t="shared" si="2"/>
        <v>-5.593543</v>
      </c>
    </row>
    <row r="136" spans="1:3">
      <c r="A136">
        <v>-0.003261</v>
      </c>
      <c r="B136">
        <v>-21.207364</v>
      </c>
      <c r="C136">
        <f t="shared" si="2"/>
        <v>-5.408802</v>
      </c>
    </row>
    <row r="137" spans="1:3">
      <c r="A137">
        <v>-0.0041</v>
      </c>
      <c r="B137">
        <v>-26.960164</v>
      </c>
      <c r="C137">
        <f t="shared" si="2"/>
        <v>-5.7528</v>
      </c>
    </row>
    <row r="138" spans="1:3">
      <c r="A138">
        <v>-0.004939</v>
      </c>
      <c r="B138">
        <v>-32.704819</v>
      </c>
      <c r="C138">
        <f t="shared" si="2"/>
        <v>-5.744655</v>
      </c>
    </row>
    <row r="139" spans="1:3">
      <c r="A139">
        <v>-0.00425</v>
      </c>
      <c r="B139">
        <v>-25.488643</v>
      </c>
      <c r="C139">
        <f t="shared" si="2"/>
        <v>7.216176</v>
      </c>
    </row>
    <row r="140" spans="1:3">
      <c r="A140">
        <v>-0.00341</v>
      </c>
      <c r="B140">
        <v>-19.290269</v>
      </c>
      <c r="C140">
        <f t="shared" si="2"/>
        <v>6.198374</v>
      </c>
    </row>
    <row r="141" spans="1:3">
      <c r="A141">
        <v>-0.002572</v>
      </c>
      <c r="B141">
        <v>-13.402628</v>
      </c>
      <c r="C141">
        <f t="shared" si="2"/>
        <v>5.887641</v>
      </c>
    </row>
    <row r="142" spans="1:3">
      <c r="A142">
        <v>-0.001746</v>
      </c>
      <c r="B142">
        <v>-7.771382</v>
      </c>
      <c r="C142">
        <f t="shared" si="2"/>
        <v>5.631246</v>
      </c>
    </row>
    <row r="143" spans="1:3">
      <c r="A143">
        <v>-0.000906</v>
      </c>
      <c r="B143">
        <v>-2.232175</v>
      </c>
      <c r="C143">
        <f t="shared" si="2"/>
        <v>5.539207</v>
      </c>
    </row>
    <row r="144" spans="1:3">
      <c r="A144">
        <v>-6.5e-5</v>
      </c>
      <c r="B144">
        <v>2.997351</v>
      </c>
      <c r="C144">
        <f t="shared" si="2"/>
        <v>5.229526</v>
      </c>
    </row>
    <row r="145" spans="1:3">
      <c r="A145">
        <v>0.000756</v>
      </c>
      <c r="B145">
        <v>7.662586</v>
      </c>
      <c r="C145">
        <f t="shared" si="2"/>
        <v>4.665235</v>
      </c>
    </row>
    <row r="146" spans="1:3">
      <c r="A146">
        <v>0.001599</v>
      </c>
      <c r="B146">
        <v>12.54253</v>
      </c>
      <c r="C146">
        <f t="shared" si="2"/>
        <v>4.879944</v>
      </c>
    </row>
    <row r="147" spans="1:3">
      <c r="A147">
        <v>0.002439</v>
      </c>
      <c r="B147">
        <v>17.792414</v>
      </c>
      <c r="C147">
        <f t="shared" si="2"/>
        <v>5.249884</v>
      </c>
    </row>
    <row r="148" spans="1:3">
      <c r="A148">
        <v>0.003258</v>
      </c>
      <c r="B148">
        <v>23.073853</v>
      </c>
      <c r="C148">
        <f t="shared" si="2"/>
        <v>5.281439</v>
      </c>
    </row>
    <row r="149" spans="1:3">
      <c r="A149">
        <v>0.0041</v>
      </c>
      <c r="B149">
        <v>28.697019</v>
      </c>
      <c r="C149">
        <f t="shared" si="2"/>
        <v>5.623166</v>
      </c>
    </row>
    <row r="150" spans="1:3">
      <c r="A150">
        <v>0.004936</v>
      </c>
      <c r="B150">
        <v>34.496302</v>
      </c>
      <c r="C150">
        <f t="shared" si="2"/>
        <v>5.799283</v>
      </c>
    </row>
    <row r="151" spans="1:3">
      <c r="A151">
        <v>0.005761</v>
      </c>
      <c r="B151">
        <v>39.842215</v>
      </c>
      <c r="C151">
        <f t="shared" si="2"/>
        <v>5.345913</v>
      </c>
    </row>
    <row r="152" spans="1:3">
      <c r="A152">
        <v>0.006601</v>
      </c>
      <c r="B152">
        <v>44.736741</v>
      </c>
      <c r="C152">
        <f t="shared" si="2"/>
        <v>4.894526</v>
      </c>
    </row>
    <row r="153" spans="1:3">
      <c r="A153">
        <v>0.007443</v>
      </c>
      <c r="B153">
        <v>49.18347</v>
      </c>
      <c r="C153">
        <f t="shared" si="2"/>
        <v>4.446729</v>
      </c>
    </row>
    <row r="154" spans="1:3">
      <c r="A154">
        <v>0.006751</v>
      </c>
      <c r="B154">
        <v>40.577399</v>
      </c>
      <c r="C154">
        <f t="shared" si="2"/>
        <v>-8.606071</v>
      </c>
    </row>
    <row r="155" spans="1:3">
      <c r="A155">
        <v>0.00591</v>
      </c>
      <c r="B155">
        <v>34.425804</v>
      </c>
      <c r="C155">
        <f t="shared" si="2"/>
        <v>-6.151595</v>
      </c>
    </row>
    <row r="156" spans="1:3">
      <c r="A156">
        <v>0.00507</v>
      </c>
      <c r="B156">
        <v>28.390267</v>
      </c>
      <c r="C156">
        <f t="shared" si="2"/>
        <v>-6.035537</v>
      </c>
    </row>
    <row r="157" spans="1:3">
      <c r="A157">
        <v>0.004244</v>
      </c>
      <c r="B157">
        <v>22.748351</v>
      </c>
      <c r="C157">
        <f t="shared" si="2"/>
        <v>-5.641916</v>
      </c>
    </row>
    <row r="158" spans="1:3">
      <c r="A158">
        <v>0.003401</v>
      </c>
      <c r="B158">
        <v>17.161593</v>
      </c>
      <c r="C158">
        <f t="shared" si="2"/>
        <v>-5.586758</v>
      </c>
    </row>
    <row r="159" spans="1:3">
      <c r="A159">
        <v>0.002567</v>
      </c>
      <c r="B159">
        <v>11.899498</v>
      </c>
      <c r="C159">
        <f t="shared" si="2"/>
        <v>-5.262095</v>
      </c>
    </row>
    <row r="160" spans="1:3">
      <c r="A160">
        <v>0.001742</v>
      </c>
      <c r="B160">
        <v>7.363882</v>
      </c>
      <c r="C160">
        <f t="shared" si="2"/>
        <v>-4.535616</v>
      </c>
    </row>
    <row r="161" spans="1:3">
      <c r="A161">
        <v>0.0009</v>
      </c>
      <c r="B161">
        <v>3.014342</v>
      </c>
      <c r="C161">
        <f t="shared" si="2"/>
        <v>-4.34954</v>
      </c>
    </row>
    <row r="162" spans="1:3">
      <c r="A162">
        <v>6.2e-5</v>
      </c>
      <c r="B162">
        <v>-1.800754</v>
      </c>
      <c r="C162">
        <f t="shared" si="2"/>
        <v>-4.815096</v>
      </c>
    </row>
    <row r="163" spans="1:3">
      <c r="A163">
        <v>-0.00076</v>
      </c>
      <c r="B163">
        <v>-6.880666</v>
      </c>
      <c r="C163">
        <f t="shared" si="2"/>
        <v>-5.079912</v>
      </c>
    </row>
    <row r="164" spans="1:3">
      <c r="A164">
        <v>-0.001601</v>
      </c>
      <c r="B164">
        <v>-12.201775</v>
      </c>
      <c r="C164">
        <f t="shared" si="2"/>
        <v>-5.321109</v>
      </c>
    </row>
    <row r="165" spans="1:3">
      <c r="A165">
        <v>-0.002439</v>
      </c>
      <c r="B165">
        <v>-17.653976</v>
      </c>
      <c r="C165">
        <f t="shared" si="2"/>
        <v>-5.452201</v>
      </c>
    </row>
    <row r="166" spans="1:3">
      <c r="A166">
        <v>-0.003262</v>
      </c>
      <c r="B166">
        <v>-22.998763</v>
      </c>
      <c r="C166">
        <f t="shared" si="2"/>
        <v>-5.344787</v>
      </c>
    </row>
    <row r="167" spans="1:3">
      <c r="A167">
        <v>-0.004103</v>
      </c>
      <c r="B167">
        <v>-28.463532</v>
      </c>
      <c r="C167">
        <f t="shared" si="2"/>
        <v>-5.464769</v>
      </c>
    </row>
    <row r="168" spans="1:3">
      <c r="A168">
        <v>-0.004941</v>
      </c>
      <c r="B168">
        <v>-34.014972</v>
      </c>
      <c r="C168">
        <f t="shared" si="2"/>
        <v>-5.55144</v>
      </c>
    </row>
    <row r="169" spans="1:3">
      <c r="A169">
        <v>-0.005765</v>
      </c>
      <c r="B169">
        <v>-38.025496</v>
      </c>
      <c r="C169">
        <f t="shared" si="2"/>
        <v>-4.010524</v>
      </c>
    </row>
    <row r="170" spans="1:3">
      <c r="A170">
        <v>-0.006605</v>
      </c>
      <c r="B170">
        <v>-39.8162</v>
      </c>
      <c r="C170">
        <f t="shared" si="2"/>
        <v>-1.79070400000001</v>
      </c>
    </row>
    <row r="171" spans="1:3">
      <c r="A171">
        <v>-0.007445</v>
      </c>
      <c r="B171">
        <v>-40.88892</v>
      </c>
      <c r="C171">
        <f t="shared" si="2"/>
        <v>-1.07272</v>
      </c>
    </row>
    <row r="172" spans="1:3">
      <c r="A172">
        <v>-0.006752</v>
      </c>
      <c r="B172">
        <v>-32.293681</v>
      </c>
      <c r="C172">
        <f t="shared" si="2"/>
        <v>8.595239</v>
      </c>
    </row>
    <row r="173" spans="1:3">
      <c r="A173">
        <v>-0.005912</v>
      </c>
      <c r="B173">
        <v>-26.011702</v>
      </c>
      <c r="C173">
        <f t="shared" si="2"/>
        <v>6.281979</v>
      </c>
    </row>
    <row r="174" spans="1:3">
      <c r="A174">
        <v>-0.00507</v>
      </c>
      <c r="B174">
        <v>-20.024879</v>
      </c>
      <c r="C174">
        <f t="shared" si="2"/>
        <v>5.986823</v>
      </c>
    </row>
    <row r="175" spans="1:3">
      <c r="A175">
        <v>-0.004239</v>
      </c>
      <c r="B175">
        <v>-14.376944</v>
      </c>
      <c r="C175">
        <f t="shared" si="2"/>
        <v>5.647935</v>
      </c>
    </row>
    <row r="176" spans="1:3">
      <c r="A176">
        <v>-0.003402</v>
      </c>
      <c r="B176">
        <v>-8.839734</v>
      </c>
      <c r="C176">
        <f t="shared" si="2"/>
        <v>5.53721</v>
      </c>
    </row>
    <row r="177" spans="1:3">
      <c r="A177">
        <v>-0.002562</v>
      </c>
      <c r="B177">
        <v>-3.504263</v>
      </c>
      <c r="C177">
        <f t="shared" si="2"/>
        <v>5.335471</v>
      </c>
    </row>
    <row r="178" spans="1:3">
      <c r="A178">
        <v>-0.001746</v>
      </c>
      <c r="B178">
        <v>1.368999</v>
      </c>
      <c r="C178">
        <f t="shared" si="2"/>
        <v>4.873262</v>
      </c>
    </row>
    <row r="179" spans="1:3">
      <c r="A179">
        <v>-0.000904</v>
      </c>
      <c r="B179">
        <v>6.123294</v>
      </c>
      <c r="C179">
        <f t="shared" si="2"/>
        <v>4.754295</v>
      </c>
    </row>
    <row r="180" spans="1:3">
      <c r="A180">
        <v>-6.4e-5</v>
      </c>
      <c r="B180">
        <v>10.70641</v>
      </c>
      <c r="C180">
        <f t="shared" si="2"/>
        <v>4.583116</v>
      </c>
    </row>
    <row r="181" spans="1:3">
      <c r="A181">
        <v>0.000761</v>
      </c>
      <c r="B181">
        <v>15.500177</v>
      </c>
      <c r="C181">
        <f t="shared" si="2"/>
        <v>4.793767</v>
      </c>
    </row>
    <row r="182" spans="1:3">
      <c r="A182">
        <v>0.001599</v>
      </c>
      <c r="B182">
        <v>20.466162</v>
      </c>
      <c r="C182">
        <f t="shared" si="2"/>
        <v>4.965985</v>
      </c>
    </row>
    <row r="183" spans="1:3">
      <c r="A183">
        <v>0.002441</v>
      </c>
      <c r="B183">
        <v>25.533902</v>
      </c>
      <c r="C183">
        <f t="shared" si="2"/>
        <v>5.06774</v>
      </c>
    </row>
    <row r="184" spans="1:3">
      <c r="A184">
        <v>0.003258</v>
      </c>
      <c r="B184">
        <v>30.484394</v>
      </c>
      <c r="C184">
        <f t="shared" si="2"/>
        <v>4.950492</v>
      </c>
    </row>
    <row r="185" spans="1:3">
      <c r="A185">
        <v>0.004097</v>
      </c>
      <c r="B185">
        <v>35.604187</v>
      </c>
      <c r="C185">
        <f t="shared" si="2"/>
        <v>5.119793</v>
      </c>
    </row>
    <row r="186" spans="1:3">
      <c r="A186">
        <v>0.004934</v>
      </c>
      <c r="B186">
        <v>40.646696</v>
      </c>
      <c r="C186">
        <f t="shared" si="2"/>
        <v>5.042509</v>
      </c>
    </row>
    <row r="187" spans="1:3">
      <c r="A187">
        <v>0.005755</v>
      </c>
      <c r="B187">
        <v>45.031872</v>
      </c>
      <c r="C187">
        <f t="shared" si="2"/>
        <v>4.385176</v>
      </c>
    </row>
    <row r="188" spans="1:3">
      <c r="A188">
        <v>0.006598</v>
      </c>
      <c r="B188">
        <v>49.093236</v>
      </c>
      <c r="C188">
        <f t="shared" si="2"/>
        <v>4.061364</v>
      </c>
    </row>
    <row r="189" spans="1:3">
      <c r="A189">
        <v>0.007437</v>
      </c>
      <c r="B189">
        <v>52.286631</v>
      </c>
      <c r="C189">
        <f t="shared" si="2"/>
        <v>3.193395</v>
      </c>
    </row>
    <row r="190" spans="1:3">
      <c r="A190">
        <v>0.006748</v>
      </c>
      <c r="B190">
        <v>43.735562</v>
      </c>
      <c r="C190">
        <f t="shared" si="2"/>
        <v>-8.551069</v>
      </c>
    </row>
    <row r="191" spans="1:3">
      <c r="A191">
        <v>0.005906</v>
      </c>
      <c r="B191">
        <v>37.480287</v>
      </c>
      <c r="C191">
        <f t="shared" si="2"/>
        <v>-6.255275</v>
      </c>
    </row>
    <row r="192" spans="1:3">
      <c r="A192">
        <v>0.005066</v>
      </c>
      <c r="B192">
        <v>31.534565</v>
      </c>
      <c r="C192">
        <f t="shared" si="2"/>
        <v>-5.945722</v>
      </c>
    </row>
    <row r="193" spans="1:3">
      <c r="A193">
        <v>0.004241</v>
      </c>
      <c r="B193">
        <v>25.869044</v>
      </c>
      <c r="C193">
        <f t="shared" si="2"/>
        <v>-5.665521</v>
      </c>
    </row>
    <row r="194" spans="1:3">
      <c r="A194">
        <v>0.003402</v>
      </c>
      <c r="B194">
        <v>20.316039</v>
      </c>
      <c r="C194">
        <f t="shared" si="2"/>
        <v>-5.553005</v>
      </c>
    </row>
    <row r="195" spans="1:3">
      <c r="A195">
        <v>0.002563</v>
      </c>
      <c r="B195">
        <v>15.075262</v>
      </c>
      <c r="C195">
        <f t="shared" ref="C195:C258" si="3">B195-B194</f>
        <v>-5.240777</v>
      </c>
    </row>
    <row r="196" spans="1:3">
      <c r="A196">
        <v>0.001737</v>
      </c>
      <c r="B196">
        <v>10.26913</v>
      </c>
      <c r="C196">
        <f t="shared" si="3"/>
        <v>-4.806132</v>
      </c>
    </row>
    <row r="197" spans="1:3">
      <c r="A197">
        <v>0.000895</v>
      </c>
      <c r="B197">
        <v>5.940933</v>
      </c>
      <c r="C197">
        <f t="shared" si="3"/>
        <v>-4.328197</v>
      </c>
    </row>
    <row r="198" spans="1:3">
      <c r="A198">
        <v>5.8e-5</v>
      </c>
      <c r="B198">
        <v>1.623347</v>
      </c>
      <c r="C198">
        <f t="shared" si="3"/>
        <v>-4.317586</v>
      </c>
    </row>
    <row r="199" spans="1:3">
      <c r="A199">
        <v>-0.000759</v>
      </c>
      <c r="B199">
        <v>-2.925869</v>
      </c>
      <c r="C199">
        <f t="shared" si="3"/>
        <v>-4.549216</v>
      </c>
    </row>
    <row r="200" spans="1:3">
      <c r="A200">
        <v>-0.0016</v>
      </c>
      <c r="B200">
        <v>-8.050963</v>
      </c>
      <c r="C200">
        <f t="shared" si="3"/>
        <v>-5.125094</v>
      </c>
    </row>
    <row r="201" spans="1:3">
      <c r="A201">
        <v>-0.002439</v>
      </c>
      <c r="B201">
        <v>-13.233355</v>
      </c>
      <c r="C201">
        <f t="shared" si="3"/>
        <v>-5.182392</v>
      </c>
    </row>
    <row r="202" spans="1:3">
      <c r="A202">
        <v>-0.003257</v>
      </c>
      <c r="B202">
        <v>-18.177093</v>
      </c>
      <c r="C202">
        <f t="shared" si="3"/>
        <v>-4.943738</v>
      </c>
    </row>
    <row r="203" spans="1:3">
      <c r="A203">
        <v>-0.004098</v>
      </c>
      <c r="B203">
        <v>-23.124289</v>
      </c>
      <c r="C203">
        <f t="shared" si="3"/>
        <v>-4.947196</v>
      </c>
    </row>
    <row r="204" spans="1:3">
      <c r="A204">
        <v>-0.004936</v>
      </c>
      <c r="B204">
        <v>-27.404113</v>
      </c>
      <c r="C204">
        <f t="shared" si="3"/>
        <v>-4.279824</v>
      </c>
    </row>
    <row r="205" spans="1:3">
      <c r="A205">
        <v>-0.005761</v>
      </c>
      <c r="B205">
        <v>-31.172996</v>
      </c>
      <c r="C205">
        <f t="shared" si="3"/>
        <v>-3.768883</v>
      </c>
    </row>
    <row r="206" spans="1:3">
      <c r="A206">
        <v>-0.006601</v>
      </c>
      <c r="B206">
        <v>-35.349138</v>
      </c>
      <c r="C206">
        <f t="shared" si="3"/>
        <v>-4.176142</v>
      </c>
    </row>
    <row r="207" spans="1:3">
      <c r="A207">
        <v>-0.007441</v>
      </c>
      <c r="B207">
        <v>-39.457978</v>
      </c>
      <c r="C207">
        <f t="shared" si="3"/>
        <v>-4.10883999999999</v>
      </c>
    </row>
    <row r="208" spans="1:3">
      <c r="A208">
        <v>-0.006744</v>
      </c>
      <c r="B208">
        <v>-30.774201</v>
      </c>
      <c r="C208">
        <f t="shared" si="3"/>
        <v>8.683777</v>
      </c>
    </row>
    <row r="209" spans="1:3">
      <c r="A209">
        <v>-0.005905</v>
      </c>
      <c r="B209">
        <v>-24.548495</v>
      </c>
      <c r="C209">
        <f t="shared" si="3"/>
        <v>6.225706</v>
      </c>
    </row>
    <row r="210" spans="1:3">
      <c r="A210">
        <v>-0.005064</v>
      </c>
      <c r="B210">
        <v>-18.630059</v>
      </c>
      <c r="C210">
        <f t="shared" si="3"/>
        <v>5.918436</v>
      </c>
    </row>
    <row r="211" spans="1:3">
      <c r="A211">
        <v>-0.00424</v>
      </c>
      <c r="B211">
        <v>-13.080114</v>
      </c>
      <c r="C211">
        <f t="shared" si="3"/>
        <v>5.549945</v>
      </c>
    </row>
    <row r="212" spans="1:3">
      <c r="A212">
        <v>-0.003403</v>
      </c>
      <c r="B212">
        <v>-7.679115</v>
      </c>
      <c r="C212">
        <f t="shared" si="3"/>
        <v>5.400999</v>
      </c>
    </row>
    <row r="213" spans="1:3">
      <c r="A213">
        <v>-0.002563</v>
      </c>
      <c r="B213">
        <v>-2.429021</v>
      </c>
      <c r="C213">
        <f t="shared" si="3"/>
        <v>5.250094</v>
      </c>
    </row>
    <row r="214" spans="1:3">
      <c r="A214">
        <v>-0.001736</v>
      </c>
      <c r="B214">
        <v>2.368406</v>
      </c>
      <c r="C214">
        <f t="shared" si="3"/>
        <v>4.797427</v>
      </c>
    </row>
    <row r="215" spans="1:3">
      <c r="A215">
        <v>-0.000896</v>
      </c>
      <c r="B215">
        <v>6.892411</v>
      </c>
      <c r="C215">
        <f t="shared" si="3"/>
        <v>4.524005</v>
      </c>
    </row>
    <row r="216" spans="1:3">
      <c r="A216">
        <v>-5.7e-5</v>
      </c>
      <c r="B216">
        <v>11.431049</v>
      </c>
      <c r="C216">
        <f t="shared" si="3"/>
        <v>4.538638</v>
      </c>
    </row>
    <row r="217" spans="1:3">
      <c r="A217">
        <v>0.000763</v>
      </c>
      <c r="B217">
        <v>16.138401</v>
      </c>
      <c r="C217">
        <f t="shared" si="3"/>
        <v>4.707352</v>
      </c>
    </row>
    <row r="218" spans="1:3">
      <c r="A218">
        <v>0.001603</v>
      </c>
      <c r="B218">
        <v>21.016694</v>
      </c>
      <c r="C218">
        <f t="shared" si="3"/>
        <v>4.878293</v>
      </c>
    </row>
    <row r="219" spans="1:3">
      <c r="A219">
        <v>0.002444</v>
      </c>
      <c r="B219">
        <v>25.845446</v>
      </c>
      <c r="C219">
        <f t="shared" si="3"/>
        <v>4.828752</v>
      </c>
    </row>
    <row r="220" spans="1:3">
      <c r="A220">
        <v>0.003258</v>
      </c>
      <c r="B220">
        <v>30.527921</v>
      </c>
      <c r="C220">
        <f t="shared" si="3"/>
        <v>4.682475</v>
      </c>
    </row>
    <row r="221" spans="1:3">
      <c r="A221">
        <v>0.004096</v>
      </c>
      <c r="B221">
        <v>35.206497</v>
      </c>
      <c r="C221">
        <f t="shared" si="3"/>
        <v>4.678576</v>
      </c>
    </row>
    <row r="222" spans="1:3">
      <c r="A222">
        <v>0.004937</v>
      </c>
      <c r="B222">
        <v>39.516751</v>
      </c>
      <c r="C222">
        <f t="shared" si="3"/>
        <v>4.310254</v>
      </c>
    </row>
    <row r="223" spans="1:3">
      <c r="A223">
        <v>0.00576</v>
      </c>
      <c r="B223">
        <v>43.06757</v>
      </c>
      <c r="C223">
        <f t="shared" si="3"/>
        <v>3.550819</v>
      </c>
    </row>
    <row r="224" spans="1:3">
      <c r="A224">
        <v>0.006598</v>
      </c>
      <c r="B224">
        <v>47.107331</v>
      </c>
      <c r="C224">
        <f t="shared" si="3"/>
        <v>4.039761</v>
      </c>
    </row>
    <row r="225" spans="1:3">
      <c r="A225">
        <v>0.007439</v>
      </c>
      <c r="B225">
        <v>51.204106</v>
      </c>
      <c r="C225">
        <f t="shared" si="3"/>
        <v>4.096775</v>
      </c>
    </row>
    <row r="226" spans="1:3">
      <c r="A226">
        <v>0.006751</v>
      </c>
      <c r="B226">
        <v>43.152812</v>
      </c>
      <c r="C226">
        <f t="shared" si="3"/>
        <v>-8.05129400000001</v>
      </c>
    </row>
    <row r="227" spans="1:3">
      <c r="A227">
        <v>0.00591</v>
      </c>
      <c r="B227">
        <v>36.918434</v>
      </c>
      <c r="C227">
        <f t="shared" si="3"/>
        <v>-6.234378</v>
      </c>
    </row>
    <row r="228" spans="1:3">
      <c r="A228">
        <v>0.00507</v>
      </c>
      <c r="B228">
        <v>31.037211</v>
      </c>
      <c r="C228">
        <f t="shared" si="3"/>
        <v>-5.881223</v>
      </c>
    </row>
    <row r="229" spans="1:3">
      <c r="A229">
        <v>0.004243</v>
      </c>
      <c r="B229">
        <v>25.418744</v>
      </c>
      <c r="C229">
        <f t="shared" si="3"/>
        <v>-5.618467</v>
      </c>
    </row>
    <row r="230" spans="1:3">
      <c r="A230">
        <v>0.003403</v>
      </c>
      <c r="B230">
        <v>19.95401</v>
      </c>
      <c r="C230">
        <f t="shared" si="3"/>
        <v>-5.464734</v>
      </c>
    </row>
    <row r="231" spans="1:3">
      <c r="A231">
        <v>0.002566</v>
      </c>
      <c r="B231">
        <v>14.82205</v>
      </c>
      <c r="C231">
        <f t="shared" si="3"/>
        <v>-5.13196</v>
      </c>
    </row>
    <row r="232" spans="1:3">
      <c r="A232">
        <v>0.001743</v>
      </c>
      <c r="B232">
        <v>10.179108</v>
      </c>
      <c r="C232">
        <f t="shared" si="3"/>
        <v>-4.642942</v>
      </c>
    </row>
    <row r="233" spans="1:3">
      <c r="A233">
        <v>0.000902</v>
      </c>
      <c r="B233">
        <v>5.882521</v>
      </c>
      <c r="C233">
        <f t="shared" si="3"/>
        <v>-4.296587</v>
      </c>
    </row>
    <row r="234" spans="1:3">
      <c r="A234">
        <v>6.2e-5</v>
      </c>
      <c r="B234">
        <v>1.602384</v>
      </c>
      <c r="C234">
        <f t="shared" si="3"/>
        <v>-4.280137</v>
      </c>
    </row>
    <row r="235" spans="1:3">
      <c r="A235">
        <v>-0.000763</v>
      </c>
      <c r="B235">
        <v>-3.027299</v>
      </c>
      <c r="C235">
        <f t="shared" si="3"/>
        <v>-4.629683</v>
      </c>
    </row>
    <row r="236" spans="1:3">
      <c r="A236">
        <v>-0.001602</v>
      </c>
      <c r="B236">
        <v>-8.106052</v>
      </c>
      <c r="C236">
        <f t="shared" si="3"/>
        <v>-5.078753</v>
      </c>
    </row>
    <row r="237" spans="1:3">
      <c r="A237">
        <v>-0.002441</v>
      </c>
      <c r="B237">
        <v>-13.175371</v>
      </c>
      <c r="C237">
        <f t="shared" si="3"/>
        <v>-5.069319</v>
      </c>
    </row>
    <row r="238" spans="1:3">
      <c r="A238">
        <v>-0.003261</v>
      </c>
      <c r="B238">
        <v>-17.971707</v>
      </c>
      <c r="C238">
        <f t="shared" si="3"/>
        <v>-4.796336</v>
      </c>
    </row>
    <row r="239" spans="1:3">
      <c r="A239">
        <v>-0.0041</v>
      </c>
      <c r="B239">
        <v>-22.638431</v>
      </c>
      <c r="C239">
        <f t="shared" si="3"/>
        <v>-4.666724</v>
      </c>
    </row>
    <row r="240" spans="1:3">
      <c r="A240">
        <v>-0.004939</v>
      </c>
      <c r="B240">
        <v>-26.336297</v>
      </c>
      <c r="C240">
        <f t="shared" si="3"/>
        <v>-3.697866</v>
      </c>
    </row>
    <row r="241" spans="1:3">
      <c r="A241">
        <v>-0.005765</v>
      </c>
      <c r="B241">
        <v>-29.646422</v>
      </c>
      <c r="C241">
        <f t="shared" si="3"/>
        <v>-3.310125</v>
      </c>
    </row>
    <row r="242" spans="1:3">
      <c r="A242">
        <v>-0.006604</v>
      </c>
      <c r="B242">
        <v>-33.514769</v>
      </c>
      <c r="C242">
        <f t="shared" si="3"/>
        <v>-3.868347</v>
      </c>
    </row>
    <row r="243" spans="1:3">
      <c r="A243">
        <v>-0.007445</v>
      </c>
      <c r="B243">
        <v>-37.853644</v>
      </c>
      <c r="C243">
        <f t="shared" si="3"/>
        <v>-4.338875</v>
      </c>
    </row>
    <row r="244" spans="1:3">
      <c r="A244">
        <v>-0.006751</v>
      </c>
      <c r="B244">
        <v>-29.92862</v>
      </c>
      <c r="C244">
        <f t="shared" si="3"/>
        <v>7.925024</v>
      </c>
    </row>
    <row r="245" spans="1:3">
      <c r="A245">
        <v>-0.00591</v>
      </c>
      <c r="B245">
        <v>-23.811287</v>
      </c>
      <c r="C245">
        <f t="shared" si="3"/>
        <v>6.117333</v>
      </c>
    </row>
    <row r="246" spans="1:3">
      <c r="A246">
        <v>-0.00507</v>
      </c>
      <c r="B246">
        <v>-17.910968</v>
      </c>
      <c r="C246">
        <f t="shared" si="3"/>
        <v>5.900319</v>
      </c>
    </row>
    <row r="247" spans="1:3">
      <c r="A247">
        <v>-0.004241</v>
      </c>
      <c r="B247">
        <v>-12.353808</v>
      </c>
      <c r="C247">
        <f t="shared" si="3"/>
        <v>5.55716</v>
      </c>
    </row>
    <row r="248" spans="1:3">
      <c r="A248">
        <v>-0.003403</v>
      </c>
      <c r="B248">
        <v>-6.996278</v>
      </c>
      <c r="C248">
        <f t="shared" si="3"/>
        <v>5.35753</v>
      </c>
    </row>
    <row r="249" spans="1:3">
      <c r="A249">
        <v>-0.002564</v>
      </c>
      <c r="B249">
        <v>-1.807213</v>
      </c>
      <c r="C249">
        <f t="shared" si="3"/>
        <v>5.189065</v>
      </c>
    </row>
    <row r="250" spans="1:3">
      <c r="A250">
        <v>-0.001747</v>
      </c>
      <c r="B250">
        <v>2.815905</v>
      </c>
      <c r="C250">
        <f t="shared" si="3"/>
        <v>4.623118</v>
      </c>
    </row>
    <row r="251" spans="1:3">
      <c r="A251">
        <v>-0.000906</v>
      </c>
      <c r="B251">
        <v>7.326235</v>
      </c>
      <c r="C251">
        <f t="shared" si="3"/>
        <v>4.51033</v>
      </c>
    </row>
    <row r="252" spans="1:3">
      <c r="A252">
        <v>-6.4e-5</v>
      </c>
      <c r="B252">
        <v>11.865109</v>
      </c>
      <c r="C252">
        <f t="shared" si="3"/>
        <v>4.538874</v>
      </c>
    </row>
    <row r="253" spans="1:3">
      <c r="A253">
        <v>0.001009</v>
      </c>
      <c r="B253">
        <v>17.916755</v>
      </c>
      <c r="C253">
        <f t="shared" si="3"/>
        <v>6.051646</v>
      </c>
    </row>
    <row r="254" spans="1:3">
      <c r="A254">
        <v>0.00213</v>
      </c>
      <c r="B254">
        <v>24.254765</v>
      </c>
      <c r="C254">
        <f t="shared" si="3"/>
        <v>6.33801</v>
      </c>
    </row>
    <row r="255" spans="1:3">
      <c r="A255">
        <v>0.00325</v>
      </c>
      <c r="B255">
        <v>30.382333</v>
      </c>
      <c r="C255">
        <f t="shared" si="3"/>
        <v>6.127568</v>
      </c>
    </row>
    <row r="256" spans="1:3">
      <c r="A256">
        <v>0.004346</v>
      </c>
      <c r="B256">
        <v>35.671239</v>
      </c>
      <c r="C256">
        <f t="shared" si="3"/>
        <v>5.288906</v>
      </c>
    </row>
    <row r="257" spans="1:3">
      <c r="A257">
        <v>0.005466</v>
      </c>
      <c r="B257">
        <v>40.634568</v>
      </c>
      <c r="C257">
        <f t="shared" si="3"/>
        <v>4.963329</v>
      </c>
    </row>
    <row r="258" spans="1:3">
      <c r="A258">
        <v>0.006582</v>
      </c>
      <c r="B258">
        <v>45.981871</v>
      </c>
      <c r="C258">
        <f t="shared" si="3"/>
        <v>5.347303</v>
      </c>
    </row>
    <row r="259" spans="1:3">
      <c r="A259">
        <v>0.007676</v>
      </c>
      <c r="B259">
        <v>51.151271</v>
      </c>
      <c r="C259">
        <f t="shared" ref="C259:C322" si="4">B259-B258</f>
        <v>5.1694</v>
      </c>
    </row>
    <row r="260" spans="1:3">
      <c r="A260">
        <v>0.008797</v>
      </c>
      <c r="B260">
        <v>54.838068</v>
      </c>
      <c r="C260">
        <f t="shared" si="4"/>
        <v>3.686797</v>
      </c>
    </row>
    <row r="261" spans="1:3">
      <c r="A261">
        <v>0.009917</v>
      </c>
      <c r="B261">
        <v>55.678883</v>
      </c>
      <c r="C261">
        <f t="shared" si="4"/>
        <v>0.840814999999999</v>
      </c>
    </row>
    <row r="262" spans="1:3">
      <c r="A262">
        <v>0.008992</v>
      </c>
      <c r="B262">
        <v>44.585424</v>
      </c>
      <c r="C262">
        <f t="shared" si="4"/>
        <v>-11.093459</v>
      </c>
    </row>
    <row r="263" spans="1:3">
      <c r="A263">
        <v>0.007872</v>
      </c>
      <c r="B263">
        <v>36.54293</v>
      </c>
      <c r="C263">
        <f t="shared" si="4"/>
        <v>-8.042494</v>
      </c>
    </row>
    <row r="264" spans="1:3">
      <c r="A264">
        <v>0.00675</v>
      </c>
      <c r="B264">
        <v>28.948027</v>
      </c>
      <c r="C264">
        <f t="shared" si="4"/>
        <v>-7.594903</v>
      </c>
    </row>
    <row r="265" spans="1:3">
      <c r="A265">
        <v>0.005651</v>
      </c>
      <c r="B265">
        <v>21.939725</v>
      </c>
      <c r="C265">
        <f t="shared" si="4"/>
        <v>-7.008302</v>
      </c>
    </row>
    <row r="266" spans="1:3">
      <c r="A266">
        <v>0.004532</v>
      </c>
      <c r="B266">
        <v>15.232078</v>
      </c>
      <c r="C266">
        <f t="shared" si="4"/>
        <v>-6.707647</v>
      </c>
    </row>
    <row r="267" spans="1:3">
      <c r="A267">
        <v>0.003415</v>
      </c>
      <c r="B267">
        <v>9.187453</v>
      </c>
      <c r="C267">
        <f t="shared" si="4"/>
        <v>-6.044625</v>
      </c>
    </row>
    <row r="268" spans="1:3">
      <c r="A268">
        <v>0.002319</v>
      </c>
      <c r="B268">
        <v>3.74183</v>
      </c>
      <c r="C268">
        <f t="shared" si="4"/>
        <v>-5.445623</v>
      </c>
    </row>
    <row r="269" spans="1:3">
      <c r="A269">
        <v>0.001199</v>
      </c>
      <c r="B269">
        <v>-2.439659</v>
      </c>
      <c r="C269">
        <f t="shared" si="4"/>
        <v>-6.181489</v>
      </c>
    </row>
    <row r="270" spans="1:3">
      <c r="A270">
        <v>8e-5</v>
      </c>
      <c r="B270">
        <v>-9.105178</v>
      </c>
      <c r="C270">
        <f t="shared" si="4"/>
        <v>-6.665519</v>
      </c>
    </row>
    <row r="271" spans="1:3">
      <c r="A271">
        <v>-0.001023</v>
      </c>
      <c r="B271">
        <v>-15.554253</v>
      </c>
      <c r="C271">
        <f t="shared" si="4"/>
        <v>-6.449075</v>
      </c>
    </row>
    <row r="272" spans="1:3">
      <c r="A272">
        <v>-0.00214</v>
      </c>
      <c r="B272">
        <v>-21.510667</v>
      </c>
      <c r="C272">
        <f t="shared" si="4"/>
        <v>-5.956414</v>
      </c>
    </row>
    <row r="273" spans="1:3">
      <c r="A273">
        <v>-0.00326</v>
      </c>
      <c r="B273">
        <v>-25.765712</v>
      </c>
      <c r="C273">
        <f t="shared" si="4"/>
        <v>-4.255045</v>
      </c>
    </row>
    <row r="274" spans="1:3">
      <c r="A274">
        <v>-0.003847</v>
      </c>
      <c r="B274">
        <v>-27.554217</v>
      </c>
      <c r="C274">
        <f t="shared" si="4"/>
        <v>-1.788505</v>
      </c>
    </row>
    <row r="275" spans="1:3">
      <c r="A275">
        <v>-0.004406</v>
      </c>
      <c r="B275">
        <v>-29.093343</v>
      </c>
      <c r="C275">
        <f t="shared" si="4"/>
        <v>-1.539126</v>
      </c>
    </row>
    <row r="276" spans="1:3">
      <c r="A276">
        <v>-0.004966</v>
      </c>
      <c r="B276">
        <v>-30.901266</v>
      </c>
      <c r="C276">
        <f t="shared" si="4"/>
        <v>-1.807923</v>
      </c>
    </row>
    <row r="277" spans="1:3">
      <c r="A277">
        <v>-0.005524</v>
      </c>
      <c r="B277">
        <v>-33.020112</v>
      </c>
      <c r="C277">
        <f t="shared" si="4"/>
        <v>-2.118846</v>
      </c>
    </row>
    <row r="278" spans="1:3">
      <c r="A278">
        <v>-0.006081</v>
      </c>
      <c r="B278">
        <v>-35.514785</v>
      </c>
      <c r="C278">
        <f t="shared" si="4"/>
        <v>-2.49467300000001</v>
      </c>
    </row>
    <row r="279" spans="1:3">
      <c r="A279">
        <v>-0.006639</v>
      </c>
      <c r="B279">
        <v>-38.041494</v>
      </c>
      <c r="C279">
        <f t="shared" si="4"/>
        <v>-2.526709</v>
      </c>
    </row>
    <row r="280" spans="1:3">
      <c r="A280">
        <v>-0.007175</v>
      </c>
      <c r="B280">
        <v>-39.29996</v>
      </c>
      <c r="C280">
        <f t="shared" si="4"/>
        <v>-1.258466</v>
      </c>
    </row>
    <row r="281" spans="1:3">
      <c r="A281">
        <v>-0.007734</v>
      </c>
      <c r="B281">
        <v>-40.121155</v>
      </c>
      <c r="C281">
        <f t="shared" si="4"/>
        <v>-0.821195000000003</v>
      </c>
    </row>
    <row r="282" spans="1:3">
      <c r="A282">
        <v>-0.008294</v>
      </c>
      <c r="B282">
        <v>-41.273264</v>
      </c>
      <c r="C282">
        <f t="shared" si="4"/>
        <v>-1.152109</v>
      </c>
    </row>
    <row r="283" spans="1:3">
      <c r="A283">
        <v>-0.008854</v>
      </c>
      <c r="B283">
        <v>-41.900591</v>
      </c>
      <c r="C283">
        <f t="shared" si="4"/>
        <v>-0.627327000000001</v>
      </c>
    </row>
    <row r="284" spans="1:3">
      <c r="A284">
        <v>-0.009413</v>
      </c>
      <c r="B284">
        <v>-42.53566</v>
      </c>
      <c r="C284">
        <f t="shared" si="4"/>
        <v>-0.635069000000001</v>
      </c>
    </row>
    <row r="285" spans="1:3">
      <c r="A285">
        <v>-0.009972</v>
      </c>
      <c r="B285">
        <v>-43.389356</v>
      </c>
      <c r="C285">
        <f t="shared" si="4"/>
        <v>-0.853695999999999</v>
      </c>
    </row>
    <row r="286" spans="1:3">
      <c r="A286">
        <v>-0.0095</v>
      </c>
      <c r="B286">
        <v>-36.98078</v>
      </c>
      <c r="C286">
        <f t="shared" si="4"/>
        <v>6.408576</v>
      </c>
    </row>
    <row r="287" spans="1:3">
      <c r="A287">
        <v>-0.00894</v>
      </c>
      <c r="B287">
        <v>-32.674328</v>
      </c>
      <c r="C287">
        <f t="shared" si="4"/>
        <v>4.306452</v>
      </c>
    </row>
    <row r="288" spans="1:3">
      <c r="A288">
        <v>-0.008378</v>
      </c>
      <c r="B288">
        <v>-28.581105</v>
      </c>
      <c r="C288">
        <f t="shared" si="4"/>
        <v>4.093223</v>
      </c>
    </row>
    <row r="289" spans="1:3">
      <c r="A289">
        <v>-0.00782</v>
      </c>
      <c r="B289">
        <v>-24.660605</v>
      </c>
      <c r="C289">
        <f t="shared" si="4"/>
        <v>3.9205</v>
      </c>
    </row>
    <row r="290" spans="1:3">
      <c r="A290">
        <v>-0.007259</v>
      </c>
      <c r="B290">
        <v>-20.788219</v>
      </c>
      <c r="C290">
        <f t="shared" si="4"/>
        <v>3.872386</v>
      </c>
    </row>
    <row r="291" spans="1:3">
      <c r="A291">
        <v>-0.0067</v>
      </c>
      <c r="B291">
        <v>-17.091837</v>
      </c>
      <c r="C291">
        <f t="shared" si="4"/>
        <v>3.696382</v>
      </c>
    </row>
    <row r="292" spans="1:3">
      <c r="A292">
        <v>-0.006155</v>
      </c>
      <c r="B292">
        <v>-13.585236</v>
      </c>
      <c r="C292">
        <f t="shared" si="4"/>
        <v>3.506601</v>
      </c>
    </row>
    <row r="293" spans="1:3">
      <c r="A293">
        <v>-0.005596</v>
      </c>
      <c r="B293">
        <v>-10.012944</v>
      </c>
      <c r="C293">
        <f t="shared" si="4"/>
        <v>3.572292</v>
      </c>
    </row>
    <row r="294" spans="1:3">
      <c r="A294">
        <v>-0.005038</v>
      </c>
      <c r="B294">
        <v>-6.599198</v>
      </c>
      <c r="C294">
        <f t="shared" si="4"/>
        <v>3.413746</v>
      </c>
    </row>
    <row r="295" spans="1:3">
      <c r="A295">
        <v>-0.004476</v>
      </c>
      <c r="B295">
        <v>-3.178116</v>
      </c>
      <c r="C295">
        <f t="shared" si="4"/>
        <v>3.421082</v>
      </c>
    </row>
    <row r="296" spans="1:3">
      <c r="A296">
        <v>-0.00392</v>
      </c>
      <c r="B296">
        <v>0.04325</v>
      </c>
      <c r="C296">
        <f t="shared" si="4"/>
        <v>3.221366</v>
      </c>
    </row>
    <row r="297" spans="1:3">
      <c r="A297">
        <v>-0.003364</v>
      </c>
      <c r="B297">
        <v>3.100034</v>
      </c>
      <c r="C297">
        <f t="shared" si="4"/>
        <v>3.056784</v>
      </c>
    </row>
    <row r="298" spans="1:3">
      <c r="A298">
        <v>-0.002823</v>
      </c>
      <c r="B298">
        <v>5.95134</v>
      </c>
      <c r="C298">
        <f t="shared" si="4"/>
        <v>2.851306</v>
      </c>
    </row>
    <row r="299" spans="1:3">
      <c r="A299">
        <v>-0.002263</v>
      </c>
      <c r="B299">
        <v>8.857218</v>
      </c>
      <c r="C299">
        <f t="shared" si="4"/>
        <v>2.905878</v>
      </c>
    </row>
    <row r="300" spans="1:3">
      <c r="A300">
        <v>-0.001704</v>
      </c>
      <c r="B300">
        <v>11.772565</v>
      </c>
      <c r="C300">
        <f t="shared" si="4"/>
        <v>2.915347</v>
      </c>
    </row>
    <row r="301" spans="1:3">
      <c r="A301">
        <v>-0.001144</v>
      </c>
      <c r="B301">
        <v>14.74182</v>
      </c>
      <c r="C301">
        <f t="shared" si="4"/>
        <v>2.969255</v>
      </c>
    </row>
    <row r="302" spans="1:3">
      <c r="A302">
        <v>-0.000587</v>
      </c>
      <c r="B302">
        <v>17.714469</v>
      </c>
      <c r="C302">
        <f t="shared" si="4"/>
        <v>2.972649</v>
      </c>
    </row>
    <row r="303" spans="1:3">
      <c r="A303">
        <v>-2.8e-5</v>
      </c>
      <c r="B303">
        <v>20.591179</v>
      </c>
      <c r="C303">
        <f t="shared" si="4"/>
        <v>2.87671</v>
      </c>
    </row>
    <row r="304" spans="1:3">
      <c r="A304">
        <v>0.000508</v>
      </c>
      <c r="B304">
        <v>23.079476</v>
      </c>
      <c r="C304">
        <f t="shared" si="4"/>
        <v>2.488297</v>
      </c>
    </row>
    <row r="305" spans="1:3">
      <c r="A305">
        <v>0.001067</v>
      </c>
      <c r="B305">
        <v>25.795011</v>
      </c>
      <c r="C305">
        <f t="shared" si="4"/>
        <v>2.715535</v>
      </c>
    </row>
    <row r="306" spans="1:3">
      <c r="A306">
        <v>0.001625</v>
      </c>
      <c r="B306">
        <v>28.365855</v>
      </c>
      <c r="C306">
        <f t="shared" si="4"/>
        <v>2.570844</v>
      </c>
    </row>
    <row r="307" spans="1:3">
      <c r="A307">
        <v>0.002187</v>
      </c>
      <c r="B307">
        <v>30.768603</v>
      </c>
      <c r="C307">
        <f t="shared" si="4"/>
        <v>2.402748</v>
      </c>
    </row>
    <row r="308" spans="1:3">
      <c r="A308">
        <v>0.002743</v>
      </c>
      <c r="B308">
        <v>32.905284</v>
      </c>
      <c r="C308">
        <f t="shared" si="4"/>
        <v>2.136681</v>
      </c>
    </row>
    <row r="309" spans="1:3">
      <c r="A309">
        <v>0.003304</v>
      </c>
      <c r="B309">
        <v>34.968491</v>
      </c>
      <c r="C309">
        <f t="shared" si="4"/>
        <v>2.063207</v>
      </c>
    </row>
    <row r="310" spans="1:3">
      <c r="A310">
        <v>0.003847</v>
      </c>
      <c r="B310">
        <v>36.729933</v>
      </c>
      <c r="C310">
        <f t="shared" si="4"/>
        <v>1.761442</v>
      </c>
    </row>
    <row r="311" spans="1:3">
      <c r="A311">
        <v>0.004406</v>
      </c>
      <c r="B311">
        <v>38.514841</v>
      </c>
      <c r="C311">
        <f t="shared" si="4"/>
        <v>1.78490799999999</v>
      </c>
    </row>
    <row r="312" spans="1:3">
      <c r="A312">
        <v>0.004966</v>
      </c>
      <c r="B312">
        <v>40.067794</v>
      </c>
      <c r="C312">
        <f t="shared" si="4"/>
        <v>1.552953</v>
      </c>
    </row>
    <row r="313" spans="1:3">
      <c r="A313">
        <v>0.005523</v>
      </c>
      <c r="B313">
        <v>41.562242</v>
      </c>
      <c r="C313">
        <f t="shared" si="4"/>
        <v>1.494448</v>
      </c>
    </row>
    <row r="314" spans="1:3">
      <c r="A314">
        <v>0.006084</v>
      </c>
      <c r="B314">
        <v>43.003127</v>
      </c>
      <c r="C314">
        <f t="shared" si="4"/>
        <v>1.440885</v>
      </c>
    </row>
    <row r="315" spans="1:3">
      <c r="A315">
        <v>0.006638</v>
      </c>
      <c r="B315">
        <v>44.350875</v>
      </c>
      <c r="C315">
        <f t="shared" si="4"/>
        <v>1.347748</v>
      </c>
    </row>
    <row r="316" spans="1:3">
      <c r="A316">
        <v>0.007177</v>
      </c>
      <c r="B316">
        <v>45.618739</v>
      </c>
      <c r="C316">
        <f t="shared" si="4"/>
        <v>1.267864</v>
      </c>
    </row>
    <row r="317" spans="1:3">
      <c r="A317">
        <v>0.007738</v>
      </c>
      <c r="B317">
        <v>47.207141</v>
      </c>
      <c r="C317">
        <f t="shared" si="4"/>
        <v>1.588402</v>
      </c>
    </row>
    <row r="318" spans="1:3">
      <c r="A318">
        <v>0.008296</v>
      </c>
      <c r="B318">
        <v>48.781861</v>
      </c>
      <c r="C318">
        <f t="shared" si="4"/>
        <v>1.57472</v>
      </c>
    </row>
    <row r="319" spans="1:3">
      <c r="A319">
        <v>0.008858</v>
      </c>
      <c r="B319">
        <v>50.418278</v>
      </c>
      <c r="C319">
        <f t="shared" si="4"/>
        <v>1.636417</v>
      </c>
    </row>
    <row r="320" spans="1:3">
      <c r="A320">
        <v>0.009413</v>
      </c>
      <c r="B320">
        <v>52.232476</v>
      </c>
      <c r="C320">
        <f t="shared" si="4"/>
        <v>1.814198</v>
      </c>
    </row>
    <row r="321" spans="1:3">
      <c r="A321">
        <v>0.009973</v>
      </c>
      <c r="B321">
        <v>53.611238</v>
      </c>
      <c r="C321">
        <f t="shared" si="4"/>
        <v>1.378762</v>
      </c>
    </row>
    <row r="322" spans="1:3">
      <c r="A322">
        <v>0.009504</v>
      </c>
      <c r="B322">
        <v>47.511698</v>
      </c>
      <c r="C322">
        <f t="shared" si="4"/>
        <v>-6.09954</v>
      </c>
    </row>
    <row r="323" spans="1:3">
      <c r="A323">
        <v>0.008942</v>
      </c>
      <c r="B323">
        <v>42.557499</v>
      </c>
      <c r="C323">
        <f t="shared" ref="C323:C386" si="5">B323-B322</f>
        <v>-4.954199</v>
      </c>
    </row>
    <row r="324" spans="1:3">
      <c r="A324">
        <v>0.008382</v>
      </c>
      <c r="B324">
        <v>38.598655</v>
      </c>
      <c r="C324">
        <f t="shared" si="5"/>
        <v>-3.958844</v>
      </c>
    </row>
    <row r="325" spans="1:3">
      <c r="A325">
        <v>0.007821</v>
      </c>
      <c r="B325">
        <v>34.67424</v>
      </c>
      <c r="C325">
        <f t="shared" si="5"/>
        <v>-3.924415</v>
      </c>
    </row>
    <row r="326" spans="1:3">
      <c r="A326">
        <v>0.007262</v>
      </c>
      <c r="B326">
        <v>30.939611</v>
      </c>
      <c r="C326">
        <f t="shared" si="5"/>
        <v>-3.734629</v>
      </c>
    </row>
    <row r="327" spans="1:3">
      <c r="A327">
        <v>0.006698</v>
      </c>
      <c r="B327">
        <v>27.221264</v>
      </c>
      <c r="C327">
        <f t="shared" si="5"/>
        <v>-3.718347</v>
      </c>
    </row>
    <row r="328" spans="1:3">
      <c r="A328">
        <v>0.006156</v>
      </c>
      <c r="B328">
        <v>23.801064</v>
      </c>
      <c r="C328">
        <f t="shared" si="5"/>
        <v>-3.4202</v>
      </c>
    </row>
    <row r="329" spans="1:3">
      <c r="A329">
        <v>0.005596</v>
      </c>
      <c r="B329">
        <v>20.311412</v>
      </c>
      <c r="C329">
        <f t="shared" si="5"/>
        <v>-3.489652</v>
      </c>
    </row>
    <row r="330" spans="1:3">
      <c r="A330">
        <v>0.005039</v>
      </c>
      <c r="B330">
        <v>17.025691</v>
      </c>
      <c r="C330">
        <f t="shared" si="5"/>
        <v>-3.285721</v>
      </c>
    </row>
    <row r="331" spans="1:3">
      <c r="A331">
        <v>0.004479</v>
      </c>
      <c r="B331">
        <v>13.863004</v>
      </c>
      <c r="C331">
        <f t="shared" si="5"/>
        <v>-3.162687</v>
      </c>
    </row>
    <row r="332" spans="1:3">
      <c r="A332">
        <v>0.003922</v>
      </c>
      <c r="B332">
        <v>10.842796</v>
      </c>
      <c r="C332">
        <f t="shared" si="5"/>
        <v>-3.020208</v>
      </c>
    </row>
    <row r="333" spans="1:3">
      <c r="A333">
        <v>0.003362</v>
      </c>
      <c r="B333">
        <v>8.015264</v>
      </c>
      <c r="C333">
        <f t="shared" si="5"/>
        <v>-2.827532</v>
      </c>
    </row>
    <row r="334" spans="1:3">
      <c r="A334">
        <v>0.002821</v>
      </c>
      <c r="B334">
        <v>5.379765</v>
      </c>
      <c r="C334">
        <f t="shared" si="5"/>
        <v>-2.635499</v>
      </c>
    </row>
    <row r="335" spans="1:3">
      <c r="A335">
        <v>0.002264</v>
      </c>
      <c r="B335">
        <v>2.540293</v>
      </c>
      <c r="C335">
        <f t="shared" si="5"/>
        <v>-2.839472</v>
      </c>
    </row>
    <row r="336" spans="1:3">
      <c r="A336">
        <v>0.001705</v>
      </c>
      <c r="B336">
        <v>-0.532124</v>
      </c>
      <c r="C336">
        <f t="shared" si="5"/>
        <v>-3.072417</v>
      </c>
    </row>
    <row r="337" spans="1:3">
      <c r="A337">
        <v>0.001144</v>
      </c>
      <c r="B337">
        <v>-3.720551</v>
      </c>
      <c r="C337">
        <f t="shared" si="5"/>
        <v>-3.188427</v>
      </c>
    </row>
    <row r="338" spans="1:3">
      <c r="A338">
        <v>0.000586</v>
      </c>
      <c r="B338">
        <v>-7.006542</v>
      </c>
      <c r="C338">
        <f t="shared" si="5"/>
        <v>-3.285991</v>
      </c>
    </row>
    <row r="339" spans="1:3">
      <c r="A339">
        <v>2.7e-5</v>
      </c>
      <c r="B339">
        <v>-10.170191</v>
      </c>
      <c r="C339">
        <f t="shared" si="5"/>
        <v>-3.163649</v>
      </c>
    </row>
    <row r="340" spans="1:3">
      <c r="A340">
        <v>-0.000511</v>
      </c>
      <c r="B340">
        <v>-13.074601</v>
      </c>
      <c r="C340">
        <f t="shared" si="5"/>
        <v>-2.90441</v>
      </c>
    </row>
    <row r="341" spans="1:3">
      <c r="A341">
        <v>-0.00107</v>
      </c>
      <c r="B341">
        <v>-16.093934</v>
      </c>
      <c r="C341">
        <f t="shared" si="5"/>
        <v>-3.019333</v>
      </c>
    </row>
    <row r="342" spans="1:3">
      <c r="A342">
        <v>-0.001629</v>
      </c>
      <c r="B342">
        <v>-18.729593</v>
      </c>
      <c r="C342">
        <f t="shared" si="5"/>
        <v>-2.635659</v>
      </c>
    </row>
    <row r="343" spans="1:3">
      <c r="A343">
        <v>-0.002189</v>
      </c>
      <c r="B343">
        <v>-20.814578</v>
      </c>
      <c r="C343">
        <f t="shared" si="5"/>
        <v>-2.084985</v>
      </c>
    </row>
    <row r="344" spans="1:3">
      <c r="A344">
        <v>-0.002748</v>
      </c>
      <c r="B344">
        <v>-22.594749</v>
      </c>
      <c r="C344">
        <f t="shared" si="5"/>
        <v>-1.780171</v>
      </c>
    </row>
    <row r="345" spans="1:3">
      <c r="A345">
        <v>-0.003306</v>
      </c>
      <c r="B345">
        <v>-24.127335</v>
      </c>
      <c r="C345">
        <f t="shared" si="5"/>
        <v>-1.532586</v>
      </c>
    </row>
    <row r="346" spans="1:3">
      <c r="A346">
        <v>-0.003839</v>
      </c>
      <c r="B346">
        <v>-25.398953</v>
      </c>
      <c r="C346">
        <f t="shared" si="5"/>
        <v>-1.271618</v>
      </c>
    </row>
    <row r="347" spans="1:3">
      <c r="A347">
        <v>-0.004402</v>
      </c>
      <c r="B347">
        <v>-26.492873</v>
      </c>
      <c r="C347">
        <f t="shared" si="5"/>
        <v>-1.09392</v>
      </c>
    </row>
    <row r="348" spans="1:3">
      <c r="A348">
        <v>-0.004958</v>
      </c>
      <c r="B348">
        <v>-27.496371</v>
      </c>
      <c r="C348">
        <f t="shared" si="5"/>
        <v>-1.003498</v>
      </c>
    </row>
    <row r="349" spans="1:3">
      <c r="A349">
        <v>-0.005518</v>
      </c>
      <c r="B349">
        <v>-28.482771</v>
      </c>
      <c r="C349">
        <f t="shared" si="5"/>
        <v>-0.9864</v>
      </c>
    </row>
    <row r="350" spans="1:3">
      <c r="A350">
        <v>-0.006076</v>
      </c>
      <c r="B350">
        <v>-29.472902</v>
      </c>
      <c r="C350">
        <f t="shared" si="5"/>
        <v>-0.990131000000002</v>
      </c>
    </row>
    <row r="351" spans="1:3">
      <c r="A351">
        <v>-0.006634</v>
      </c>
      <c r="B351">
        <v>-30.814731</v>
      </c>
      <c r="C351">
        <f t="shared" si="5"/>
        <v>-1.341829</v>
      </c>
    </row>
    <row r="352" spans="1:3">
      <c r="A352">
        <v>-0.007176</v>
      </c>
      <c r="B352">
        <v>-32.407331</v>
      </c>
      <c r="C352">
        <f t="shared" si="5"/>
        <v>-1.5926</v>
      </c>
    </row>
    <row r="353" spans="1:3">
      <c r="A353">
        <v>-0.007736</v>
      </c>
      <c r="B353">
        <v>-34.233499</v>
      </c>
      <c r="C353">
        <f t="shared" si="5"/>
        <v>-1.826168</v>
      </c>
    </row>
    <row r="354" spans="1:3">
      <c r="A354">
        <v>-0.008294</v>
      </c>
      <c r="B354">
        <v>-36.296401</v>
      </c>
      <c r="C354">
        <f t="shared" si="5"/>
        <v>-2.062902</v>
      </c>
    </row>
    <row r="355" spans="1:3">
      <c r="A355">
        <v>-0.008853</v>
      </c>
      <c r="B355">
        <v>-38.475903</v>
      </c>
      <c r="C355">
        <f t="shared" si="5"/>
        <v>-2.179502</v>
      </c>
    </row>
    <row r="356" spans="1:3">
      <c r="A356">
        <v>-0.009414</v>
      </c>
      <c r="B356">
        <v>-40.641902</v>
      </c>
      <c r="C356">
        <f t="shared" si="5"/>
        <v>-2.165999</v>
      </c>
    </row>
    <row r="357" spans="1:3">
      <c r="A357">
        <v>-0.009971</v>
      </c>
      <c r="B357">
        <v>-42.103792</v>
      </c>
      <c r="C357">
        <f t="shared" si="5"/>
        <v>-1.46189</v>
      </c>
    </row>
    <row r="358" spans="1:3">
      <c r="A358">
        <v>-0.009501</v>
      </c>
      <c r="B358">
        <v>-35.970316</v>
      </c>
      <c r="C358">
        <f t="shared" si="5"/>
        <v>6.133476</v>
      </c>
    </row>
    <row r="359" spans="1:3">
      <c r="A359">
        <v>-0.008941</v>
      </c>
      <c r="B359">
        <v>-31.71534</v>
      </c>
      <c r="C359">
        <f t="shared" si="5"/>
        <v>4.254976</v>
      </c>
    </row>
    <row r="360" spans="1:3">
      <c r="A360">
        <v>-0.008379</v>
      </c>
      <c r="B360">
        <v>-27.680178</v>
      </c>
      <c r="C360">
        <f t="shared" si="5"/>
        <v>4.035162</v>
      </c>
    </row>
    <row r="361" spans="1:3">
      <c r="A361">
        <v>-0.00782</v>
      </c>
      <c r="B361">
        <v>-23.774283</v>
      </c>
      <c r="C361">
        <f t="shared" si="5"/>
        <v>3.905895</v>
      </c>
    </row>
    <row r="362" spans="1:3">
      <c r="A362">
        <v>-0.007261</v>
      </c>
      <c r="B362">
        <v>-19.941448</v>
      </c>
      <c r="C362">
        <f t="shared" si="5"/>
        <v>3.832835</v>
      </c>
    </row>
    <row r="363" spans="1:3">
      <c r="A363">
        <v>-0.006702</v>
      </c>
      <c r="B363">
        <v>-16.265406</v>
      </c>
      <c r="C363">
        <f t="shared" si="5"/>
        <v>3.676042</v>
      </c>
    </row>
    <row r="364" spans="1:3">
      <c r="A364">
        <v>-0.006157</v>
      </c>
      <c r="B364">
        <v>-12.784288</v>
      </c>
      <c r="C364">
        <f t="shared" si="5"/>
        <v>3.481118</v>
      </c>
    </row>
    <row r="365" spans="1:3">
      <c r="A365">
        <v>-0.005598</v>
      </c>
      <c r="B365">
        <v>-9.275642</v>
      </c>
      <c r="C365">
        <f t="shared" si="5"/>
        <v>3.508646</v>
      </c>
    </row>
    <row r="366" spans="1:3">
      <c r="A366">
        <v>-0.005038</v>
      </c>
      <c r="B366">
        <v>-5.899691</v>
      </c>
      <c r="C366">
        <f t="shared" si="5"/>
        <v>3.375951</v>
      </c>
    </row>
    <row r="367" spans="1:3">
      <c r="A367">
        <v>-0.004481</v>
      </c>
      <c r="B367">
        <v>-2.545497</v>
      </c>
      <c r="C367">
        <f t="shared" si="5"/>
        <v>3.354194</v>
      </c>
    </row>
    <row r="368" spans="1:3">
      <c r="A368">
        <v>-0.003923</v>
      </c>
      <c r="B368">
        <v>0.596524</v>
      </c>
      <c r="C368">
        <f t="shared" si="5"/>
        <v>3.142021</v>
      </c>
    </row>
    <row r="369" spans="1:3">
      <c r="A369">
        <v>-0.003364</v>
      </c>
      <c r="B369">
        <v>3.564516</v>
      </c>
      <c r="C369">
        <f t="shared" si="5"/>
        <v>2.967992</v>
      </c>
    </row>
    <row r="370" spans="1:3">
      <c r="A370">
        <v>-0.002822</v>
      </c>
      <c r="B370">
        <v>6.352667</v>
      </c>
      <c r="C370">
        <f t="shared" si="5"/>
        <v>2.788151</v>
      </c>
    </row>
    <row r="371" spans="1:3">
      <c r="A371">
        <v>-0.002264</v>
      </c>
      <c r="B371">
        <v>9.235868</v>
      </c>
      <c r="C371">
        <f t="shared" si="5"/>
        <v>2.883201</v>
      </c>
    </row>
    <row r="372" spans="1:3">
      <c r="A372">
        <v>-0.001704</v>
      </c>
      <c r="B372">
        <v>12.107163</v>
      </c>
      <c r="C372">
        <f t="shared" si="5"/>
        <v>2.871295</v>
      </c>
    </row>
    <row r="373" spans="1:3">
      <c r="A373">
        <v>-0.001144</v>
      </c>
      <c r="B373">
        <v>14.860146</v>
      </c>
      <c r="C373">
        <f t="shared" si="5"/>
        <v>2.752983</v>
      </c>
    </row>
    <row r="374" spans="1:3">
      <c r="A374">
        <v>-0.000586</v>
      </c>
      <c r="B374">
        <v>17.400453</v>
      </c>
      <c r="C374">
        <f t="shared" si="5"/>
        <v>2.540307</v>
      </c>
    </row>
    <row r="375" spans="1:3">
      <c r="A375">
        <v>-2.7e-5</v>
      </c>
      <c r="B375">
        <v>20.013753</v>
      </c>
      <c r="C375">
        <f t="shared" si="5"/>
        <v>2.6133</v>
      </c>
    </row>
    <row r="376" spans="1:3">
      <c r="A376">
        <v>0.000512</v>
      </c>
      <c r="B376">
        <v>22.24926</v>
      </c>
      <c r="C376">
        <f t="shared" si="5"/>
        <v>2.235507</v>
      </c>
    </row>
    <row r="377" spans="1:3">
      <c r="A377">
        <v>0.001073</v>
      </c>
      <c r="B377">
        <v>24.697646</v>
      </c>
      <c r="C377">
        <f t="shared" si="5"/>
        <v>2.448386</v>
      </c>
    </row>
    <row r="378" spans="1:3">
      <c r="A378">
        <v>0.00163</v>
      </c>
      <c r="B378">
        <v>26.972198</v>
      </c>
      <c r="C378">
        <f t="shared" si="5"/>
        <v>2.274552</v>
      </c>
    </row>
    <row r="379" spans="1:3">
      <c r="A379">
        <v>0.002191</v>
      </c>
      <c r="B379">
        <v>29.058369</v>
      </c>
      <c r="C379">
        <f t="shared" si="5"/>
        <v>2.086171</v>
      </c>
    </row>
    <row r="380" spans="1:3">
      <c r="A380">
        <v>0.002748</v>
      </c>
      <c r="B380">
        <v>31.034589</v>
      </c>
      <c r="C380">
        <f t="shared" si="5"/>
        <v>1.97622</v>
      </c>
    </row>
    <row r="381" spans="1:3">
      <c r="A381">
        <v>0.003306</v>
      </c>
      <c r="B381">
        <v>32.758335</v>
      </c>
      <c r="C381">
        <f t="shared" si="5"/>
        <v>1.723746</v>
      </c>
    </row>
    <row r="382" spans="1:3">
      <c r="A382">
        <v>0.003846</v>
      </c>
      <c r="B382">
        <v>34.182776</v>
      </c>
      <c r="C382">
        <f t="shared" si="5"/>
        <v>1.42444099999999</v>
      </c>
    </row>
    <row r="383" spans="1:3">
      <c r="A383">
        <v>0.004404</v>
      </c>
      <c r="B383">
        <v>35.907585</v>
      </c>
      <c r="C383">
        <f t="shared" si="5"/>
        <v>1.724809</v>
      </c>
    </row>
    <row r="384" spans="1:3">
      <c r="A384">
        <v>0.004964</v>
      </c>
      <c r="B384">
        <v>37.517457</v>
      </c>
      <c r="C384">
        <f t="shared" si="5"/>
        <v>1.609872</v>
      </c>
    </row>
    <row r="385" spans="1:3">
      <c r="A385">
        <v>0.005522</v>
      </c>
      <c r="B385">
        <v>39.11181</v>
      </c>
      <c r="C385">
        <f t="shared" si="5"/>
        <v>1.594353</v>
      </c>
    </row>
    <row r="386" spans="1:3">
      <c r="A386">
        <v>0.006079</v>
      </c>
      <c r="B386">
        <v>40.542105</v>
      </c>
      <c r="C386">
        <f t="shared" si="5"/>
        <v>1.430295</v>
      </c>
    </row>
    <row r="387" spans="1:3">
      <c r="A387">
        <v>0.006638</v>
      </c>
      <c r="B387">
        <v>41.92284</v>
      </c>
      <c r="C387">
        <f t="shared" ref="C387:C450" si="6">B387-B386</f>
        <v>1.380735</v>
      </c>
    </row>
    <row r="388" spans="1:3">
      <c r="A388">
        <v>0.007179</v>
      </c>
      <c r="B388">
        <v>43.171002</v>
      </c>
      <c r="C388">
        <f t="shared" si="6"/>
        <v>1.248162</v>
      </c>
    </row>
    <row r="389" spans="1:3">
      <c r="A389">
        <v>0.00774</v>
      </c>
      <c r="B389">
        <v>44.916877</v>
      </c>
      <c r="C389">
        <f t="shared" si="6"/>
        <v>1.745875</v>
      </c>
    </row>
    <row r="390" spans="1:3">
      <c r="A390">
        <v>0.008298</v>
      </c>
      <c r="B390">
        <v>46.632686</v>
      </c>
      <c r="C390">
        <f t="shared" si="6"/>
        <v>1.715809</v>
      </c>
    </row>
    <row r="391" spans="1:3">
      <c r="A391">
        <v>0.008859</v>
      </c>
      <c r="B391">
        <v>48.410849</v>
      </c>
      <c r="C391">
        <f t="shared" si="6"/>
        <v>1.778163</v>
      </c>
    </row>
    <row r="392" spans="1:3">
      <c r="A392">
        <v>0.009415</v>
      </c>
      <c r="B392">
        <v>50.370439</v>
      </c>
      <c r="C392">
        <f t="shared" si="6"/>
        <v>1.95959</v>
      </c>
    </row>
    <row r="393" spans="1:3">
      <c r="A393">
        <v>0.009973</v>
      </c>
      <c r="B393">
        <v>52.293423</v>
      </c>
      <c r="C393">
        <f t="shared" si="6"/>
        <v>1.922984</v>
      </c>
    </row>
    <row r="394" spans="1:3">
      <c r="A394">
        <v>0.009501</v>
      </c>
      <c r="B394">
        <v>46.250826</v>
      </c>
      <c r="C394">
        <f t="shared" si="6"/>
        <v>-6.04259699999999</v>
      </c>
    </row>
    <row r="395" spans="1:3">
      <c r="A395">
        <v>0.00894</v>
      </c>
      <c r="B395">
        <v>41.358966</v>
      </c>
      <c r="C395">
        <f t="shared" si="6"/>
        <v>-4.89186</v>
      </c>
    </row>
    <row r="396" spans="1:3">
      <c r="A396">
        <v>0.008379</v>
      </c>
      <c r="B396">
        <v>37.401365</v>
      </c>
      <c r="C396">
        <f t="shared" si="6"/>
        <v>-3.957601</v>
      </c>
    </row>
    <row r="397" spans="1:3">
      <c r="A397">
        <v>0.007821</v>
      </c>
      <c r="B397">
        <v>33.562696</v>
      </c>
      <c r="C397">
        <f t="shared" si="6"/>
        <v>-3.838669</v>
      </c>
    </row>
    <row r="398" spans="1:3">
      <c r="A398">
        <v>0.00726</v>
      </c>
      <c r="B398">
        <v>29.842174</v>
      </c>
      <c r="C398">
        <f t="shared" si="6"/>
        <v>-3.720522</v>
      </c>
    </row>
    <row r="399" spans="1:3">
      <c r="A399">
        <v>0.0067</v>
      </c>
      <c r="B399">
        <v>26.170087</v>
      </c>
      <c r="C399">
        <f t="shared" si="6"/>
        <v>-3.672087</v>
      </c>
    </row>
    <row r="400" spans="1:3">
      <c r="A400">
        <v>0.006154</v>
      </c>
      <c r="B400">
        <v>22.799477</v>
      </c>
      <c r="C400">
        <f t="shared" si="6"/>
        <v>-3.37061</v>
      </c>
    </row>
    <row r="401" spans="1:3">
      <c r="A401">
        <v>0.005596</v>
      </c>
      <c r="B401">
        <v>19.349777</v>
      </c>
      <c r="C401">
        <f t="shared" si="6"/>
        <v>-3.4497</v>
      </c>
    </row>
    <row r="402" spans="1:3">
      <c r="A402">
        <v>0.005038</v>
      </c>
      <c r="B402">
        <v>16.121979</v>
      </c>
      <c r="C402">
        <f t="shared" si="6"/>
        <v>-3.227798</v>
      </c>
    </row>
    <row r="403" spans="1:3">
      <c r="A403">
        <v>0.004478</v>
      </c>
      <c r="B403">
        <v>13.02506</v>
      </c>
      <c r="C403">
        <f t="shared" si="6"/>
        <v>-3.096919</v>
      </c>
    </row>
    <row r="404" spans="1:3">
      <c r="A404">
        <v>0.003921</v>
      </c>
      <c r="B404">
        <v>10.074071</v>
      </c>
      <c r="C404">
        <f t="shared" si="6"/>
        <v>-2.950989</v>
      </c>
    </row>
    <row r="405" spans="1:3">
      <c r="A405">
        <v>0.003363</v>
      </c>
      <c r="B405">
        <v>7.318872</v>
      </c>
      <c r="C405">
        <f t="shared" si="6"/>
        <v>-2.755199</v>
      </c>
    </row>
    <row r="406" spans="1:3">
      <c r="A406">
        <v>0.002821</v>
      </c>
      <c r="B406">
        <v>4.706579</v>
      </c>
      <c r="C406">
        <f t="shared" si="6"/>
        <v>-2.612293</v>
      </c>
    </row>
    <row r="407" spans="1:3">
      <c r="A407">
        <v>0.002261</v>
      </c>
      <c r="B407">
        <v>1.785547</v>
      </c>
      <c r="C407">
        <f t="shared" si="6"/>
        <v>-2.921032</v>
      </c>
    </row>
    <row r="408" spans="1:3">
      <c r="A408">
        <v>0.001702</v>
      </c>
      <c r="B408">
        <v>-1.27245</v>
      </c>
      <c r="C408">
        <f t="shared" si="6"/>
        <v>-3.057997</v>
      </c>
    </row>
    <row r="409" spans="1:3">
      <c r="A409">
        <v>0.001143</v>
      </c>
      <c r="B409">
        <v>-4.440987</v>
      </c>
      <c r="C409">
        <f t="shared" si="6"/>
        <v>-3.168537</v>
      </c>
    </row>
    <row r="410" spans="1:3">
      <c r="A410">
        <v>0.000585</v>
      </c>
      <c r="B410">
        <v>-7.641459</v>
      </c>
      <c r="C410">
        <f t="shared" si="6"/>
        <v>-3.200472</v>
      </c>
    </row>
    <row r="411" spans="1:3">
      <c r="A411">
        <v>2.7e-5</v>
      </c>
      <c r="B411">
        <v>-10.728254</v>
      </c>
      <c r="C411">
        <f t="shared" si="6"/>
        <v>-3.086795</v>
      </c>
    </row>
    <row r="412" spans="1:3">
      <c r="A412">
        <v>-0.000506</v>
      </c>
      <c r="B412">
        <v>-13.519304</v>
      </c>
      <c r="C412">
        <f t="shared" si="6"/>
        <v>-2.79105</v>
      </c>
    </row>
    <row r="413" spans="1:3">
      <c r="A413">
        <v>-0.001065</v>
      </c>
      <c r="B413">
        <v>-16.164945</v>
      </c>
      <c r="C413">
        <f t="shared" si="6"/>
        <v>-2.645641</v>
      </c>
    </row>
    <row r="414" spans="1:3">
      <c r="A414">
        <v>-0.001627</v>
      </c>
      <c r="B414">
        <v>-18.469775</v>
      </c>
      <c r="C414">
        <f t="shared" si="6"/>
        <v>-2.30483</v>
      </c>
    </row>
    <row r="415" spans="1:3">
      <c r="A415">
        <v>-0.002185</v>
      </c>
      <c r="B415">
        <v>-20.259024</v>
      </c>
      <c r="C415">
        <f t="shared" si="6"/>
        <v>-1.789249</v>
      </c>
    </row>
    <row r="416" spans="1:3">
      <c r="A416">
        <v>-0.002744</v>
      </c>
      <c r="B416">
        <v>-21.805777</v>
      </c>
      <c r="C416">
        <f t="shared" si="6"/>
        <v>-1.546753</v>
      </c>
    </row>
    <row r="417" spans="1:3">
      <c r="A417">
        <v>-0.003304</v>
      </c>
      <c r="B417">
        <v>-23.085875</v>
      </c>
      <c r="C417">
        <f t="shared" si="6"/>
        <v>-1.280098</v>
      </c>
    </row>
    <row r="418" spans="1:3">
      <c r="A418">
        <v>-0.003845</v>
      </c>
      <c r="B418">
        <v>-24.137443</v>
      </c>
      <c r="C418">
        <f t="shared" si="6"/>
        <v>-1.051568</v>
      </c>
    </row>
    <row r="419" spans="1:3">
      <c r="A419">
        <v>-0.004403</v>
      </c>
      <c r="B419">
        <v>-25.121868</v>
      </c>
      <c r="C419">
        <f t="shared" si="6"/>
        <v>-0.984424999999998</v>
      </c>
    </row>
    <row r="420" spans="1:3">
      <c r="A420">
        <v>-0.004962</v>
      </c>
      <c r="B420">
        <v>-26.031261</v>
      </c>
      <c r="C420">
        <f t="shared" si="6"/>
        <v>-0.909393000000001</v>
      </c>
    </row>
    <row r="421" spans="1:3">
      <c r="A421">
        <v>-0.005521</v>
      </c>
      <c r="B421">
        <v>-27.002654</v>
      </c>
      <c r="C421">
        <f t="shared" si="6"/>
        <v>-0.971392999999999</v>
      </c>
    </row>
    <row r="422" spans="1:3">
      <c r="A422">
        <v>-0.00608</v>
      </c>
      <c r="B422">
        <v>-28.070221</v>
      </c>
      <c r="C422">
        <f t="shared" si="6"/>
        <v>-1.067567</v>
      </c>
    </row>
    <row r="423" spans="1:3">
      <c r="A423">
        <v>-0.006637</v>
      </c>
      <c r="B423">
        <v>-29.481122</v>
      </c>
      <c r="C423">
        <f t="shared" si="6"/>
        <v>-1.410901</v>
      </c>
    </row>
    <row r="424" spans="1:3">
      <c r="A424">
        <v>-0.007175</v>
      </c>
      <c r="B424">
        <v>-31.086415</v>
      </c>
      <c r="C424">
        <f t="shared" si="6"/>
        <v>-1.605293</v>
      </c>
    </row>
    <row r="425" spans="1:3">
      <c r="A425">
        <v>-0.007735</v>
      </c>
      <c r="B425">
        <v>-32.852456</v>
      </c>
      <c r="C425">
        <f t="shared" si="6"/>
        <v>-1.766041</v>
      </c>
    </row>
    <row r="426" spans="1:3">
      <c r="A426">
        <v>-0.008295</v>
      </c>
      <c r="B426">
        <v>-34.879889</v>
      </c>
      <c r="C426">
        <f t="shared" si="6"/>
        <v>-2.027433</v>
      </c>
    </row>
    <row r="427" spans="1:3">
      <c r="A427">
        <v>-0.008852</v>
      </c>
      <c r="B427">
        <v>-37.016665</v>
      </c>
      <c r="C427">
        <f t="shared" si="6"/>
        <v>-2.136776</v>
      </c>
    </row>
    <row r="428" spans="1:3">
      <c r="A428">
        <v>-0.009414</v>
      </c>
      <c r="B428">
        <v>-39.438024</v>
      </c>
      <c r="C428">
        <f t="shared" si="6"/>
        <v>-2.421359</v>
      </c>
    </row>
    <row r="429" spans="1:3">
      <c r="A429">
        <v>-0.009972</v>
      </c>
      <c r="B429">
        <v>-41.430642</v>
      </c>
      <c r="C429">
        <f t="shared" si="6"/>
        <v>-1.992618</v>
      </c>
    </row>
    <row r="430" spans="1:3">
      <c r="A430">
        <v>-0.009502</v>
      </c>
      <c r="B430">
        <v>-35.48748</v>
      </c>
      <c r="C430">
        <f t="shared" si="6"/>
        <v>5.943162</v>
      </c>
    </row>
    <row r="431" spans="1:3">
      <c r="A431">
        <v>-0.008942</v>
      </c>
      <c r="B431">
        <v>-31.266745</v>
      </c>
      <c r="C431">
        <f t="shared" si="6"/>
        <v>4.220735</v>
      </c>
    </row>
    <row r="432" spans="1:3">
      <c r="A432">
        <v>-0.008383</v>
      </c>
      <c r="B432">
        <v>-27.232743</v>
      </c>
      <c r="C432">
        <f t="shared" si="6"/>
        <v>4.034002</v>
      </c>
    </row>
    <row r="433" spans="1:3">
      <c r="A433">
        <v>-0.007821</v>
      </c>
      <c r="B433">
        <v>-23.352014</v>
      </c>
      <c r="C433">
        <f t="shared" si="6"/>
        <v>3.880729</v>
      </c>
    </row>
    <row r="434" spans="1:3">
      <c r="A434">
        <v>-0.007261</v>
      </c>
      <c r="B434">
        <v>-19.524375</v>
      </c>
      <c r="C434">
        <f t="shared" si="6"/>
        <v>3.827639</v>
      </c>
    </row>
    <row r="435" spans="1:3">
      <c r="A435">
        <v>-0.006703</v>
      </c>
      <c r="B435">
        <v>-15.879311</v>
      </c>
      <c r="C435">
        <f t="shared" si="6"/>
        <v>3.645064</v>
      </c>
    </row>
    <row r="436" spans="1:3">
      <c r="A436">
        <v>-0.006155</v>
      </c>
      <c r="B436">
        <v>-12.372866</v>
      </c>
      <c r="C436">
        <f t="shared" si="6"/>
        <v>3.506445</v>
      </c>
    </row>
    <row r="437" spans="1:3">
      <c r="A437">
        <v>-0.005597</v>
      </c>
      <c r="B437">
        <v>-8.912904</v>
      </c>
      <c r="C437">
        <f t="shared" si="6"/>
        <v>3.459962</v>
      </c>
    </row>
    <row r="438" spans="1:3">
      <c r="A438">
        <v>-0.005039</v>
      </c>
      <c r="B438">
        <v>-5.560681</v>
      </c>
      <c r="C438">
        <f t="shared" si="6"/>
        <v>3.352223</v>
      </c>
    </row>
    <row r="439" spans="1:3">
      <c r="A439">
        <v>-0.00448</v>
      </c>
      <c r="B439">
        <v>-2.238429</v>
      </c>
      <c r="C439">
        <f t="shared" si="6"/>
        <v>3.322252</v>
      </c>
    </row>
    <row r="440" spans="1:3">
      <c r="A440">
        <v>-0.003922</v>
      </c>
      <c r="B440">
        <v>0.873652</v>
      </c>
      <c r="C440">
        <f t="shared" si="6"/>
        <v>3.112081</v>
      </c>
    </row>
    <row r="441" spans="1:3">
      <c r="A441">
        <v>-0.003365</v>
      </c>
      <c r="B441">
        <v>3.818419</v>
      </c>
      <c r="C441">
        <f t="shared" si="6"/>
        <v>2.944767</v>
      </c>
    </row>
    <row r="442" spans="1:3">
      <c r="A442">
        <v>-0.00282</v>
      </c>
      <c r="B442">
        <v>6.487754</v>
      </c>
      <c r="C442">
        <f t="shared" si="6"/>
        <v>2.669335</v>
      </c>
    </row>
    <row r="443" spans="1:3">
      <c r="A443">
        <v>-0.002261</v>
      </c>
      <c r="B443">
        <v>9.301847</v>
      </c>
      <c r="C443">
        <f t="shared" si="6"/>
        <v>2.814093</v>
      </c>
    </row>
    <row r="444" spans="1:3">
      <c r="A444">
        <v>-0.001703</v>
      </c>
      <c r="B444">
        <v>12.093373</v>
      </c>
      <c r="C444">
        <f t="shared" si="6"/>
        <v>2.791526</v>
      </c>
    </row>
    <row r="445" spans="1:3">
      <c r="A445">
        <v>-0.001142</v>
      </c>
      <c r="B445">
        <v>14.708498</v>
      </c>
      <c r="C445">
        <f t="shared" si="6"/>
        <v>2.615125</v>
      </c>
    </row>
    <row r="446" spans="1:3">
      <c r="A446">
        <v>-0.000585</v>
      </c>
      <c r="B446">
        <v>17.24394</v>
      </c>
      <c r="C446">
        <f t="shared" si="6"/>
        <v>2.535442</v>
      </c>
    </row>
    <row r="447" spans="1:3">
      <c r="A447">
        <v>-2.7e-5</v>
      </c>
      <c r="B447">
        <v>19.671416</v>
      </c>
      <c r="C447">
        <f t="shared" si="6"/>
        <v>2.427476</v>
      </c>
    </row>
    <row r="448" spans="1:3">
      <c r="A448">
        <v>0.000761</v>
      </c>
      <c r="B448">
        <v>22.992351</v>
      </c>
      <c r="C448">
        <f t="shared" si="6"/>
        <v>3.320935</v>
      </c>
    </row>
    <row r="449" spans="1:3">
      <c r="A449">
        <v>0.001599</v>
      </c>
      <c r="B449">
        <v>26.341072</v>
      </c>
      <c r="C449">
        <f t="shared" si="6"/>
        <v>3.348721</v>
      </c>
    </row>
    <row r="450" spans="1:3">
      <c r="A450">
        <v>0.002439</v>
      </c>
      <c r="B450">
        <v>29.209104</v>
      </c>
      <c r="C450">
        <f t="shared" si="6"/>
        <v>2.868032</v>
      </c>
    </row>
    <row r="451" spans="1:3">
      <c r="A451">
        <v>0.00328</v>
      </c>
      <c r="B451">
        <v>31.797396</v>
      </c>
      <c r="C451">
        <f t="shared" ref="C451:C514" si="7">B451-B450</f>
        <v>2.588292</v>
      </c>
    </row>
    <row r="452" spans="1:3">
      <c r="A452">
        <v>0.004117</v>
      </c>
      <c r="B452">
        <v>34.227877</v>
      </c>
      <c r="C452">
        <f t="shared" si="7"/>
        <v>2.430481</v>
      </c>
    </row>
    <row r="453" spans="1:3">
      <c r="A453">
        <v>0.004953</v>
      </c>
      <c r="B453">
        <v>36.562866</v>
      </c>
      <c r="C453">
        <f t="shared" si="7"/>
        <v>2.334989</v>
      </c>
    </row>
    <row r="454" spans="1:3">
      <c r="A454">
        <v>0.005766</v>
      </c>
      <c r="B454">
        <v>38.764113</v>
      </c>
      <c r="C454">
        <f t="shared" si="7"/>
        <v>2.201247</v>
      </c>
    </row>
    <row r="455" spans="1:3">
      <c r="A455">
        <v>0.006607</v>
      </c>
      <c r="B455">
        <v>40.919256</v>
      </c>
      <c r="C455">
        <f t="shared" si="7"/>
        <v>2.155143</v>
      </c>
    </row>
    <row r="456" spans="1:3">
      <c r="A456">
        <v>0.007444</v>
      </c>
      <c r="B456">
        <v>43.092687</v>
      </c>
      <c r="C456">
        <f t="shared" si="7"/>
        <v>2.173431</v>
      </c>
    </row>
    <row r="457" spans="1:3">
      <c r="A457">
        <v>0.008282</v>
      </c>
      <c r="B457">
        <v>45.560748</v>
      </c>
      <c r="C457">
        <f t="shared" si="7"/>
        <v>2.468061</v>
      </c>
    </row>
    <row r="458" spans="1:3">
      <c r="A458">
        <v>0.00912</v>
      </c>
      <c r="B458">
        <v>48.258586</v>
      </c>
      <c r="C458">
        <f t="shared" si="7"/>
        <v>2.697838</v>
      </c>
    </row>
    <row r="459" spans="1:3">
      <c r="A459">
        <v>0.009956</v>
      </c>
      <c r="B459">
        <v>51.253663</v>
      </c>
      <c r="C459">
        <f t="shared" si="7"/>
        <v>2.995077</v>
      </c>
    </row>
    <row r="460" spans="1:3">
      <c r="A460">
        <v>0.010387</v>
      </c>
      <c r="B460">
        <v>51.820259</v>
      </c>
      <c r="C460">
        <f t="shared" si="7"/>
        <v>0.566595999999997</v>
      </c>
    </row>
    <row r="461" spans="1:3">
      <c r="A461">
        <v>0.010804</v>
      </c>
      <c r="B461">
        <v>52.734718</v>
      </c>
      <c r="C461">
        <f t="shared" si="7"/>
        <v>0.914459000000001</v>
      </c>
    </row>
    <row r="462" spans="1:3">
      <c r="A462">
        <v>0.011224</v>
      </c>
      <c r="B462">
        <v>53.300692</v>
      </c>
      <c r="C462">
        <f t="shared" si="7"/>
        <v>0.565973999999997</v>
      </c>
    </row>
    <row r="463" spans="1:3">
      <c r="A463">
        <v>0.011645</v>
      </c>
      <c r="B463">
        <v>54.223316</v>
      </c>
      <c r="C463">
        <f t="shared" si="7"/>
        <v>0.922623999999999</v>
      </c>
    </row>
    <row r="464" spans="1:3">
      <c r="A464">
        <v>0.012062</v>
      </c>
      <c r="B464">
        <v>54.958468</v>
      </c>
      <c r="C464">
        <f t="shared" si="7"/>
        <v>0.735152000000006</v>
      </c>
    </row>
    <row r="465" spans="1:3">
      <c r="A465">
        <v>0.012482</v>
      </c>
      <c r="B465">
        <v>55.820944</v>
      </c>
      <c r="C465">
        <f t="shared" si="7"/>
        <v>0.862475999999994</v>
      </c>
    </row>
    <row r="466" spans="1:3">
      <c r="A466">
        <v>0.012886</v>
      </c>
      <c r="B466">
        <v>56.578657</v>
      </c>
      <c r="C466">
        <f t="shared" si="7"/>
        <v>0.757713000000003</v>
      </c>
    </row>
    <row r="467" spans="1:3">
      <c r="A467">
        <v>0.013305</v>
      </c>
      <c r="B467">
        <v>57.5518</v>
      </c>
      <c r="C467">
        <f t="shared" si="7"/>
        <v>0.973143</v>
      </c>
    </row>
    <row r="468" spans="1:3">
      <c r="A468">
        <v>0.013723</v>
      </c>
      <c r="B468">
        <v>58.26661</v>
      </c>
      <c r="C468">
        <f t="shared" si="7"/>
        <v>0.71481</v>
      </c>
    </row>
    <row r="469" spans="1:3">
      <c r="A469">
        <v>0.014142</v>
      </c>
      <c r="B469">
        <v>59.074923</v>
      </c>
      <c r="C469">
        <f t="shared" si="7"/>
        <v>0.808312999999998</v>
      </c>
    </row>
    <row r="470" spans="1:3">
      <c r="A470">
        <v>0.014562</v>
      </c>
      <c r="B470">
        <v>60.126554</v>
      </c>
      <c r="C470">
        <f t="shared" si="7"/>
        <v>1.051631</v>
      </c>
    </row>
    <row r="471" spans="1:3">
      <c r="A471">
        <v>0.014979</v>
      </c>
      <c r="B471">
        <v>61.053668</v>
      </c>
      <c r="C471">
        <f t="shared" si="7"/>
        <v>0.927114000000003</v>
      </c>
    </row>
    <row r="472" spans="1:3">
      <c r="A472">
        <v>0.014251</v>
      </c>
      <c r="B472">
        <v>52.586966</v>
      </c>
      <c r="C472">
        <f t="shared" si="7"/>
        <v>-8.46670200000001</v>
      </c>
    </row>
    <row r="473" spans="1:3">
      <c r="A473">
        <v>0.013409</v>
      </c>
      <c r="B473">
        <v>46.255941</v>
      </c>
      <c r="C473">
        <f t="shared" si="7"/>
        <v>-6.331025</v>
      </c>
    </row>
    <row r="474" spans="1:3">
      <c r="A474">
        <v>0.01257</v>
      </c>
      <c r="B474">
        <v>40.455309</v>
      </c>
      <c r="C474">
        <f t="shared" si="7"/>
        <v>-5.800632</v>
      </c>
    </row>
    <row r="475" spans="1:3">
      <c r="A475">
        <v>0.01173</v>
      </c>
      <c r="B475">
        <v>34.850022</v>
      </c>
      <c r="C475">
        <f t="shared" si="7"/>
        <v>-5.605287</v>
      </c>
    </row>
    <row r="476" spans="1:3">
      <c r="A476">
        <v>0.01089</v>
      </c>
      <c r="B476">
        <v>29.511749</v>
      </c>
      <c r="C476">
        <f t="shared" si="7"/>
        <v>-5.338273</v>
      </c>
    </row>
    <row r="477" spans="1:3">
      <c r="A477">
        <v>0.010052</v>
      </c>
      <c r="B477">
        <v>24.316814</v>
      </c>
      <c r="C477">
        <f t="shared" si="7"/>
        <v>-5.194935</v>
      </c>
    </row>
    <row r="478" spans="1:3">
      <c r="A478">
        <v>0.009239</v>
      </c>
      <c r="B478">
        <v>19.555673</v>
      </c>
      <c r="C478">
        <f t="shared" si="7"/>
        <v>-4.761141</v>
      </c>
    </row>
    <row r="479" spans="1:3">
      <c r="A479">
        <v>0.008401</v>
      </c>
      <c r="B479">
        <v>14.881189</v>
      </c>
      <c r="C479">
        <f t="shared" si="7"/>
        <v>-4.674484</v>
      </c>
    </row>
    <row r="480" spans="1:3">
      <c r="A480">
        <v>0.007561</v>
      </c>
      <c r="B480">
        <v>10.513377</v>
      </c>
      <c r="C480">
        <f t="shared" si="7"/>
        <v>-4.367812</v>
      </c>
    </row>
    <row r="481" spans="1:3">
      <c r="A481">
        <v>0.006721</v>
      </c>
      <c r="B481">
        <v>6.395423</v>
      </c>
      <c r="C481">
        <f t="shared" si="7"/>
        <v>-4.117954</v>
      </c>
    </row>
    <row r="482" spans="1:3">
      <c r="A482">
        <v>0.005884</v>
      </c>
      <c r="B482">
        <v>2.282846</v>
      </c>
      <c r="C482">
        <f t="shared" si="7"/>
        <v>-4.112577</v>
      </c>
    </row>
    <row r="483" spans="1:3">
      <c r="A483">
        <v>0.005046</v>
      </c>
      <c r="B483">
        <v>-2.214674</v>
      </c>
      <c r="C483">
        <f t="shared" si="7"/>
        <v>-4.49752</v>
      </c>
    </row>
    <row r="484" spans="1:3">
      <c r="A484">
        <v>0.00423</v>
      </c>
      <c r="B484">
        <v>-6.760352</v>
      </c>
      <c r="C484">
        <f t="shared" si="7"/>
        <v>-4.545678</v>
      </c>
    </row>
    <row r="485" spans="1:3">
      <c r="A485">
        <v>0.003391</v>
      </c>
      <c r="B485">
        <v>-11.31248</v>
      </c>
      <c r="C485">
        <f t="shared" si="7"/>
        <v>-4.552128</v>
      </c>
    </row>
    <row r="486" spans="1:3">
      <c r="A486">
        <v>0.002552</v>
      </c>
      <c r="B486">
        <v>-15.375141</v>
      </c>
      <c r="C486">
        <f t="shared" si="7"/>
        <v>-4.062661</v>
      </c>
    </row>
    <row r="487" spans="1:3">
      <c r="A487">
        <v>0.001714</v>
      </c>
      <c r="B487">
        <v>-18.550495</v>
      </c>
      <c r="C487">
        <f t="shared" si="7"/>
        <v>-3.175354</v>
      </c>
    </row>
    <row r="488" spans="1:3">
      <c r="A488">
        <v>0.000876</v>
      </c>
      <c r="B488">
        <v>-20.733395</v>
      </c>
      <c r="C488">
        <f t="shared" si="7"/>
        <v>-2.1829</v>
      </c>
    </row>
    <row r="489" spans="1:3">
      <c r="A489">
        <v>3.9e-5</v>
      </c>
      <c r="B489">
        <v>-22.373528</v>
      </c>
      <c r="C489">
        <f t="shared" si="7"/>
        <v>-1.640133</v>
      </c>
    </row>
    <row r="490" spans="1:3">
      <c r="A490">
        <v>-0.000766</v>
      </c>
      <c r="B490">
        <v>-23.504224</v>
      </c>
      <c r="C490">
        <f t="shared" si="7"/>
        <v>-1.130696</v>
      </c>
    </row>
    <row r="491" spans="1:3">
      <c r="A491">
        <v>-0.001604</v>
      </c>
      <c r="B491">
        <v>-24.681757</v>
      </c>
      <c r="C491">
        <f t="shared" si="7"/>
        <v>-1.177533</v>
      </c>
    </row>
    <row r="492" spans="1:3">
      <c r="A492">
        <v>-0.002443</v>
      </c>
      <c r="B492">
        <v>-25.913118</v>
      </c>
      <c r="C492">
        <f t="shared" si="7"/>
        <v>-1.231361</v>
      </c>
    </row>
    <row r="493" spans="1:3">
      <c r="A493">
        <v>-0.003282</v>
      </c>
      <c r="B493">
        <v>-27.009812</v>
      </c>
      <c r="C493">
        <f t="shared" si="7"/>
        <v>-1.096694</v>
      </c>
    </row>
    <row r="494" spans="1:3">
      <c r="A494">
        <v>-0.004118</v>
      </c>
      <c r="B494">
        <v>-28.325074</v>
      </c>
      <c r="C494">
        <f t="shared" si="7"/>
        <v>-1.315262</v>
      </c>
    </row>
    <row r="495" spans="1:3">
      <c r="A495">
        <v>-0.004957</v>
      </c>
      <c r="B495">
        <v>-29.957749</v>
      </c>
      <c r="C495">
        <f t="shared" si="7"/>
        <v>-1.632675</v>
      </c>
    </row>
    <row r="496" spans="1:3">
      <c r="A496">
        <v>-0.005767</v>
      </c>
      <c r="B496">
        <v>-32.005273</v>
      </c>
      <c r="C496">
        <f t="shared" si="7"/>
        <v>-2.047524</v>
      </c>
    </row>
    <row r="497" spans="1:3">
      <c r="A497">
        <v>-0.006607</v>
      </c>
      <c r="B497">
        <v>-34.705308</v>
      </c>
      <c r="C497">
        <f t="shared" si="7"/>
        <v>-2.700035</v>
      </c>
    </row>
    <row r="498" spans="1:3">
      <c r="A498">
        <v>-0.007445</v>
      </c>
      <c r="B498">
        <v>-37.361809</v>
      </c>
      <c r="C498">
        <f t="shared" si="7"/>
        <v>-2.656501</v>
      </c>
    </row>
    <row r="499" spans="1:3">
      <c r="A499">
        <v>-0.008283</v>
      </c>
      <c r="B499">
        <v>-39.98293</v>
      </c>
      <c r="C499">
        <f t="shared" si="7"/>
        <v>-2.621121</v>
      </c>
    </row>
    <row r="500" spans="1:3">
      <c r="A500">
        <v>-0.009121</v>
      </c>
      <c r="B500">
        <v>-41.940071</v>
      </c>
      <c r="C500">
        <f t="shared" si="7"/>
        <v>-1.957141</v>
      </c>
    </row>
    <row r="501" spans="1:3">
      <c r="A501">
        <v>-0.009959</v>
      </c>
      <c r="B501">
        <v>-43.867667</v>
      </c>
      <c r="C501">
        <f t="shared" si="7"/>
        <v>-1.92759599999999</v>
      </c>
    </row>
    <row r="502" spans="1:3">
      <c r="A502">
        <v>-0.010388</v>
      </c>
      <c r="B502">
        <v>-44.762045</v>
      </c>
      <c r="C502">
        <f t="shared" si="7"/>
        <v>-0.894378000000003</v>
      </c>
    </row>
    <row r="503" spans="1:3">
      <c r="A503">
        <v>-0.010807</v>
      </c>
      <c r="B503">
        <v>-45.969509</v>
      </c>
      <c r="C503">
        <f t="shared" si="7"/>
        <v>-1.207464</v>
      </c>
    </row>
    <row r="504" spans="1:3">
      <c r="A504">
        <v>-0.011227</v>
      </c>
      <c r="B504">
        <v>-46.963407</v>
      </c>
      <c r="C504">
        <f t="shared" si="7"/>
        <v>-0.993897999999994</v>
      </c>
    </row>
    <row r="505" spans="1:3">
      <c r="A505">
        <v>-0.011645</v>
      </c>
      <c r="B505">
        <v>-47.886477</v>
      </c>
      <c r="C505">
        <f t="shared" si="7"/>
        <v>-0.923070000000003</v>
      </c>
    </row>
    <row r="506" spans="1:3">
      <c r="A506">
        <v>-0.012064</v>
      </c>
      <c r="B506">
        <v>-48.716932</v>
      </c>
      <c r="C506">
        <f t="shared" si="7"/>
        <v>-0.830455000000001</v>
      </c>
    </row>
    <row r="507" spans="1:3">
      <c r="A507">
        <v>-0.012484</v>
      </c>
      <c r="B507">
        <v>-49.540797</v>
      </c>
      <c r="C507">
        <f t="shared" si="7"/>
        <v>-0.823864999999998</v>
      </c>
    </row>
    <row r="508" spans="1:3">
      <c r="A508">
        <v>-0.012886</v>
      </c>
      <c r="B508">
        <v>-50.134028</v>
      </c>
      <c r="C508">
        <f t="shared" si="7"/>
        <v>-0.593231000000003</v>
      </c>
    </row>
    <row r="509" spans="1:3">
      <c r="A509">
        <v>-0.013305</v>
      </c>
      <c r="B509">
        <v>-51.073644</v>
      </c>
      <c r="C509">
        <f t="shared" si="7"/>
        <v>-0.939616000000001</v>
      </c>
    </row>
    <row r="510" spans="1:3">
      <c r="A510">
        <v>-0.013724</v>
      </c>
      <c r="B510">
        <v>-51.707228</v>
      </c>
      <c r="C510">
        <f t="shared" si="7"/>
        <v>-0.633583999999999</v>
      </c>
    </row>
    <row r="511" spans="1:3">
      <c r="A511">
        <v>-0.014142</v>
      </c>
      <c r="B511">
        <v>-52.346831</v>
      </c>
      <c r="C511">
        <f t="shared" si="7"/>
        <v>-0.639603000000001</v>
      </c>
    </row>
    <row r="512" spans="1:3">
      <c r="A512">
        <v>-0.014562</v>
      </c>
      <c r="B512">
        <v>-52.977103</v>
      </c>
      <c r="C512">
        <f t="shared" si="7"/>
        <v>-0.630271999999998</v>
      </c>
    </row>
    <row r="513" spans="1:3">
      <c r="A513">
        <v>-0.014979</v>
      </c>
      <c r="B513">
        <v>-53.671451</v>
      </c>
      <c r="C513">
        <f t="shared" si="7"/>
        <v>-0.694347999999998</v>
      </c>
    </row>
    <row r="514" spans="1:3">
      <c r="A514">
        <v>-0.014249</v>
      </c>
      <c r="B514">
        <v>-44.67384</v>
      </c>
      <c r="C514">
        <f t="shared" si="7"/>
        <v>8.997611</v>
      </c>
    </row>
    <row r="515" spans="1:3">
      <c r="A515">
        <v>-0.013409</v>
      </c>
      <c r="B515">
        <v>-38.296392</v>
      </c>
      <c r="C515">
        <f t="shared" ref="C515:C578" si="8">B515-B514</f>
        <v>6.377448</v>
      </c>
    </row>
    <row r="516" spans="1:3">
      <c r="A516">
        <v>-0.012566</v>
      </c>
      <c r="B516">
        <v>-32.477854</v>
      </c>
      <c r="C516">
        <f t="shared" si="8"/>
        <v>5.818538</v>
      </c>
    </row>
    <row r="517" spans="1:3">
      <c r="A517">
        <v>-0.011729</v>
      </c>
      <c r="B517">
        <v>-26.886073</v>
      </c>
      <c r="C517">
        <f t="shared" si="8"/>
        <v>5.591781</v>
      </c>
    </row>
    <row r="518" spans="1:3">
      <c r="A518">
        <v>-0.010891</v>
      </c>
      <c r="B518">
        <v>-21.46683</v>
      </c>
      <c r="C518">
        <f t="shared" si="8"/>
        <v>5.419243</v>
      </c>
    </row>
    <row r="519" spans="1:3">
      <c r="A519">
        <v>-0.010052</v>
      </c>
      <c r="B519">
        <v>-16.284932</v>
      </c>
      <c r="C519">
        <f t="shared" si="8"/>
        <v>5.181898</v>
      </c>
    </row>
    <row r="520" spans="1:3">
      <c r="A520">
        <v>-0.009238</v>
      </c>
      <c r="B520">
        <v>-11.437535</v>
      </c>
      <c r="C520">
        <f t="shared" si="8"/>
        <v>4.847397</v>
      </c>
    </row>
    <row r="521" spans="1:3">
      <c r="A521">
        <v>-0.008397</v>
      </c>
      <c r="B521">
        <v>-6.620342</v>
      </c>
      <c r="C521">
        <f t="shared" si="8"/>
        <v>4.817193</v>
      </c>
    </row>
    <row r="522" spans="1:3">
      <c r="A522">
        <v>-0.007557</v>
      </c>
      <c r="B522">
        <v>-1.967761</v>
      </c>
      <c r="C522">
        <f t="shared" si="8"/>
        <v>4.652581</v>
      </c>
    </row>
    <row r="523" spans="1:3">
      <c r="A523">
        <v>-0.00672</v>
      </c>
      <c r="B523">
        <v>2.285258</v>
      </c>
      <c r="C523">
        <f t="shared" si="8"/>
        <v>4.253019</v>
      </c>
    </row>
    <row r="524" spans="1:3">
      <c r="A524">
        <v>-0.005883</v>
      </c>
      <c r="B524">
        <v>6.079479</v>
      </c>
      <c r="C524">
        <f t="shared" si="8"/>
        <v>3.794221</v>
      </c>
    </row>
    <row r="525" spans="1:3">
      <c r="A525">
        <v>-0.005045</v>
      </c>
      <c r="B525">
        <v>9.724106</v>
      </c>
      <c r="C525">
        <f t="shared" si="8"/>
        <v>3.644627</v>
      </c>
    </row>
    <row r="526" spans="1:3">
      <c r="A526">
        <v>-0.004233</v>
      </c>
      <c r="B526">
        <v>13.379973</v>
      </c>
      <c r="C526">
        <f t="shared" si="8"/>
        <v>3.655867</v>
      </c>
    </row>
    <row r="527" spans="1:3">
      <c r="A527">
        <v>-0.003397</v>
      </c>
      <c r="B527">
        <v>16.995769</v>
      </c>
      <c r="C527">
        <f t="shared" si="8"/>
        <v>3.615796</v>
      </c>
    </row>
    <row r="528" spans="1:3">
      <c r="A528">
        <v>-0.002558</v>
      </c>
      <c r="B528">
        <v>20.048843</v>
      </c>
      <c r="C528">
        <f t="shared" si="8"/>
        <v>3.053074</v>
      </c>
    </row>
    <row r="529" spans="1:3">
      <c r="A529">
        <v>-0.001718</v>
      </c>
      <c r="B529">
        <v>22.941981</v>
      </c>
      <c r="C529">
        <f t="shared" si="8"/>
        <v>2.893138</v>
      </c>
    </row>
    <row r="530" spans="1:3">
      <c r="A530">
        <v>-0.00088</v>
      </c>
      <c r="B530">
        <v>25.567054</v>
      </c>
      <c r="C530">
        <f t="shared" si="8"/>
        <v>2.625073</v>
      </c>
    </row>
    <row r="531" spans="1:3">
      <c r="A531">
        <v>-4.5e-5</v>
      </c>
      <c r="B531">
        <v>27.775525</v>
      </c>
      <c r="C531">
        <f t="shared" si="8"/>
        <v>2.208471</v>
      </c>
    </row>
    <row r="532" spans="1:3">
      <c r="A532">
        <v>0.000757</v>
      </c>
      <c r="B532">
        <v>29.776212</v>
      </c>
      <c r="C532">
        <f t="shared" si="8"/>
        <v>2.000687</v>
      </c>
    </row>
    <row r="533" spans="1:3">
      <c r="A533">
        <v>0.001597</v>
      </c>
      <c r="B533">
        <v>31.838297</v>
      </c>
      <c r="C533">
        <f t="shared" si="8"/>
        <v>2.062085</v>
      </c>
    </row>
    <row r="534" spans="1:3">
      <c r="A534">
        <v>0.002439</v>
      </c>
      <c r="B534">
        <v>33.738191</v>
      </c>
      <c r="C534">
        <f t="shared" si="8"/>
        <v>1.899894</v>
      </c>
    </row>
    <row r="535" spans="1:3">
      <c r="A535">
        <v>0.003278</v>
      </c>
      <c r="B535">
        <v>35.44018</v>
      </c>
      <c r="C535">
        <f t="shared" si="8"/>
        <v>1.701989</v>
      </c>
    </row>
    <row r="536" spans="1:3">
      <c r="A536">
        <v>0.004116</v>
      </c>
      <c r="B536">
        <v>36.92684</v>
      </c>
      <c r="C536">
        <f t="shared" si="8"/>
        <v>1.48666</v>
      </c>
    </row>
    <row r="537" spans="1:3">
      <c r="A537">
        <v>0.004952</v>
      </c>
      <c r="B537">
        <v>38.216111</v>
      </c>
      <c r="C537">
        <f t="shared" si="8"/>
        <v>1.289271</v>
      </c>
    </row>
    <row r="538" spans="1:3">
      <c r="A538">
        <v>0.005765</v>
      </c>
      <c r="B538">
        <v>39.360003</v>
      </c>
      <c r="C538">
        <f t="shared" si="8"/>
        <v>1.143892</v>
      </c>
    </row>
    <row r="539" spans="1:3">
      <c r="A539">
        <v>0.006604</v>
      </c>
      <c r="B539">
        <v>40.385943</v>
      </c>
      <c r="C539">
        <f t="shared" si="8"/>
        <v>1.02594</v>
      </c>
    </row>
    <row r="540" spans="1:3">
      <c r="A540">
        <v>0.007444</v>
      </c>
      <c r="B540">
        <v>41.328156</v>
      </c>
      <c r="C540">
        <f t="shared" si="8"/>
        <v>0.942213000000002</v>
      </c>
    </row>
    <row r="541" spans="1:3">
      <c r="A541">
        <v>0.008283</v>
      </c>
      <c r="B541">
        <v>42.775575</v>
      </c>
      <c r="C541">
        <f t="shared" si="8"/>
        <v>1.447419</v>
      </c>
    </row>
    <row r="542" spans="1:3">
      <c r="A542">
        <v>0.00912</v>
      </c>
      <c r="B542">
        <v>44.349289</v>
      </c>
      <c r="C542">
        <f t="shared" si="8"/>
        <v>1.573714</v>
      </c>
    </row>
    <row r="543" spans="1:3">
      <c r="A543">
        <v>0.009956</v>
      </c>
      <c r="B543">
        <v>46.087768</v>
      </c>
      <c r="C543">
        <f t="shared" si="8"/>
        <v>1.738479</v>
      </c>
    </row>
    <row r="544" spans="1:3">
      <c r="A544">
        <v>0.010387</v>
      </c>
      <c r="B544">
        <v>46.721603</v>
      </c>
      <c r="C544">
        <f t="shared" si="8"/>
        <v>0.633835000000005</v>
      </c>
    </row>
    <row r="545" spans="1:3">
      <c r="A545">
        <v>0.010807</v>
      </c>
      <c r="B545">
        <v>47.680947</v>
      </c>
      <c r="C545">
        <f t="shared" si="8"/>
        <v>0.959344000000002</v>
      </c>
    </row>
    <row r="546" spans="1:3">
      <c r="A546">
        <v>0.011227</v>
      </c>
      <c r="B546">
        <v>48.461301</v>
      </c>
      <c r="C546">
        <f t="shared" si="8"/>
        <v>0.780353999999996</v>
      </c>
    </row>
    <row r="547" spans="1:3">
      <c r="A547">
        <v>0.011646</v>
      </c>
      <c r="B547">
        <v>49.564471</v>
      </c>
      <c r="C547">
        <f t="shared" si="8"/>
        <v>1.10317</v>
      </c>
    </row>
    <row r="548" spans="1:3">
      <c r="A548">
        <v>0.012064</v>
      </c>
      <c r="B548">
        <v>50.681871</v>
      </c>
      <c r="C548">
        <f t="shared" si="8"/>
        <v>1.1174</v>
      </c>
    </row>
    <row r="549" spans="1:3">
      <c r="A549">
        <v>0.012485</v>
      </c>
      <c r="B549">
        <v>51.824959</v>
      </c>
      <c r="C549">
        <f t="shared" si="8"/>
        <v>1.143088</v>
      </c>
    </row>
    <row r="550" spans="1:3">
      <c r="A550">
        <v>0.012882</v>
      </c>
      <c r="B550">
        <v>52.840251</v>
      </c>
      <c r="C550">
        <f t="shared" si="8"/>
        <v>1.015292</v>
      </c>
    </row>
    <row r="551" spans="1:3">
      <c r="A551">
        <v>0.013304</v>
      </c>
      <c r="B551">
        <v>54.086791</v>
      </c>
      <c r="C551">
        <f t="shared" si="8"/>
        <v>1.24654</v>
      </c>
    </row>
    <row r="552" spans="1:3">
      <c r="A552">
        <v>0.013722</v>
      </c>
      <c r="B552">
        <v>55.32278</v>
      </c>
      <c r="C552">
        <f t="shared" si="8"/>
        <v>1.235989</v>
      </c>
    </row>
    <row r="553" spans="1:3">
      <c r="A553">
        <v>0.014142</v>
      </c>
      <c r="B553">
        <v>56.725187</v>
      </c>
      <c r="C553">
        <f t="shared" si="8"/>
        <v>1.402407</v>
      </c>
    </row>
    <row r="554" spans="1:3">
      <c r="A554">
        <v>0.014559</v>
      </c>
      <c r="B554">
        <v>58.234537</v>
      </c>
      <c r="C554">
        <f t="shared" si="8"/>
        <v>1.50935</v>
      </c>
    </row>
    <row r="555" spans="1:3">
      <c r="A555">
        <v>0.014977</v>
      </c>
      <c r="B555">
        <v>59.635545</v>
      </c>
      <c r="C555">
        <f t="shared" si="8"/>
        <v>1.401008</v>
      </c>
    </row>
    <row r="556" spans="1:3">
      <c r="A556">
        <v>0.014245</v>
      </c>
      <c r="B556">
        <v>50.834415</v>
      </c>
      <c r="C556">
        <f t="shared" si="8"/>
        <v>-8.80113</v>
      </c>
    </row>
    <row r="557" spans="1:3">
      <c r="A557">
        <v>0.013405</v>
      </c>
      <c r="B557">
        <v>44.852355</v>
      </c>
      <c r="C557">
        <f t="shared" si="8"/>
        <v>-5.98206</v>
      </c>
    </row>
    <row r="558" spans="1:3">
      <c r="A558">
        <v>0.012565</v>
      </c>
      <c r="B558">
        <v>39.091556</v>
      </c>
      <c r="C558">
        <f t="shared" si="8"/>
        <v>-5.76079900000001</v>
      </c>
    </row>
    <row r="559" spans="1:3">
      <c r="A559">
        <v>0.011724</v>
      </c>
      <c r="B559">
        <v>33.577834</v>
      </c>
      <c r="C559">
        <f t="shared" si="8"/>
        <v>-5.51372199999999</v>
      </c>
    </row>
    <row r="560" spans="1:3">
      <c r="A560">
        <v>0.010888</v>
      </c>
      <c r="B560">
        <v>28.288956</v>
      </c>
      <c r="C560">
        <f t="shared" si="8"/>
        <v>-5.288878</v>
      </c>
    </row>
    <row r="561" spans="1:3">
      <c r="A561">
        <v>0.010049</v>
      </c>
      <c r="B561">
        <v>23.297498</v>
      </c>
      <c r="C561">
        <f t="shared" si="8"/>
        <v>-4.991458</v>
      </c>
    </row>
    <row r="562" spans="1:3">
      <c r="A562">
        <v>0.009235</v>
      </c>
      <c r="B562">
        <v>18.674063</v>
      </c>
      <c r="C562">
        <f t="shared" si="8"/>
        <v>-4.623435</v>
      </c>
    </row>
    <row r="563" spans="1:3">
      <c r="A563">
        <v>0.008396</v>
      </c>
      <c r="B563">
        <v>14.157251</v>
      </c>
      <c r="C563">
        <f t="shared" si="8"/>
        <v>-4.516812</v>
      </c>
    </row>
    <row r="564" spans="1:3">
      <c r="A564">
        <v>0.007556</v>
      </c>
      <c r="B564">
        <v>9.940232</v>
      </c>
      <c r="C564">
        <f t="shared" si="8"/>
        <v>-4.217019</v>
      </c>
    </row>
    <row r="565" spans="1:3">
      <c r="A565">
        <v>0.006718</v>
      </c>
      <c r="B565">
        <v>5.911503</v>
      </c>
      <c r="C565">
        <f t="shared" si="8"/>
        <v>-4.028729</v>
      </c>
    </row>
    <row r="566" spans="1:3">
      <c r="A566">
        <v>0.005881</v>
      </c>
      <c r="B566">
        <v>1.815896</v>
      </c>
      <c r="C566">
        <f t="shared" si="8"/>
        <v>-4.095607</v>
      </c>
    </row>
    <row r="567" spans="1:3">
      <c r="A567">
        <v>0.005042</v>
      </c>
      <c r="B567">
        <v>-2.425913</v>
      </c>
      <c r="C567">
        <f t="shared" si="8"/>
        <v>-4.241809</v>
      </c>
    </row>
    <row r="568" spans="1:3">
      <c r="A568">
        <v>0.004233</v>
      </c>
      <c r="B568">
        <v>-6.511407</v>
      </c>
      <c r="C568">
        <f t="shared" si="8"/>
        <v>-4.085494</v>
      </c>
    </row>
    <row r="569" spans="1:3">
      <c r="A569">
        <v>0.003394</v>
      </c>
      <c r="B569">
        <v>-10.422132</v>
      </c>
      <c r="C569">
        <f t="shared" si="8"/>
        <v>-3.910725</v>
      </c>
    </row>
    <row r="570" spans="1:3">
      <c r="A570">
        <v>0.002555</v>
      </c>
      <c r="B570">
        <v>-13.807756</v>
      </c>
      <c r="C570">
        <f t="shared" si="8"/>
        <v>-3.385624</v>
      </c>
    </row>
    <row r="571" spans="1:3">
      <c r="A571">
        <v>0.001716</v>
      </c>
      <c r="B571">
        <v>-16.174809</v>
      </c>
      <c r="C571">
        <f t="shared" si="8"/>
        <v>-2.367053</v>
      </c>
    </row>
    <row r="572" spans="1:3">
      <c r="A572">
        <v>0.000879</v>
      </c>
      <c r="B572">
        <v>-17.931573</v>
      </c>
      <c r="C572">
        <f t="shared" si="8"/>
        <v>-1.756764</v>
      </c>
    </row>
    <row r="573" spans="1:3">
      <c r="A573">
        <v>4.2e-5</v>
      </c>
      <c r="B573">
        <v>-19.242148</v>
      </c>
      <c r="C573">
        <f t="shared" si="8"/>
        <v>-1.310575</v>
      </c>
    </row>
    <row r="574" spans="1:3">
      <c r="A574">
        <v>-0.000773</v>
      </c>
      <c r="B574">
        <v>-20.207622</v>
      </c>
      <c r="C574">
        <f t="shared" si="8"/>
        <v>-0.965474</v>
      </c>
    </row>
    <row r="575" spans="1:3">
      <c r="A575">
        <v>-0.00161</v>
      </c>
      <c r="B575">
        <v>-21.173407</v>
      </c>
      <c r="C575">
        <f t="shared" si="8"/>
        <v>-0.965785</v>
      </c>
    </row>
    <row r="576" spans="1:3">
      <c r="A576">
        <v>-0.00245</v>
      </c>
      <c r="B576">
        <v>-22.312657</v>
      </c>
      <c r="C576">
        <f t="shared" si="8"/>
        <v>-1.13925</v>
      </c>
    </row>
    <row r="577" spans="1:3">
      <c r="A577">
        <v>-0.003288</v>
      </c>
      <c r="B577">
        <v>-23.40374</v>
      </c>
      <c r="C577">
        <f t="shared" si="8"/>
        <v>-1.091083</v>
      </c>
    </row>
    <row r="578" spans="1:3">
      <c r="A578">
        <v>-0.004125</v>
      </c>
      <c r="B578">
        <v>-24.489011</v>
      </c>
      <c r="C578">
        <f t="shared" si="8"/>
        <v>-1.085271</v>
      </c>
    </row>
    <row r="579" spans="1:3">
      <c r="A579">
        <v>-0.004962</v>
      </c>
      <c r="B579">
        <v>-25.840371</v>
      </c>
      <c r="C579">
        <f t="shared" ref="C579:C642" si="9">B579-B578</f>
        <v>-1.35136</v>
      </c>
    </row>
    <row r="580" spans="1:3">
      <c r="A580">
        <v>-0.005771</v>
      </c>
      <c r="B580">
        <v>-27.235031</v>
      </c>
      <c r="C580">
        <f t="shared" si="9"/>
        <v>-1.39466</v>
      </c>
    </row>
    <row r="581" spans="1:3">
      <c r="A581">
        <v>-0.006609</v>
      </c>
      <c r="B581">
        <v>-29.091127</v>
      </c>
      <c r="C581">
        <f t="shared" si="9"/>
        <v>-1.856096</v>
      </c>
    </row>
    <row r="582" spans="1:3">
      <c r="A582">
        <v>-0.007448</v>
      </c>
      <c r="B582">
        <v>-31.107356</v>
      </c>
      <c r="C582">
        <f t="shared" si="9"/>
        <v>-2.016229</v>
      </c>
    </row>
    <row r="583" spans="1:3">
      <c r="A583">
        <v>-0.008286</v>
      </c>
      <c r="B583">
        <v>-33.220168</v>
      </c>
      <c r="C583">
        <f t="shared" si="9"/>
        <v>-2.112812</v>
      </c>
    </row>
    <row r="584" spans="1:3">
      <c r="A584">
        <v>-0.009123</v>
      </c>
      <c r="B584">
        <v>-35.451908</v>
      </c>
      <c r="C584">
        <f t="shared" si="9"/>
        <v>-2.23174</v>
      </c>
    </row>
    <row r="585" spans="1:3">
      <c r="A585">
        <v>-0.009961</v>
      </c>
      <c r="B585">
        <v>-37.795051</v>
      </c>
      <c r="C585">
        <f t="shared" si="9"/>
        <v>-2.343143</v>
      </c>
    </row>
    <row r="586" spans="1:3">
      <c r="A586">
        <v>-0.010392</v>
      </c>
      <c r="B586">
        <v>-39.008047</v>
      </c>
      <c r="C586">
        <f t="shared" si="9"/>
        <v>-1.212996</v>
      </c>
    </row>
    <row r="587" spans="1:3">
      <c r="A587">
        <v>-0.010811</v>
      </c>
      <c r="B587">
        <v>-40.401081</v>
      </c>
      <c r="C587">
        <f t="shared" si="9"/>
        <v>-1.393034</v>
      </c>
    </row>
    <row r="588" spans="1:3">
      <c r="A588">
        <v>-0.011231</v>
      </c>
      <c r="B588">
        <v>-41.595049</v>
      </c>
      <c r="C588">
        <f t="shared" si="9"/>
        <v>-1.19396800000001</v>
      </c>
    </row>
    <row r="589" spans="1:3">
      <c r="A589">
        <v>-0.01165</v>
      </c>
      <c r="B589">
        <v>-42.757585</v>
      </c>
      <c r="C589">
        <f t="shared" si="9"/>
        <v>-1.162536</v>
      </c>
    </row>
    <row r="590" spans="1:3">
      <c r="A590">
        <v>-0.012069</v>
      </c>
      <c r="B590">
        <v>-43.916366</v>
      </c>
      <c r="C590">
        <f t="shared" si="9"/>
        <v>-1.158781</v>
      </c>
    </row>
    <row r="591" spans="1:3">
      <c r="A591">
        <v>-0.012487</v>
      </c>
      <c r="B591">
        <v>-44.988042</v>
      </c>
      <c r="C591">
        <f t="shared" si="9"/>
        <v>-1.071676</v>
      </c>
    </row>
    <row r="592" spans="1:3">
      <c r="A592">
        <v>-0.012892</v>
      </c>
      <c r="B592">
        <v>-45.932938</v>
      </c>
      <c r="C592">
        <f t="shared" si="9"/>
        <v>-0.944896</v>
      </c>
    </row>
    <row r="593" spans="1:3">
      <c r="A593">
        <v>-0.01331</v>
      </c>
      <c r="B593">
        <v>-47.221451</v>
      </c>
      <c r="C593">
        <f t="shared" si="9"/>
        <v>-1.288513</v>
      </c>
    </row>
    <row r="594" spans="1:3">
      <c r="A594">
        <v>-0.013728</v>
      </c>
      <c r="B594">
        <v>-48.455053</v>
      </c>
      <c r="C594">
        <f t="shared" si="9"/>
        <v>-1.233602</v>
      </c>
    </row>
    <row r="595" spans="1:3">
      <c r="A595">
        <v>-0.014147</v>
      </c>
      <c r="B595">
        <v>-49.600493</v>
      </c>
      <c r="C595">
        <f t="shared" si="9"/>
        <v>-1.14544</v>
      </c>
    </row>
    <row r="596" spans="1:3">
      <c r="A596">
        <v>-0.014564</v>
      </c>
      <c r="B596">
        <v>-50.672923</v>
      </c>
      <c r="C596">
        <f t="shared" si="9"/>
        <v>-1.07243</v>
      </c>
    </row>
    <row r="597" spans="1:3">
      <c r="A597">
        <v>-0.014982</v>
      </c>
      <c r="B597">
        <v>-51.733114</v>
      </c>
      <c r="C597">
        <f t="shared" si="9"/>
        <v>-1.060191</v>
      </c>
    </row>
    <row r="598" spans="1:3">
      <c r="A598">
        <v>-0.014249</v>
      </c>
      <c r="B598">
        <v>-43.729205</v>
      </c>
      <c r="C598">
        <f t="shared" si="9"/>
        <v>8.003909</v>
      </c>
    </row>
    <row r="599" spans="1:3">
      <c r="A599">
        <v>-0.013409</v>
      </c>
      <c r="B599">
        <v>-37.391827</v>
      </c>
      <c r="C599">
        <f t="shared" si="9"/>
        <v>6.337378</v>
      </c>
    </row>
    <row r="600" spans="1:3">
      <c r="A600">
        <v>-0.012568</v>
      </c>
      <c r="B600">
        <v>-31.635614</v>
      </c>
      <c r="C600">
        <f t="shared" si="9"/>
        <v>5.756213</v>
      </c>
    </row>
    <row r="601" spans="1:3">
      <c r="A601">
        <v>-0.011728</v>
      </c>
      <c r="B601">
        <v>-26.065008</v>
      </c>
      <c r="C601">
        <f t="shared" si="9"/>
        <v>5.570606</v>
      </c>
    </row>
    <row r="602" spans="1:3">
      <c r="A602">
        <v>-0.010889</v>
      </c>
      <c r="B602">
        <v>-20.698864</v>
      </c>
      <c r="C602">
        <f t="shared" si="9"/>
        <v>5.366144</v>
      </c>
    </row>
    <row r="603" spans="1:3">
      <c r="A603">
        <v>-0.010052</v>
      </c>
      <c r="B603">
        <v>-15.580792</v>
      </c>
      <c r="C603">
        <f t="shared" si="9"/>
        <v>5.118072</v>
      </c>
    </row>
    <row r="604" spans="1:3">
      <c r="A604">
        <v>-0.009231</v>
      </c>
      <c r="B604">
        <v>-10.746949</v>
      </c>
      <c r="C604">
        <f t="shared" si="9"/>
        <v>4.833843</v>
      </c>
    </row>
    <row r="605" spans="1:3">
      <c r="A605">
        <v>-0.008393</v>
      </c>
      <c r="B605">
        <v>-6.010655</v>
      </c>
      <c r="C605">
        <f t="shared" si="9"/>
        <v>4.736294</v>
      </c>
    </row>
    <row r="606" spans="1:3">
      <c r="A606">
        <v>-0.007555</v>
      </c>
      <c r="B606">
        <v>-1.473831</v>
      </c>
      <c r="C606">
        <f t="shared" si="9"/>
        <v>4.536824</v>
      </c>
    </row>
    <row r="607" spans="1:3">
      <c r="A607">
        <v>-0.006716</v>
      </c>
      <c r="B607">
        <v>2.466905</v>
      </c>
      <c r="C607">
        <f t="shared" si="9"/>
        <v>3.940736</v>
      </c>
    </row>
    <row r="608" spans="1:3">
      <c r="A608">
        <v>-0.005878</v>
      </c>
      <c r="B608">
        <v>6.172031</v>
      </c>
      <c r="C608">
        <f t="shared" si="9"/>
        <v>3.705126</v>
      </c>
    </row>
    <row r="609" spans="1:3">
      <c r="A609">
        <v>-0.00504</v>
      </c>
      <c r="B609">
        <v>9.810534</v>
      </c>
      <c r="C609">
        <f t="shared" si="9"/>
        <v>3.638503</v>
      </c>
    </row>
    <row r="610" spans="1:3">
      <c r="A610">
        <v>-0.004239</v>
      </c>
      <c r="B610">
        <v>13.178174</v>
      </c>
      <c r="C610">
        <f t="shared" si="9"/>
        <v>3.36764</v>
      </c>
    </row>
    <row r="611" spans="1:3">
      <c r="A611">
        <v>-0.0034</v>
      </c>
      <c r="B611">
        <v>16.500815</v>
      </c>
      <c r="C611">
        <f t="shared" si="9"/>
        <v>3.322641</v>
      </c>
    </row>
    <row r="612" spans="1:3">
      <c r="A612">
        <v>-0.002561</v>
      </c>
      <c r="B612">
        <v>19.395371</v>
      </c>
      <c r="C612">
        <f t="shared" si="9"/>
        <v>2.894556</v>
      </c>
    </row>
    <row r="613" spans="1:3">
      <c r="A613">
        <v>-0.00172</v>
      </c>
      <c r="B613">
        <v>22.147022</v>
      </c>
      <c r="C613">
        <f t="shared" si="9"/>
        <v>2.751651</v>
      </c>
    </row>
    <row r="614" spans="1:3">
      <c r="A614">
        <v>-0.000882</v>
      </c>
      <c r="B614">
        <v>24.469576</v>
      </c>
      <c r="C614">
        <f t="shared" si="9"/>
        <v>2.322554</v>
      </c>
    </row>
    <row r="615" spans="1:3">
      <c r="A615">
        <v>-4.5e-5</v>
      </c>
      <c r="B615">
        <v>26.542811</v>
      </c>
      <c r="C615">
        <f t="shared" si="9"/>
        <v>2.073235</v>
      </c>
    </row>
    <row r="616" spans="1:3">
      <c r="A616">
        <v>0.000757</v>
      </c>
      <c r="B616">
        <v>28.391846</v>
      </c>
      <c r="C616">
        <f t="shared" si="9"/>
        <v>1.849035</v>
      </c>
    </row>
    <row r="617" spans="1:3">
      <c r="A617">
        <v>0.001597</v>
      </c>
      <c r="B617">
        <v>30.419412</v>
      </c>
      <c r="C617">
        <f t="shared" si="9"/>
        <v>2.027566</v>
      </c>
    </row>
    <row r="618" spans="1:3">
      <c r="A618">
        <v>0.002437</v>
      </c>
      <c r="B618">
        <v>32.241502</v>
      </c>
      <c r="C618">
        <f t="shared" si="9"/>
        <v>1.82209</v>
      </c>
    </row>
    <row r="619" spans="1:3">
      <c r="A619">
        <v>0.003277</v>
      </c>
      <c r="B619">
        <v>33.843918</v>
      </c>
      <c r="C619">
        <f t="shared" si="9"/>
        <v>1.60241600000001</v>
      </c>
    </row>
    <row r="620" spans="1:3">
      <c r="A620">
        <v>0.004113</v>
      </c>
      <c r="B620">
        <v>35.197106</v>
      </c>
      <c r="C620">
        <f t="shared" si="9"/>
        <v>1.353188</v>
      </c>
    </row>
    <row r="621" spans="1:3">
      <c r="A621">
        <v>0.004951</v>
      </c>
      <c r="B621">
        <v>36.41222</v>
      </c>
      <c r="C621">
        <f t="shared" si="9"/>
        <v>1.215114</v>
      </c>
    </row>
    <row r="622" spans="1:3">
      <c r="A622">
        <v>0.005382</v>
      </c>
      <c r="B622">
        <v>36.375901</v>
      </c>
      <c r="C622">
        <f t="shared" si="9"/>
        <v>-0.0363189999999989</v>
      </c>
    </row>
    <row r="623" spans="1:3">
      <c r="A623">
        <v>0.005801</v>
      </c>
      <c r="B623">
        <v>37.137081</v>
      </c>
      <c r="C623">
        <f t="shared" si="9"/>
        <v>0.761180000000003</v>
      </c>
    </row>
    <row r="624" spans="1:3">
      <c r="A624">
        <v>0.006221</v>
      </c>
      <c r="B624">
        <v>37.508679</v>
      </c>
      <c r="C624">
        <f t="shared" si="9"/>
        <v>0.371597999999999</v>
      </c>
    </row>
    <row r="625" spans="1:3">
      <c r="A625">
        <v>0.00664</v>
      </c>
      <c r="B625">
        <v>37.898202</v>
      </c>
      <c r="C625">
        <f t="shared" si="9"/>
        <v>0.389522999999997</v>
      </c>
    </row>
    <row r="626" spans="1:3">
      <c r="A626">
        <v>0.007061</v>
      </c>
      <c r="B626">
        <v>38.441107</v>
      </c>
      <c r="C626">
        <f t="shared" si="9"/>
        <v>0.542905000000005</v>
      </c>
    </row>
    <row r="627" spans="1:3">
      <c r="A627">
        <v>0.007481</v>
      </c>
      <c r="B627">
        <v>38.888157</v>
      </c>
      <c r="C627">
        <f t="shared" si="9"/>
        <v>0.447049999999997</v>
      </c>
    </row>
    <row r="628" spans="1:3">
      <c r="A628">
        <v>0.007885</v>
      </c>
      <c r="B628">
        <v>39.464232</v>
      </c>
      <c r="C628">
        <f t="shared" si="9"/>
        <v>0.576075000000003</v>
      </c>
    </row>
    <row r="629" spans="1:3">
      <c r="A629">
        <v>0.008305</v>
      </c>
      <c r="B629">
        <v>40.176448</v>
      </c>
      <c r="C629">
        <f t="shared" si="9"/>
        <v>0.712215999999998</v>
      </c>
    </row>
    <row r="630" spans="1:3">
      <c r="A630">
        <v>0.008723</v>
      </c>
      <c r="B630">
        <v>40.960152</v>
      </c>
      <c r="C630">
        <f t="shared" si="9"/>
        <v>0.783704</v>
      </c>
    </row>
    <row r="631" spans="1:3">
      <c r="A631">
        <v>0.009141</v>
      </c>
      <c r="B631">
        <v>41.765666</v>
      </c>
      <c r="C631">
        <f t="shared" si="9"/>
        <v>0.805514000000002</v>
      </c>
    </row>
    <row r="632" spans="1:3">
      <c r="A632">
        <v>0.009561</v>
      </c>
      <c r="B632">
        <v>42.695127</v>
      </c>
      <c r="C632">
        <f t="shared" si="9"/>
        <v>0.929460999999996</v>
      </c>
    </row>
    <row r="633" spans="1:3">
      <c r="A633">
        <v>0.009979</v>
      </c>
      <c r="B633">
        <v>43.774122</v>
      </c>
      <c r="C633">
        <f t="shared" si="9"/>
        <v>1.078995</v>
      </c>
    </row>
    <row r="634" spans="1:3">
      <c r="A634">
        <v>0.010384</v>
      </c>
      <c r="B634">
        <v>44.467569</v>
      </c>
      <c r="C634">
        <f t="shared" si="9"/>
        <v>0.693446999999999</v>
      </c>
    </row>
    <row r="635" spans="1:3">
      <c r="A635">
        <v>0.010803</v>
      </c>
      <c r="B635">
        <v>45.441094</v>
      </c>
      <c r="C635">
        <f t="shared" si="9"/>
        <v>0.973525000000002</v>
      </c>
    </row>
    <row r="636" spans="1:3">
      <c r="A636">
        <v>0.011224</v>
      </c>
      <c r="B636">
        <v>46.498297</v>
      </c>
      <c r="C636">
        <f t="shared" si="9"/>
        <v>1.057203</v>
      </c>
    </row>
    <row r="637" spans="1:3">
      <c r="A637">
        <v>0.011644</v>
      </c>
      <c r="B637">
        <v>47.338574</v>
      </c>
      <c r="C637">
        <f t="shared" si="9"/>
        <v>0.840277</v>
      </c>
    </row>
    <row r="638" spans="1:3">
      <c r="A638">
        <v>0.012061</v>
      </c>
      <c r="B638">
        <v>48.45708</v>
      </c>
      <c r="C638">
        <f t="shared" si="9"/>
        <v>1.118506</v>
      </c>
    </row>
    <row r="639" spans="1:3">
      <c r="A639">
        <v>0.012481</v>
      </c>
      <c r="B639">
        <v>49.657677</v>
      </c>
      <c r="C639">
        <f t="shared" si="9"/>
        <v>1.200597</v>
      </c>
    </row>
    <row r="640" spans="1:3">
      <c r="A640">
        <v>0.012887</v>
      </c>
      <c r="B640">
        <v>50.401699</v>
      </c>
      <c r="C640">
        <f t="shared" si="9"/>
        <v>0.744022000000001</v>
      </c>
    </row>
    <row r="641" spans="1:3">
      <c r="A641">
        <v>0.013306</v>
      </c>
      <c r="B641">
        <v>51.915893</v>
      </c>
      <c r="C641">
        <f t="shared" si="9"/>
        <v>1.514194</v>
      </c>
    </row>
    <row r="642" spans="1:3">
      <c r="A642">
        <v>0.013724</v>
      </c>
      <c r="B642">
        <v>53.386756</v>
      </c>
      <c r="C642">
        <f t="shared" si="9"/>
        <v>1.470863</v>
      </c>
    </row>
    <row r="643" spans="1:3">
      <c r="A643">
        <v>0.014142</v>
      </c>
      <c r="B643">
        <v>55.117555</v>
      </c>
      <c r="C643">
        <f t="shared" ref="C643:C706" si="10">B643-B642</f>
        <v>1.730799</v>
      </c>
    </row>
    <row r="644" spans="1:3">
      <c r="A644">
        <v>0.014561</v>
      </c>
      <c r="B644">
        <v>56.731503</v>
      </c>
      <c r="C644">
        <f t="shared" si="10"/>
        <v>1.61394799999999</v>
      </c>
    </row>
    <row r="645" spans="1:3">
      <c r="A645">
        <v>0.014979</v>
      </c>
      <c r="B645">
        <v>58.267877</v>
      </c>
      <c r="C645">
        <f t="shared" si="10"/>
        <v>1.536374</v>
      </c>
    </row>
    <row r="646" spans="1:3">
      <c r="A646">
        <v>0.015385</v>
      </c>
      <c r="B646">
        <v>59.499006</v>
      </c>
      <c r="C646">
        <f t="shared" si="10"/>
        <v>1.231129</v>
      </c>
    </row>
    <row r="647" spans="1:3">
      <c r="A647">
        <v>0.015803</v>
      </c>
      <c r="B647">
        <v>60.760777</v>
      </c>
      <c r="C647">
        <f t="shared" si="10"/>
        <v>1.261771</v>
      </c>
    </row>
    <row r="648" spans="1:3">
      <c r="A648">
        <v>0.016224</v>
      </c>
      <c r="B648">
        <v>62.009236</v>
      </c>
      <c r="C648">
        <f t="shared" si="10"/>
        <v>1.248459</v>
      </c>
    </row>
    <row r="649" spans="1:3">
      <c r="A649">
        <v>0.016645</v>
      </c>
      <c r="B649">
        <v>63.164184</v>
      </c>
      <c r="C649">
        <f t="shared" si="10"/>
        <v>1.154948</v>
      </c>
    </row>
    <row r="650" spans="1:3">
      <c r="A650">
        <v>0.017063</v>
      </c>
      <c r="B650">
        <v>64.189314</v>
      </c>
      <c r="C650">
        <f t="shared" si="10"/>
        <v>1.02513</v>
      </c>
    </row>
    <row r="651" spans="1:3">
      <c r="A651">
        <v>0.017482</v>
      </c>
      <c r="B651">
        <v>65.489702</v>
      </c>
      <c r="C651">
        <f t="shared" si="10"/>
        <v>1.300388</v>
      </c>
    </row>
    <row r="652" spans="1:3">
      <c r="A652">
        <v>0.017884</v>
      </c>
      <c r="B652">
        <v>66.250706</v>
      </c>
      <c r="C652">
        <f t="shared" si="10"/>
        <v>0.761004</v>
      </c>
    </row>
    <row r="653" spans="1:3">
      <c r="A653">
        <v>0.018303</v>
      </c>
      <c r="B653">
        <v>67.620321</v>
      </c>
      <c r="C653">
        <f t="shared" si="10"/>
        <v>1.36961500000001</v>
      </c>
    </row>
    <row r="654" spans="1:3">
      <c r="A654">
        <v>0.018722</v>
      </c>
      <c r="B654">
        <v>68.867752</v>
      </c>
      <c r="C654">
        <f t="shared" si="10"/>
        <v>1.24743099999999</v>
      </c>
    </row>
    <row r="655" spans="1:3">
      <c r="A655">
        <v>0.01914</v>
      </c>
      <c r="B655">
        <v>70.067829</v>
      </c>
      <c r="C655">
        <f t="shared" si="10"/>
        <v>1.20007700000001</v>
      </c>
    </row>
    <row r="656" spans="1:3">
      <c r="A656">
        <v>0.019559</v>
      </c>
      <c r="B656">
        <v>71.231735</v>
      </c>
      <c r="C656">
        <f t="shared" si="10"/>
        <v>1.163906</v>
      </c>
    </row>
    <row r="657" spans="1:3">
      <c r="A657">
        <v>0.019977</v>
      </c>
      <c r="B657">
        <v>72.352</v>
      </c>
      <c r="C657">
        <f t="shared" si="10"/>
        <v>1.120265</v>
      </c>
    </row>
    <row r="658" spans="1:3">
      <c r="A658">
        <v>0.019246</v>
      </c>
      <c r="B658">
        <v>63.243605</v>
      </c>
      <c r="C658">
        <f t="shared" si="10"/>
        <v>-9.108395</v>
      </c>
    </row>
    <row r="659" spans="1:3">
      <c r="A659">
        <v>0.018407</v>
      </c>
      <c r="B659">
        <v>57.079279</v>
      </c>
      <c r="C659">
        <f t="shared" si="10"/>
        <v>-6.164326</v>
      </c>
    </row>
    <row r="660" spans="1:3">
      <c r="A660">
        <v>0.017566</v>
      </c>
      <c r="B660">
        <v>51.105471</v>
      </c>
      <c r="C660">
        <f t="shared" si="10"/>
        <v>-5.973808</v>
      </c>
    </row>
    <row r="661" spans="1:3">
      <c r="A661">
        <v>0.016727</v>
      </c>
      <c r="B661">
        <v>45.451054</v>
      </c>
      <c r="C661">
        <f t="shared" si="10"/>
        <v>-5.654417</v>
      </c>
    </row>
    <row r="662" spans="1:3">
      <c r="A662">
        <v>0.015888</v>
      </c>
      <c r="B662">
        <v>40.02663</v>
      </c>
      <c r="C662">
        <f t="shared" si="10"/>
        <v>-5.424424</v>
      </c>
    </row>
    <row r="663" spans="1:3">
      <c r="A663">
        <v>0.01505</v>
      </c>
      <c r="B663">
        <v>34.789365</v>
      </c>
      <c r="C663">
        <f t="shared" si="10"/>
        <v>-5.237265</v>
      </c>
    </row>
    <row r="664" spans="1:3">
      <c r="A664">
        <v>0.014238</v>
      </c>
      <c r="B664">
        <v>29.959175</v>
      </c>
      <c r="C664">
        <f t="shared" si="10"/>
        <v>-4.83019</v>
      </c>
    </row>
    <row r="665" spans="1:3">
      <c r="A665">
        <v>0.013397</v>
      </c>
      <c r="B665">
        <v>25.074577</v>
      </c>
      <c r="C665">
        <f t="shared" si="10"/>
        <v>-4.884598</v>
      </c>
    </row>
    <row r="666" spans="1:3">
      <c r="A666">
        <v>0.012558</v>
      </c>
      <c r="B666">
        <v>20.424041</v>
      </c>
      <c r="C666">
        <f t="shared" si="10"/>
        <v>-4.650536</v>
      </c>
    </row>
    <row r="667" spans="1:3">
      <c r="A667">
        <v>0.011718</v>
      </c>
      <c r="B667">
        <v>16.068364</v>
      </c>
      <c r="C667">
        <f t="shared" si="10"/>
        <v>-4.355677</v>
      </c>
    </row>
    <row r="668" spans="1:3">
      <c r="A668">
        <v>0.010882</v>
      </c>
      <c r="B668">
        <v>11.929084</v>
      </c>
      <c r="C668">
        <f t="shared" si="10"/>
        <v>-4.13928</v>
      </c>
    </row>
    <row r="669" spans="1:3">
      <c r="A669">
        <v>0.010044</v>
      </c>
      <c r="B669">
        <v>8.05682</v>
      </c>
      <c r="C669">
        <f t="shared" si="10"/>
        <v>-3.872264</v>
      </c>
    </row>
    <row r="670" spans="1:3">
      <c r="A670">
        <v>0.009238</v>
      </c>
      <c r="B670">
        <v>4.550546</v>
      </c>
      <c r="C670">
        <f t="shared" si="10"/>
        <v>-3.506274</v>
      </c>
    </row>
    <row r="671" spans="1:3">
      <c r="A671">
        <v>0.008398</v>
      </c>
      <c r="B671">
        <v>0.676901</v>
      </c>
      <c r="C671">
        <f t="shared" si="10"/>
        <v>-3.873645</v>
      </c>
    </row>
    <row r="672" spans="1:3">
      <c r="A672">
        <v>0.007559</v>
      </c>
      <c r="B672">
        <v>-3.225149</v>
      </c>
      <c r="C672">
        <f t="shared" si="10"/>
        <v>-3.90205</v>
      </c>
    </row>
    <row r="673" spans="1:3">
      <c r="A673">
        <v>0.006721</v>
      </c>
      <c r="B673">
        <v>-7.182401</v>
      </c>
      <c r="C673">
        <f t="shared" si="10"/>
        <v>-3.957252</v>
      </c>
    </row>
    <row r="674" spans="1:3">
      <c r="A674">
        <v>0.005882</v>
      </c>
      <c r="B674">
        <v>-10.623207</v>
      </c>
      <c r="C674">
        <f t="shared" si="10"/>
        <v>-3.440806</v>
      </c>
    </row>
    <row r="675" spans="1:3">
      <c r="A675">
        <v>0.005044</v>
      </c>
      <c r="B675">
        <v>-13.789987</v>
      </c>
      <c r="C675">
        <f t="shared" si="10"/>
        <v>-3.16678</v>
      </c>
    </row>
    <row r="676" spans="1:3">
      <c r="A676">
        <v>0.004231</v>
      </c>
      <c r="B676">
        <v>-15.838981</v>
      </c>
      <c r="C676">
        <f t="shared" si="10"/>
        <v>-2.048994</v>
      </c>
    </row>
    <row r="677" spans="1:3">
      <c r="A677">
        <v>0.003391</v>
      </c>
      <c r="B677">
        <v>-17.365129</v>
      </c>
      <c r="C677">
        <f t="shared" si="10"/>
        <v>-1.526148</v>
      </c>
    </row>
    <row r="678" spans="1:3">
      <c r="A678">
        <v>0.002553</v>
      </c>
      <c r="B678">
        <v>-18.310838</v>
      </c>
      <c r="C678">
        <f t="shared" si="10"/>
        <v>-0.945709000000001</v>
      </c>
    </row>
    <row r="679" spans="1:3">
      <c r="A679">
        <v>0.001714</v>
      </c>
      <c r="B679">
        <v>-19.13973</v>
      </c>
      <c r="C679">
        <f t="shared" si="10"/>
        <v>-0.828892</v>
      </c>
    </row>
    <row r="680" spans="1:3">
      <c r="A680">
        <v>0.000876</v>
      </c>
      <c r="B680">
        <v>-19.993518</v>
      </c>
      <c r="C680">
        <f t="shared" si="10"/>
        <v>-0.853788000000002</v>
      </c>
    </row>
    <row r="681" spans="1:3">
      <c r="A681">
        <v>4e-5</v>
      </c>
      <c r="B681">
        <v>-20.746775</v>
      </c>
      <c r="C681">
        <f t="shared" si="10"/>
        <v>-0.753256999999998</v>
      </c>
    </row>
    <row r="682" spans="1:3">
      <c r="A682">
        <v>-0.000764</v>
      </c>
      <c r="B682">
        <v>-21.642507</v>
      </c>
      <c r="C682">
        <f t="shared" si="10"/>
        <v>-0.895731999999999</v>
      </c>
    </row>
    <row r="683" spans="1:3">
      <c r="A683">
        <v>-0.001603</v>
      </c>
      <c r="B683">
        <v>-22.461782</v>
      </c>
      <c r="C683">
        <f t="shared" si="10"/>
        <v>-0.819275000000001</v>
      </c>
    </row>
    <row r="684" spans="1:3">
      <c r="A684">
        <v>-0.002443</v>
      </c>
      <c r="B684">
        <v>-23.393407</v>
      </c>
      <c r="C684">
        <f t="shared" si="10"/>
        <v>-0.931625</v>
      </c>
    </row>
    <row r="685" spans="1:3">
      <c r="A685">
        <v>-0.003283</v>
      </c>
      <c r="B685">
        <v>-24.495938</v>
      </c>
      <c r="C685">
        <f t="shared" si="10"/>
        <v>-1.102531</v>
      </c>
    </row>
    <row r="686" spans="1:3">
      <c r="A686">
        <v>-0.004121</v>
      </c>
      <c r="B686">
        <v>-25.610797</v>
      </c>
      <c r="C686">
        <f t="shared" si="10"/>
        <v>-1.114859</v>
      </c>
    </row>
    <row r="687" spans="1:3">
      <c r="A687">
        <v>-0.004957</v>
      </c>
      <c r="B687">
        <v>-27.112251</v>
      </c>
      <c r="C687">
        <f t="shared" si="10"/>
        <v>-1.501454</v>
      </c>
    </row>
    <row r="688" spans="1:3">
      <c r="A688">
        <v>-0.005385</v>
      </c>
      <c r="B688">
        <v>-27.767283</v>
      </c>
      <c r="C688">
        <f t="shared" si="10"/>
        <v>-0.655031999999999</v>
      </c>
    </row>
    <row r="689" spans="1:3">
      <c r="A689">
        <v>-0.005804</v>
      </c>
      <c r="B689">
        <v>-28.852434</v>
      </c>
      <c r="C689">
        <f t="shared" si="10"/>
        <v>-1.085151</v>
      </c>
    </row>
    <row r="690" spans="1:3">
      <c r="A690">
        <v>-0.006224</v>
      </c>
      <c r="B690">
        <v>-29.784892</v>
      </c>
      <c r="C690">
        <f t="shared" si="10"/>
        <v>-0.932458</v>
      </c>
    </row>
    <row r="691" spans="1:3">
      <c r="A691">
        <v>-0.006643</v>
      </c>
      <c r="B691">
        <v>-30.765234</v>
      </c>
      <c r="C691">
        <f t="shared" si="10"/>
        <v>-0.980342</v>
      </c>
    </row>
    <row r="692" spans="1:3">
      <c r="A692">
        <v>-0.007062</v>
      </c>
      <c r="B692">
        <v>-31.726731</v>
      </c>
      <c r="C692">
        <f t="shared" si="10"/>
        <v>-0.961497000000001</v>
      </c>
    </row>
    <row r="693" spans="1:3">
      <c r="A693">
        <v>-0.007482</v>
      </c>
      <c r="B693">
        <v>-32.64997</v>
      </c>
      <c r="C693">
        <f t="shared" si="10"/>
        <v>-0.923239000000002</v>
      </c>
    </row>
    <row r="694" spans="1:3">
      <c r="A694">
        <v>-0.007884</v>
      </c>
      <c r="B694">
        <v>-33.301258</v>
      </c>
      <c r="C694">
        <f t="shared" si="10"/>
        <v>-0.651287999999994</v>
      </c>
    </row>
    <row r="695" spans="1:3">
      <c r="A695">
        <v>-0.008302</v>
      </c>
      <c r="B695">
        <v>-34.41417</v>
      </c>
      <c r="C695">
        <f t="shared" si="10"/>
        <v>-1.112912</v>
      </c>
    </row>
    <row r="696" spans="1:3">
      <c r="A696">
        <v>-0.008722</v>
      </c>
      <c r="B696">
        <v>-35.378167</v>
      </c>
      <c r="C696">
        <f t="shared" si="10"/>
        <v>-0.963996999999999</v>
      </c>
    </row>
    <row r="697" spans="1:3">
      <c r="A697">
        <v>-0.009141</v>
      </c>
      <c r="B697">
        <v>-36.341003</v>
      </c>
      <c r="C697">
        <f t="shared" si="10"/>
        <v>-0.962836000000003</v>
      </c>
    </row>
    <row r="698" spans="1:3">
      <c r="A698">
        <v>-0.00956</v>
      </c>
      <c r="B698">
        <v>-37.355052</v>
      </c>
      <c r="C698">
        <f t="shared" si="10"/>
        <v>-1.014049</v>
      </c>
    </row>
    <row r="699" spans="1:3">
      <c r="A699">
        <v>-0.009978</v>
      </c>
      <c r="B699">
        <v>-38.372437</v>
      </c>
      <c r="C699">
        <f t="shared" si="10"/>
        <v>-1.017385</v>
      </c>
    </row>
    <row r="700" spans="1:3">
      <c r="A700">
        <v>-0.010379</v>
      </c>
      <c r="B700">
        <v>-39.076162</v>
      </c>
      <c r="C700">
        <f t="shared" si="10"/>
        <v>-0.703724999999999</v>
      </c>
    </row>
    <row r="701" spans="1:3">
      <c r="A701">
        <v>-0.0108</v>
      </c>
      <c r="B701">
        <v>-40.254236</v>
      </c>
      <c r="C701">
        <f t="shared" si="10"/>
        <v>-1.178074</v>
      </c>
    </row>
    <row r="702" spans="1:3">
      <c r="A702">
        <v>-0.011221</v>
      </c>
      <c r="B702">
        <v>-41.255349</v>
      </c>
      <c r="C702">
        <f t="shared" si="10"/>
        <v>-1.001113</v>
      </c>
    </row>
    <row r="703" spans="1:3">
      <c r="A703">
        <v>-0.01164</v>
      </c>
      <c r="B703">
        <v>-42.217643</v>
      </c>
      <c r="C703">
        <f t="shared" si="10"/>
        <v>-0.962294</v>
      </c>
    </row>
    <row r="704" spans="1:3">
      <c r="A704">
        <v>-0.01206</v>
      </c>
      <c r="B704">
        <v>-43.22562</v>
      </c>
      <c r="C704">
        <f t="shared" si="10"/>
        <v>-1.007977</v>
      </c>
    </row>
    <row r="705" spans="1:3">
      <c r="A705">
        <v>-0.012479</v>
      </c>
      <c r="B705">
        <v>-44.236873</v>
      </c>
      <c r="C705">
        <f t="shared" si="10"/>
        <v>-1.011253</v>
      </c>
    </row>
    <row r="706" spans="1:3">
      <c r="A706">
        <v>-0.012881</v>
      </c>
      <c r="B706">
        <v>-45.032023</v>
      </c>
      <c r="C706">
        <f t="shared" si="10"/>
        <v>-0.79515</v>
      </c>
    </row>
    <row r="707" spans="1:3">
      <c r="A707">
        <v>-0.013301</v>
      </c>
      <c r="B707">
        <v>-46.259238</v>
      </c>
      <c r="C707">
        <f t="shared" ref="C707:C770" si="11">B707-B706</f>
        <v>-1.227215</v>
      </c>
    </row>
    <row r="708" spans="1:3">
      <c r="A708">
        <v>-0.01372</v>
      </c>
      <c r="B708">
        <v>-47.639163</v>
      </c>
      <c r="C708">
        <f t="shared" si="11"/>
        <v>-1.379925</v>
      </c>
    </row>
    <row r="709" spans="1:3">
      <c r="A709">
        <v>-0.014139</v>
      </c>
      <c r="B709">
        <v>-48.90304</v>
      </c>
      <c r="C709">
        <f t="shared" si="11"/>
        <v>-1.26387699999999</v>
      </c>
    </row>
    <row r="710" spans="1:3">
      <c r="A710">
        <v>-0.014558</v>
      </c>
      <c r="B710">
        <v>-49.987686</v>
      </c>
      <c r="C710">
        <f t="shared" si="11"/>
        <v>-1.084646</v>
      </c>
    </row>
    <row r="711" spans="1:3">
      <c r="A711">
        <v>-0.014977</v>
      </c>
      <c r="B711">
        <v>-50.599185</v>
      </c>
      <c r="C711">
        <f t="shared" si="11"/>
        <v>-0.611499000000002</v>
      </c>
    </row>
    <row r="712" spans="1:3">
      <c r="A712">
        <v>-0.015386</v>
      </c>
      <c r="B712">
        <v>-51.263383</v>
      </c>
      <c r="C712">
        <f t="shared" si="11"/>
        <v>-0.664197999999999</v>
      </c>
    </row>
    <row r="713" spans="1:3">
      <c r="A713">
        <v>-0.015804</v>
      </c>
      <c r="B713">
        <v>-52.393062</v>
      </c>
      <c r="C713">
        <f t="shared" si="11"/>
        <v>-1.129679</v>
      </c>
    </row>
    <row r="714" spans="1:3">
      <c r="A714">
        <v>-0.016225</v>
      </c>
      <c r="B714">
        <v>-53.213076</v>
      </c>
      <c r="C714">
        <f t="shared" si="11"/>
        <v>-0.820014</v>
      </c>
    </row>
    <row r="715" spans="1:3">
      <c r="A715">
        <v>-0.016644</v>
      </c>
      <c r="B715">
        <v>-53.948713</v>
      </c>
      <c r="C715">
        <f t="shared" si="11"/>
        <v>-0.735636999999997</v>
      </c>
    </row>
    <row r="716" spans="1:3">
      <c r="A716">
        <v>-0.017062</v>
      </c>
      <c r="B716">
        <v>-54.644789</v>
      </c>
      <c r="C716">
        <f t="shared" si="11"/>
        <v>-0.696076000000005</v>
      </c>
    </row>
    <row r="717" spans="1:3">
      <c r="A717">
        <v>-0.017482</v>
      </c>
      <c r="B717">
        <v>-55.374483</v>
      </c>
      <c r="C717">
        <f t="shared" si="11"/>
        <v>-0.729693999999995</v>
      </c>
    </row>
    <row r="718" spans="1:3">
      <c r="A718">
        <v>-0.017881</v>
      </c>
      <c r="B718">
        <v>-55.518768</v>
      </c>
      <c r="C718">
        <f t="shared" si="11"/>
        <v>-0.144285000000004</v>
      </c>
    </row>
    <row r="719" spans="1:3">
      <c r="A719">
        <v>-0.018301</v>
      </c>
      <c r="B719">
        <v>-56.712674</v>
      </c>
      <c r="C719">
        <f t="shared" si="11"/>
        <v>-1.193906</v>
      </c>
    </row>
    <row r="720" spans="1:3">
      <c r="A720">
        <v>-0.01872</v>
      </c>
      <c r="B720">
        <v>-57.525829</v>
      </c>
      <c r="C720">
        <f t="shared" si="11"/>
        <v>-0.813155000000002</v>
      </c>
    </row>
    <row r="721" spans="1:3">
      <c r="A721">
        <v>-0.019139</v>
      </c>
      <c r="B721">
        <v>-58.245499</v>
      </c>
      <c r="C721">
        <f t="shared" si="11"/>
        <v>-0.719670000000001</v>
      </c>
    </row>
    <row r="722" spans="1:3">
      <c r="A722">
        <v>-0.019562</v>
      </c>
      <c r="B722">
        <v>-58.237481</v>
      </c>
      <c r="C722">
        <f t="shared" si="11"/>
        <v>0.00801799999999986</v>
      </c>
    </row>
    <row r="723" spans="1:3">
      <c r="A723">
        <v>-0.019977</v>
      </c>
      <c r="B723">
        <v>-59.539041</v>
      </c>
      <c r="C723">
        <f t="shared" si="11"/>
        <v>-1.30155999999999</v>
      </c>
    </row>
    <row r="724" spans="1:3">
      <c r="A724">
        <v>-0.019241</v>
      </c>
      <c r="B724">
        <v>-50.932308</v>
      </c>
      <c r="C724">
        <f t="shared" si="11"/>
        <v>8.606733</v>
      </c>
    </row>
    <row r="725" spans="1:3">
      <c r="A725">
        <v>-0.018403</v>
      </c>
      <c r="B725">
        <v>-44.602406</v>
      </c>
      <c r="C725">
        <f t="shared" si="11"/>
        <v>6.329902</v>
      </c>
    </row>
    <row r="726" spans="1:3">
      <c r="A726">
        <v>-0.017562</v>
      </c>
      <c r="B726">
        <v>-38.640821</v>
      </c>
      <c r="C726">
        <f t="shared" si="11"/>
        <v>5.961585</v>
      </c>
    </row>
    <row r="727" spans="1:3">
      <c r="A727">
        <v>-0.016723</v>
      </c>
      <c r="B727">
        <v>-33.109881</v>
      </c>
      <c r="C727">
        <f t="shared" si="11"/>
        <v>5.53094</v>
      </c>
    </row>
    <row r="728" spans="1:3">
      <c r="A728">
        <v>-0.015885</v>
      </c>
      <c r="B728">
        <v>-27.74412</v>
      </c>
      <c r="C728">
        <f t="shared" si="11"/>
        <v>5.365761</v>
      </c>
    </row>
    <row r="729" spans="1:3">
      <c r="A729">
        <v>-0.015048</v>
      </c>
      <c r="B729">
        <v>-22.620694</v>
      </c>
      <c r="C729">
        <f t="shared" si="11"/>
        <v>5.123426</v>
      </c>
    </row>
    <row r="730" spans="1:3">
      <c r="A730">
        <v>-0.014236</v>
      </c>
      <c r="B730">
        <v>-17.852392</v>
      </c>
      <c r="C730">
        <f t="shared" si="11"/>
        <v>4.768302</v>
      </c>
    </row>
    <row r="731" spans="1:3">
      <c r="A731">
        <v>-0.013397</v>
      </c>
      <c r="B731">
        <v>-12.95401</v>
      </c>
      <c r="C731">
        <f t="shared" si="11"/>
        <v>4.898382</v>
      </c>
    </row>
    <row r="732" spans="1:3">
      <c r="A732">
        <v>-0.012558</v>
      </c>
      <c r="B732">
        <v>-8.363728</v>
      </c>
      <c r="C732">
        <f t="shared" si="11"/>
        <v>4.590282</v>
      </c>
    </row>
    <row r="733" spans="1:3">
      <c r="A733">
        <v>-0.011719</v>
      </c>
      <c r="B733">
        <v>-3.938503</v>
      </c>
      <c r="C733">
        <f t="shared" si="11"/>
        <v>4.425225</v>
      </c>
    </row>
    <row r="734" spans="1:3">
      <c r="A734">
        <v>-0.010882</v>
      </c>
      <c r="B734">
        <v>0.076337</v>
      </c>
      <c r="C734">
        <f t="shared" si="11"/>
        <v>4.01484</v>
      </c>
    </row>
    <row r="735" spans="1:3">
      <c r="A735">
        <v>-0.010045</v>
      </c>
      <c r="B735">
        <v>3.711195</v>
      </c>
      <c r="C735">
        <f t="shared" si="11"/>
        <v>3.634858</v>
      </c>
    </row>
    <row r="736" spans="1:3">
      <c r="A736">
        <v>-0.009231</v>
      </c>
      <c r="B736">
        <v>7.003043</v>
      </c>
      <c r="C736">
        <f t="shared" si="11"/>
        <v>3.291848</v>
      </c>
    </row>
    <row r="737" spans="1:3">
      <c r="A737">
        <v>-0.008391</v>
      </c>
      <c r="B737">
        <v>10.548374</v>
      </c>
      <c r="C737">
        <f t="shared" si="11"/>
        <v>3.545331</v>
      </c>
    </row>
    <row r="738" spans="1:3">
      <c r="A738">
        <v>-0.007553</v>
      </c>
      <c r="B738">
        <v>14.150067</v>
      </c>
      <c r="C738">
        <f t="shared" si="11"/>
        <v>3.601693</v>
      </c>
    </row>
    <row r="739" spans="1:3">
      <c r="A739">
        <v>-0.006716</v>
      </c>
      <c r="B739">
        <v>17.449681</v>
      </c>
      <c r="C739">
        <f t="shared" si="11"/>
        <v>3.299614</v>
      </c>
    </row>
    <row r="740" spans="1:3">
      <c r="A740">
        <v>-0.005878</v>
      </c>
      <c r="B740">
        <v>19.956122</v>
      </c>
      <c r="C740">
        <f t="shared" si="11"/>
        <v>2.506441</v>
      </c>
    </row>
    <row r="741" spans="1:3">
      <c r="A741">
        <v>-0.005039</v>
      </c>
      <c r="B741">
        <v>22.270234</v>
      </c>
      <c r="C741">
        <f t="shared" si="11"/>
        <v>2.314112</v>
      </c>
    </row>
    <row r="742" spans="1:3">
      <c r="A742">
        <v>-0.004232</v>
      </c>
      <c r="B742">
        <v>24.11322</v>
      </c>
      <c r="C742">
        <f t="shared" si="11"/>
        <v>1.842986</v>
      </c>
    </row>
    <row r="743" spans="1:3">
      <c r="A743">
        <v>-0.003393</v>
      </c>
      <c r="B743">
        <v>25.700063</v>
      </c>
      <c r="C743">
        <f t="shared" si="11"/>
        <v>1.586843</v>
      </c>
    </row>
    <row r="744" spans="1:3">
      <c r="A744">
        <v>-0.002555</v>
      </c>
      <c r="B744">
        <v>27.249605</v>
      </c>
      <c r="C744">
        <f t="shared" si="11"/>
        <v>1.549542</v>
      </c>
    </row>
    <row r="745" spans="1:3">
      <c r="A745">
        <v>-0.001717</v>
      </c>
      <c r="B745">
        <v>28.624223</v>
      </c>
      <c r="C745">
        <f t="shared" si="11"/>
        <v>1.374618</v>
      </c>
    </row>
    <row r="746" spans="1:3">
      <c r="A746">
        <v>-0.000879</v>
      </c>
      <c r="B746">
        <v>29.905722</v>
      </c>
      <c r="C746">
        <f t="shared" si="11"/>
        <v>1.281499</v>
      </c>
    </row>
    <row r="747" spans="1:3">
      <c r="A747">
        <v>-4.1e-5</v>
      </c>
      <c r="B747">
        <v>30.861687</v>
      </c>
      <c r="C747">
        <f t="shared" si="11"/>
        <v>0.955964999999999</v>
      </c>
    </row>
    <row r="748" spans="1:3">
      <c r="A748">
        <v>0.000755</v>
      </c>
      <c r="B748">
        <v>31.500071</v>
      </c>
      <c r="C748">
        <f t="shared" si="11"/>
        <v>0.638383999999999</v>
      </c>
    </row>
    <row r="749" spans="1:3">
      <c r="A749">
        <v>0.001597</v>
      </c>
      <c r="B749">
        <v>32.315265</v>
      </c>
      <c r="C749">
        <f t="shared" si="11"/>
        <v>0.815193999999998</v>
      </c>
    </row>
    <row r="750" spans="1:3">
      <c r="A750">
        <v>0.002436</v>
      </c>
      <c r="B750">
        <v>32.822822</v>
      </c>
      <c r="C750">
        <f t="shared" si="11"/>
        <v>0.507557000000006</v>
      </c>
    </row>
    <row r="751" spans="1:3">
      <c r="A751">
        <v>0.003275</v>
      </c>
      <c r="B751">
        <v>33.213867</v>
      </c>
      <c r="C751">
        <f t="shared" si="11"/>
        <v>0.391044999999998</v>
      </c>
    </row>
    <row r="752" spans="1:3">
      <c r="A752">
        <v>0.004114</v>
      </c>
      <c r="B752">
        <v>33.639727</v>
      </c>
      <c r="C752">
        <f t="shared" si="11"/>
        <v>0.42586</v>
      </c>
    </row>
    <row r="753" spans="1:3">
      <c r="A753">
        <v>0.004954</v>
      </c>
      <c r="B753">
        <v>34.192737</v>
      </c>
      <c r="C753">
        <f t="shared" si="11"/>
        <v>0.55301</v>
      </c>
    </row>
    <row r="754" spans="1:3">
      <c r="A754">
        <v>0.005389</v>
      </c>
      <c r="B754">
        <v>34.224126</v>
      </c>
      <c r="C754">
        <f t="shared" si="11"/>
        <v>0.0313889999999972</v>
      </c>
    </row>
    <row r="755" spans="1:3">
      <c r="A755">
        <v>0.005808</v>
      </c>
      <c r="B755">
        <v>34.651641</v>
      </c>
      <c r="C755">
        <f t="shared" si="11"/>
        <v>0.427515</v>
      </c>
    </row>
    <row r="756" spans="1:3">
      <c r="A756">
        <v>0.006227</v>
      </c>
      <c r="B756">
        <v>35.158319</v>
      </c>
      <c r="C756">
        <f t="shared" si="11"/>
        <v>0.506678000000001</v>
      </c>
    </row>
    <row r="757" spans="1:3">
      <c r="A757">
        <v>0.006647</v>
      </c>
      <c r="B757">
        <v>35.538382</v>
      </c>
      <c r="C757">
        <f t="shared" si="11"/>
        <v>0.380063</v>
      </c>
    </row>
    <row r="758" spans="1:3">
      <c r="A758">
        <v>0.007064</v>
      </c>
      <c r="B758">
        <v>35.967199</v>
      </c>
      <c r="C758">
        <f t="shared" si="11"/>
        <v>0.428817000000002</v>
      </c>
    </row>
    <row r="759" spans="1:3">
      <c r="A759">
        <v>0.007482</v>
      </c>
      <c r="B759">
        <v>36.438711</v>
      </c>
      <c r="C759">
        <f t="shared" si="11"/>
        <v>0.471511999999997</v>
      </c>
    </row>
    <row r="760" spans="1:3">
      <c r="A760">
        <v>0.007887</v>
      </c>
      <c r="B760">
        <v>36.931952</v>
      </c>
      <c r="C760">
        <f t="shared" si="11"/>
        <v>0.493241000000005</v>
      </c>
    </row>
    <row r="761" spans="1:3">
      <c r="A761">
        <v>0.008306</v>
      </c>
      <c r="B761">
        <v>37.568483</v>
      </c>
      <c r="C761">
        <f t="shared" si="11"/>
        <v>0.636530999999998</v>
      </c>
    </row>
    <row r="762" spans="1:3">
      <c r="A762">
        <v>0.008724</v>
      </c>
      <c r="B762">
        <v>38.241817</v>
      </c>
      <c r="C762">
        <f t="shared" si="11"/>
        <v>0.673333999999997</v>
      </c>
    </row>
    <row r="763" spans="1:3">
      <c r="A763">
        <v>0.009143</v>
      </c>
      <c r="B763">
        <v>39.2028</v>
      </c>
      <c r="C763">
        <f t="shared" si="11"/>
        <v>0.960983000000006</v>
      </c>
    </row>
    <row r="764" spans="1:3">
      <c r="A764">
        <v>0.009562</v>
      </c>
      <c r="B764">
        <v>39.921847</v>
      </c>
      <c r="C764">
        <f t="shared" si="11"/>
        <v>0.719046999999996</v>
      </c>
    </row>
    <row r="765" spans="1:3">
      <c r="A765">
        <v>0.009979</v>
      </c>
      <c r="B765">
        <v>40.75356</v>
      </c>
      <c r="C765">
        <f t="shared" si="11"/>
        <v>0.831713000000001</v>
      </c>
    </row>
    <row r="766" spans="1:3">
      <c r="A766">
        <v>0.010389</v>
      </c>
      <c r="B766">
        <v>41.450184</v>
      </c>
      <c r="C766">
        <f t="shared" si="11"/>
        <v>0.696624</v>
      </c>
    </row>
    <row r="767" spans="1:3">
      <c r="A767">
        <v>0.010809</v>
      </c>
      <c r="B767">
        <v>42.360999</v>
      </c>
      <c r="C767">
        <f t="shared" si="11"/>
        <v>0.910814999999999</v>
      </c>
    </row>
    <row r="768" spans="1:3">
      <c r="A768">
        <v>0.011227</v>
      </c>
      <c r="B768">
        <v>43.152572</v>
      </c>
      <c r="C768">
        <f t="shared" si="11"/>
        <v>0.791573</v>
      </c>
    </row>
    <row r="769" spans="1:3">
      <c r="A769">
        <v>0.011645</v>
      </c>
      <c r="B769">
        <v>43.99526</v>
      </c>
      <c r="C769">
        <f t="shared" si="11"/>
        <v>0.842688000000003</v>
      </c>
    </row>
    <row r="770" spans="1:3">
      <c r="A770">
        <v>0.012064</v>
      </c>
      <c r="B770">
        <v>44.946164</v>
      </c>
      <c r="C770">
        <f t="shared" si="11"/>
        <v>0.950904000000001</v>
      </c>
    </row>
    <row r="771" spans="1:3">
      <c r="A771">
        <v>0.012482</v>
      </c>
      <c r="B771">
        <v>45.861668</v>
      </c>
      <c r="C771">
        <f t="shared" ref="C771:C834" si="12">B771-B770</f>
        <v>0.915503999999999</v>
      </c>
    </row>
    <row r="772" spans="1:3">
      <c r="A772">
        <v>0.012888</v>
      </c>
      <c r="B772">
        <v>46.340424</v>
      </c>
      <c r="C772">
        <f t="shared" si="12"/>
        <v>0.478755999999997</v>
      </c>
    </row>
    <row r="773" spans="1:3">
      <c r="A773">
        <v>0.013307</v>
      </c>
      <c r="B773">
        <v>47.798218</v>
      </c>
      <c r="C773">
        <f t="shared" si="12"/>
        <v>1.457794</v>
      </c>
    </row>
    <row r="774" spans="1:3">
      <c r="A774">
        <v>0.013725</v>
      </c>
      <c r="B774">
        <v>48.617131</v>
      </c>
      <c r="C774">
        <f t="shared" si="12"/>
        <v>0.818913000000002</v>
      </c>
    </row>
    <row r="775" spans="1:3">
      <c r="A775">
        <v>0.014143</v>
      </c>
      <c r="B775">
        <v>49.884413</v>
      </c>
      <c r="C775">
        <f t="shared" si="12"/>
        <v>1.267282</v>
      </c>
    </row>
    <row r="776" spans="1:3">
      <c r="A776">
        <v>0.014562</v>
      </c>
      <c r="B776">
        <v>50.565092</v>
      </c>
      <c r="C776">
        <f t="shared" si="12"/>
        <v>0.680678999999998</v>
      </c>
    </row>
    <row r="777" spans="1:3">
      <c r="A777">
        <v>0.01498</v>
      </c>
      <c r="B777">
        <v>51.412547</v>
      </c>
      <c r="C777">
        <f t="shared" si="12"/>
        <v>0.847455000000004</v>
      </c>
    </row>
    <row r="778" spans="1:3">
      <c r="A778">
        <v>0.015382</v>
      </c>
      <c r="B778">
        <v>52.314105</v>
      </c>
      <c r="C778">
        <f t="shared" si="12"/>
        <v>0.901557999999994</v>
      </c>
    </row>
    <row r="779" spans="1:3">
      <c r="A779">
        <v>0.015802</v>
      </c>
      <c r="B779">
        <v>53.696924</v>
      </c>
      <c r="C779">
        <f t="shared" si="12"/>
        <v>1.382819</v>
      </c>
    </row>
    <row r="780" spans="1:3">
      <c r="A780">
        <v>0.016223</v>
      </c>
      <c r="B780">
        <v>55.192545</v>
      </c>
      <c r="C780">
        <f t="shared" si="12"/>
        <v>1.495621</v>
      </c>
    </row>
    <row r="781" spans="1:3">
      <c r="A781">
        <v>0.016642</v>
      </c>
      <c r="B781">
        <v>56.508862</v>
      </c>
      <c r="C781">
        <f t="shared" si="12"/>
        <v>1.316317</v>
      </c>
    </row>
    <row r="782" spans="1:3">
      <c r="A782">
        <v>0.017061</v>
      </c>
      <c r="B782">
        <v>58.157707</v>
      </c>
      <c r="C782">
        <f t="shared" si="12"/>
        <v>1.648845</v>
      </c>
    </row>
    <row r="783" spans="1:3">
      <c r="A783">
        <v>0.017481</v>
      </c>
      <c r="B783">
        <v>59.3898</v>
      </c>
      <c r="C783">
        <f t="shared" si="12"/>
        <v>1.232093</v>
      </c>
    </row>
    <row r="784" spans="1:3">
      <c r="A784">
        <v>0.017886</v>
      </c>
      <c r="B784">
        <v>61.168496</v>
      </c>
      <c r="C784">
        <f t="shared" si="12"/>
        <v>1.778696</v>
      </c>
    </row>
    <row r="785" spans="1:3">
      <c r="A785">
        <v>0.018305</v>
      </c>
      <c r="B785">
        <v>63.117707</v>
      </c>
      <c r="C785">
        <f t="shared" si="12"/>
        <v>1.94921100000001</v>
      </c>
    </row>
    <row r="786" spans="1:3">
      <c r="A786">
        <v>0.018724</v>
      </c>
      <c r="B786">
        <v>65.107533</v>
      </c>
      <c r="C786">
        <f t="shared" si="12"/>
        <v>1.989826</v>
      </c>
    </row>
    <row r="787" spans="1:3">
      <c r="A787">
        <v>0.019143</v>
      </c>
      <c r="B787">
        <v>66.816206</v>
      </c>
      <c r="C787">
        <f t="shared" si="12"/>
        <v>1.70867299999999</v>
      </c>
    </row>
    <row r="788" spans="1:3">
      <c r="A788">
        <v>0.019561</v>
      </c>
      <c r="B788">
        <v>68.534386</v>
      </c>
      <c r="C788">
        <f t="shared" si="12"/>
        <v>1.71818</v>
      </c>
    </row>
    <row r="789" spans="1:3">
      <c r="A789">
        <v>0.019979</v>
      </c>
      <c r="B789">
        <v>70.24538</v>
      </c>
      <c r="C789">
        <f t="shared" si="12"/>
        <v>1.710994</v>
      </c>
    </row>
    <row r="790" spans="1:3">
      <c r="A790">
        <v>0.019245</v>
      </c>
      <c r="B790">
        <v>61.447927</v>
      </c>
      <c r="C790">
        <f t="shared" si="12"/>
        <v>-8.797453</v>
      </c>
    </row>
    <row r="791" spans="1:3">
      <c r="A791">
        <v>0.018403</v>
      </c>
      <c r="B791">
        <v>55.288084</v>
      </c>
      <c r="C791">
        <f t="shared" si="12"/>
        <v>-6.159843</v>
      </c>
    </row>
    <row r="792" spans="1:3">
      <c r="A792">
        <v>0.017565</v>
      </c>
      <c r="B792">
        <v>49.479688</v>
      </c>
      <c r="C792">
        <f t="shared" si="12"/>
        <v>-5.80839599999999</v>
      </c>
    </row>
    <row r="793" spans="1:3">
      <c r="A793">
        <v>0.016726</v>
      </c>
      <c r="B793">
        <v>43.920539</v>
      </c>
      <c r="C793">
        <f t="shared" si="12"/>
        <v>-5.55914900000001</v>
      </c>
    </row>
    <row r="794" spans="1:3">
      <c r="A794">
        <v>0.015888</v>
      </c>
      <c r="B794">
        <v>38.587633</v>
      </c>
      <c r="C794">
        <f t="shared" si="12"/>
        <v>-5.332906</v>
      </c>
    </row>
    <row r="795" spans="1:3">
      <c r="A795">
        <v>0.01505</v>
      </c>
      <c r="B795">
        <v>33.441585</v>
      </c>
      <c r="C795">
        <f t="shared" si="12"/>
        <v>-5.14604799999999</v>
      </c>
    </row>
    <row r="796" spans="1:3">
      <c r="A796">
        <v>0.014231</v>
      </c>
      <c r="B796">
        <v>28.644076</v>
      </c>
      <c r="C796">
        <f t="shared" si="12"/>
        <v>-4.79750900000001</v>
      </c>
    </row>
    <row r="797" spans="1:3">
      <c r="A797">
        <v>0.013393</v>
      </c>
      <c r="B797">
        <v>23.957154</v>
      </c>
      <c r="C797">
        <f t="shared" si="12"/>
        <v>-4.686922</v>
      </c>
    </row>
    <row r="798" spans="1:3">
      <c r="A798">
        <v>0.012555</v>
      </c>
      <c r="B798">
        <v>19.459313</v>
      </c>
      <c r="C798">
        <f t="shared" si="12"/>
        <v>-4.497841</v>
      </c>
    </row>
    <row r="799" spans="1:3">
      <c r="A799">
        <v>0.011715</v>
      </c>
      <c r="B799">
        <v>15.305237</v>
      </c>
      <c r="C799">
        <f t="shared" si="12"/>
        <v>-4.154076</v>
      </c>
    </row>
    <row r="800" spans="1:3">
      <c r="A800">
        <v>0.010878</v>
      </c>
      <c r="B800">
        <v>11.335105</v>
      </c>
      <c r="C800">
        <f t="shared" si="12"/>
        <v>-3.970132</v>
      </c>
    </row>
    <row r="801" spans="1:3">
      <c r="A801">
        <v>0.010041</v>
      </c>
      <c r="B801">
        <v>7.666057</v>
      </c>
      <c r="C801">
        <f t="shared" si="12"/>
        <v>-3.669048</v>
      </c>
    </row>
    <row r="802" spans="1:3">
      <c r="A802">
        <v>0.009234</v>
      </c>
      <c r="B802">
        <v>4.32911</v>
      </c>
      <c r="C802">
        <f t="shared" si="12"/>
        <v>-3.336947</v>
      </c>
    </row>
    <row r="803" spans="1:3">
      <c r="A803">
        <v>0.008396</v>
      </c>
      <c r="B803">
        <v>0.536823</v>
      </c>
      <c r="C803">
        <f t="shared" si="12"/>
        <v>-3.792287</v>
      </c>
    </row>
    <row r="804" spans="1:3">
      <c r="A804">
        <v>0.007558</v>
      </c>
      <c r="B804">
        <v>-3.136741</v>
      </c>
      <c r="C804">
        <f t="shared" si="12"/>
        <v>-3.673564</v>
      </c>
    </row>
    <row r="805" spans="1:3">
      <c r="A805">
        <v>0.006718</v>
      </c>
      <c r="B805">
        <v>-6.542893</v>
      </c>
      <c r="C805">
        <f t="shared" si="12"/>
        <v>-3.406152</v>
      </c>
    </row>
    <row r="806" spans="1:3">
      <c r="A806">
        <v>0.00588</v>
      </c>
      <c r="B806">
        <v>-9.711471</v>
      </c>
      <c r="C806">
        <f t="shared" si="12"/>
        <v>-3.168578</v>
      </c>
    </row>
    <row r="807" spans="1:3">
      <c r="A807">
        <v>0.005042</v>
      </c>
      <c r="B807">
        <v>-12.12356</v>
      </c>
      <c r="C807">
        <f t="shared" si="12"/>
        <v>-2.412089</v>
      </c>
    </row>
    <row r="808" spans="1:3">
      <c r="A808">
        <v>0.004231</v>
      </c>
      <c r="B808">
        <v>-13.808321</v>
      </c>
      <c r="C808">
        <f t="shared" si="12"/>
        <v>-1.684761</v>
      </c>
    </row>
    <row r="809" spans="1:3">
      <c r="A809">
        <v>0.003391</v>
      </c>
      <c r="B809">
        <v>-14.914582</v>
      </c>
      <c r="C809">
        <f t="shared" si="12"/>
        <v>-1.106261</v>
      </c>
    </row>
    <row r="810" spans="1:3">
      <c r="A810">
        <v>0.002553</v>
      </c>
      <c r="B810">
        <v>-15.744539</v>
      </c>
      <c r="C810">
        <f t="shared" si="12"/>
        <v>-0.829957</v>
      </c>
    </row>
    <row r="811" spans="1:3">
      <c r="A811">
        <v>0.001714</v>
      </c>
      <c r="B811">
        <v>-16.550126</v>
      </c>
      <c r="C811">
        <f t="shared" si="12"/>
        <v>-0.805586999999999</v>
      </c>
    </row>
    <row r="812" spans="1:3">
      <c r="A812">
        <v>0.000877</v>
      </c>
      <c r="B812">
        <v>-17.333251</v>
      </c>
      <c r="C812">
        <f t="shared" si="12"/>
        <v>-0.783125000000002</v>
      </c>
    </row>
    <row r="813" spans="1:3">
      <c r="A813">
        <v>4e-5</v>
      </c>
      <c r="B813">
        <v>-18.053971</v>
      </c>
      <c r="C813">
        <f t="shared" si="12"/>
        <v>-0.72072</v>
      </c>
    </row>
    <row r="814" spans="1:3">
      <c r="A814">
        <v>-0.000765</v>
      </c>
      <c r="B814">
        <v>-18.833672</v>
      </c>
      <c r="C814">
        <f t="shared" si="12"/>
        <v>-0.779700999999999</v>
      </c>
    </row>
    <row r="815" spans="1:3">
      <c r="A815">
        <v>-0.001604</v>
      </c>
      <c r="B815">
        <v>-19.757847</v>
      </c>
      <c r="C815">
        <f t="shared" si="12"/>
        <v>-0.924175000000002</v>
      </c>
    </row>
    <row r="816" spans="1:3">
      <c r="A816">
        <v>-0.002445</v>
      </c>
      <c r="B816">
        <v>-20.601241</v>
      </c>
      <c r="C816">
        <f t="shared" si="12"/>
        <v>-0.843394</v>
      </c>
    </row>
    <row r="817" spans="1:3">
      <c r="A817">
        <v>-0.003282</v>
      </c>
      <c r="B817">
        <v>-21.582106</v>
      </c>
      <c r="C817">
        <f t="shared" si="12"/>
        <v>-0.980864999999998</v>
      </c>
    </row>
    <row r="818" spans="1:3">
      <c r="A818">
        <v>-0.004121</v>
      </c>
      <c r="B818">
        <v>-22.806996</v>
      </c>
      <c r="C818">
        <f t="shared" si="12"/>
        <v>-1.22489</v>
      </c>
    </row>
    <row r="819" spans="1:3">
      <c r="A819">
        <v>-0.004958</v>
      </c>
      <c r="B819">
        <v>-24.078227</v>
      </c>
      <c r="C819">
        <f t="shared" si="12"/>
        <v>-1.271231</v>
      </c>
    </row>
    <row r="820" spans="1:3">
      <c r="A820">
        <v>-0.005383</v>
      </c>
      <c r="B820">
        <v>-24.462853</v>
      </c>
      <c r="C820">
        <f t="shared" si="12"/>
        <v>-0.384626000000001</v>
      </c>
    </row>
    <row r="821" spans="1:3">
      <c r="A821">
        <v>-0.005803</v>
      </c>
      <c r="B821">
        <v>-25.375031</v>
      </c>
      <c r="C821">
        <f t="shared" si="12"/>
        <v>-0.912178000000001</v>
      </c>
    </row>
    <row r="822" spans="1:3">
      <c r="A822">
        <v>-0.006223</v>
      </c>
      <c r="B822">
        <v>-26.148526</v>
      </c>
      <c r="C822">
        <f t="shared" si="12"/>
        <v>-0.773495</v>
      </c>
    </row>
    <row r="823" spans="1:3">
      <c r="A823">
        <v>-0.006643</v>
      </c>
      <c r="B823">
        <v>-26.98188</v>
      </c>
      <c r="C823">
        <f t="shared" si="12"/>
        <v>-0.833354</v>
      </c>
    </row>
    <row r="824" spans="1:3">
      <c r="A824">
        <v>-0.007062</v>
      </c>
      <c r="B824">
        <v>-27.761339</v>
      </c>
      <c r="C824">
        <f t="shared" si="12"/>
        <v>-0.779458999999999</v>
      </c>
    </row>
    <row r="825" spans="1:3">
      <c r="A825">
        <v>-0.007482</v>
      </c>
      <c r="B825">
        <v>-28.567455</v>
      </c>
      <c r="C825">
        <f t="shared" si="12"/>
        <v>-0.806115999999999</v>
      </c>
    </row>
    <row r="826" spans="1:3">
      <c r="A826">
        <v>-0.007886</v>
      </c>
      <c r="B826">
        <v>-29.162072</v>
      </c>
      <c r="C826">
        <f t="shared" si="12"/>
        <v>-0.594617</v>
      </c>
    </row>
    <row r="827" spans="1:3">
      <c r="A827">
        <v>-0.008305</v>
      </c>
      <c r="B827">
        <v>-30.166674</v>
      </c>
      <c r="C827">
        <f t="shared" si="12"/>
        <v>-1.004602</v>
      </c>
    </row>
    <row r="828" spans="1:3">
      <c r="A828">
        <v>-0.008724</v>
      </c>
      <c r="B828">
        <v>-31.094685</v>
      </c>
      <c r="C828">
        <f t="shared" si="12"/>
        <v>-0.928010999999998</v>
      </c>
    </row>
    <row r="829" spans="1:3">
      <c r="A829">
        <v>-0.009142</v>
      </c>
      <c r="B829">
        <v>-31.943137</v>
      </c>
      <c r="C829">
        <f t="shared" si="12"/>
        <v>-0.848452000000002</v>
      </c>
    </row>
    <row r="830" spans="1:3">
      <c r="A830">
        <v>-0.009561</v>
      </c>
      <c r="B830">
        <v>-32.742941</v>
      </c>
      <c r="C830">
        <f t="shared" si="12"/>
        <v>-0.799804000000002</v>
      </c>
    </row>
    <row r="831" spans="1:3">
      <c r="A831">
        <v>-0.009979</v>
      </c>
      <c r="B831">
        <v>-33.540759</v>
      </c>
      <c r="C831">
        <f t="shared" si="12"/>
        <v>-0.797817999999999</v>
      </c>
    </row>
    <row r="832" spans="1:3">
      <c r="A832">
        <v>-0.010381</v>
      </c>
      <c r="B832">
        <v>-34.067321</v>
      </c>
      <c r="C832">
        <f t="shared" si="12"/>
        <v>-0.526561999999998</v>
      </c>
    </row>
    <row r="833" spans="1:3">
      <c r="A833">
        <v>-0.010802</v>
      </c>
      <c r="B833">
        <v>-35.081076</v>
      </c>
      <c r="C833">
        <f t="shared" si="12"/>
        <v>-1.013755</v>
      </c>
    </row>
    <row r="834" spans="1:3">
      <c r="A834">
        <v>-0.011222</v>
      </c>
      <c r="B834">
        <v>-35.923297</v>
      </c>
      <c r="C834">
        <f t="shared" si="12"/>
        <v>-0.842220999999995</v>
      </c>
    </row>
    <row r="835" spans="1:3">
      <c r="A835">
        <v>-0.011642</v>
      </c>
      <c r="B835">
        <v>-36.760781</v>
      </c>
      <c r="C835">
        <f t="shared" ref="C835:C898" si="13">B835-B834</f>
        <v>-0.837484000000003</v>
      </c>
    </row>
    <row r="836" spans="1:3">
      <c r="A836">
        <v>-0.012061</v>
      </c>
      <c r="B836">
        <v>-37.592112</v>
      </c>
      <c r="C836">
        <f t="shared" si="13"/>
        <v>-0.831330999999999</v>
      </c>
    </row>
    <row r="837" spans="1:3">
      <c r="A837">
        <v>-0.012481</v>
      </c>
      <c r="B837">
        <v>-38.453723</v>
      </c>
      <c r="C837">
        <f t="shared" si="13"/>
        <v>-0.861610999999996</v>
      </c>
    </row>
    <row r="838" spans="1:3">
      <c r="A838">
        <v>-0.012882</v>
      </c>
      <c r="B838">
        <v>-39.069609</v>
      </c>
      <c r="C838">
        <f t="shared" si="13"/>
        <v>-0.615886000000003</v>
      </c>
    </row>
    <row r="839" spans="1:3">
      <c r="A839">
        <v>-0.0133</v>
      </c>
      <c r="B839">
        <v>-40.224243</v>
      </c>
      <c r="C839">
        <f t="shared" si="13"/>
        <v>-1.154634</v>
      </c>
    </row>
    <row r="840" spans="1:3">
      <c r="A840">
        <v>-0.01372</v>
      </c>
      <c r="B840">
        <v>-41.258018</v>
      </c>
      <c r="C840">
        <f t="shared" si="13"/>
        <v>-1.033775</v>
      </c>
    </row>
    <row r="841" spans="1:3">
      <c r="A841">
        <v>-0.014139</v>
      </c>
      <c r="B841">
        <v>-42.247239</v>
      </c>
      <c r="C841">
        <f t="shared" si="13"/>
        <v>-0.989221000000001</v>
      </c>
    </row>
    <row r="842" spans="1:3">
      <c r="A842">
        <v>-0.014558</v>
      </c>
      <c r="B842">
        <v>-42.718524</v>
      </c>
      <c r="C842">
        <f t="shared" si="13"/>
        <v>-0.471285000000002</v>
      </c>
    </row>
    <row r="843" spans="1:3">
      <c r="A843">
        <v>-0.014976</v>
      </c>
      <c r="B843">
        <v>-43.778778</v>
      </c>
      <c r="C843">
        <f t="shared" si="13"/>
        <v>-1.060254</v>
      </c>
    </row>
    <row r="844" spans="1:3">
      <c r="A844">
        <v>-0.015379</v>
      </c>
      <c r="B844">
        <v>-44.498738</v>
      </c>
      <c r="C844">
        <f t="shared" si="13"/>
        <v>-0.71996</v>
      </c>
    </row>
    <row r="845" spans="1:3">
      <c r="A845">
        <v>-0.015801</v>
      </c>
      <c r="B845">
        <v>-45.659014</v>
      </c>
      <c r="C845">
        <f t="shared" si="13"/>
        <v>-1.160276</v>
      </c>
    </row>
    <row r="846" spans="1:3">
      <c r="A846">
        <v>-0.016221</v>
      </c>
      <c r="B846">
        <v>-46.694598</v>
      </c>
      <c r="C846">
        <f t="shared" si="13"/>
        <v>-1.035584</v>
      </c>
    </row>
    <row r="847" spans="1:3">
      <c r="A847">
        <v>-0.01664</v>
      </c>
      <c r="B847">
        <v>-47.917132</v>
      </c>
      <c r="C847">
        <f t="shared" si="13"/>
        <v>-1.222534</v>
      </c>
    </row>
    <row r="848" spans="1:3">
      <c r="A848">
        <v>-0.017059</v>
      </c>
      <c r="B848">
        <v>-49.038012</v>
      </c>
      <c r="C848">
        <f t="shared" si="13"/>
        <v>-1.12088</v>
      </c>
    </row>
    <row r="849" spans="1:3">
      <c r="A849">
        <v>-0.017479</v>
      </c>
      <c r="B849">
        <v>-50.10271</v>
      </c>
      <c r="C849">
        <f t="shared" si="13"/>
        <v>-1.064698</v>
      </c>
    </row>
    <row r="850" spans="1:3">
      <c r="A850">
        <v>-0.017885</v>
      </c>
      <c r="B850">
        <v>-50.927835</v>
      </c>
      <c r="C850">
        <f t="shared" si="13"/>
        <v>-0.825125</v>
      </c>
    </row>
    <row r="851" spans="1:3">
      <c r="A851">
        <v>-0.018305</v>
      </c>
      <c r="B851">
        <v>-52.561436</v>
      </c>
      <c r="C851">
        <f t="shared" si="13"/>
        <v>-1.633601</v>
      </c>
    </row>
    <row r="852" spans="1:3">
      <c r="A852">
        <v>-0.018724</v>
      </c>
      <c r="B852">
        <v>-54.054276</v>
      </c>
      <c r="C852">
        <f t="shared" si="13"/>
        <v>-1.49284</v>
      </c>
    </row>
    <row r="853" spans="1:3">
      <c r="A853">
        <v>-0.019142</v>
      </c>
      <c r="B853">
        <v>-54.956048</v>
      </c>
      <c r="C853">
        <f t="shared" si="13"/>
        <v>-0.901772000000001</v>
      </c>
    </row>
    <row r="854" spans="1:3">
      <c r="A854">
        <v>-0.019561</v>
      </c>
      <c r="B854">
        <v>-56.360214</v>
      </c>
      <c r="C854">
        <f t="shared" si="13"/>
        <v>-1.404166</v>
      </c>
    </row>
    <row r="855" spans="1:3">
      <c r="A855">
        <v>-0.019979</v>
      </c>
      <c r="B855">
        <v>-57.654248</v>
      </c>
      <c r="C855">
        <f t="shared" si="13"/>
        <v>-1.294034</v>
      </c>
    </row>
    <row r="856" spans="1:3">
      <c r="A856">
        <v>-0.019248</v>
      </c>
      <c r="B856">
        <v>-49.73915</v>
      </c>
      <c r="C856">
        <f t="shared" si="13"/>
        <v>7.915098</v>
      </c>
    </row>
    <row r="857" spans="1:3">
      <c r="A857">
        <v>-0.018409</v>
      </c>
      <c r="B857">
        <v>-43.497805</v>
      </c>
      <c r="C857">
        <f t="shared" si="13"/>
        <v>6.241345</v>
      </c>
    </row>
    <row r="858" spans="1:3">
      <c r="A858">
        <v>-0.017569</v>
      </c>
      <c r="B858">
        <v>-37.622477</v>
      </c>
      <c r="C858">
        <f t="shared" si="13"/>
        <v>5.875328</v>
      </c>
    </row>
    <row r="859" spans="1:3">
      <c r="A859">
        <v>-0.016731</v>
      </c>
      <c r="B859">
        <v>-32.143054</v>
      </c>
      <c r="C859">
        <f t="shared" si="13"/>
        <v>5.479423</v>
      </c>
    </row>
    <row r="860" spans="1:3">
      <c r="A860">
        <v>-0.01589</v>
      </c>
      <c r="B860">
        <v>-26.813899</v>
      </c>
      <c r="C860">
        <f t="shared" si="13"/>
        <v>5.329155</v>
      </c>
    </row>
    <row r="861" spans="1:3">
      <c r="A861">
        <v>-0.015052</v>
      </c>
      <c r="B861">
        <v>-21.661375</v>
      </c>
      <c r="C861">
        <f t="shared" si="13"/>
        <v>5.152524</v>
      </c>
    </row>
    <row r="862" spans="1:3">
      <c r="A862">
        <v>-0.014231</v>
      </c>
      <c r="B862">
        <v>-16.921544</v>
      </c>
      <c r="C862">
        <f t="shared" si="13"/>
        <v>4.739831</v>
      </c>
    </row>
    <row r="863" spans="1:3">
      <c r="A863">
        <v>-0.013392</v>
      </c>
      <c r="B863">
        <v>-12.134744</v>
      </c>
      <c r="C863">
        <f t="shared" si="13"/>
        <v>4.7868</v>
      </c>
    </row>
    <row r="864" spans="1:3">
      <c r="A864">
        <v>-0.012554</v>
      </c>
      <c r="B864">
        <v>-7.585237</v>
      </c>
      <c r="C864">
        <f t="shared" si="13"/>
        <v>4.549507</v>
      </c>
    </row>
    <row r="865" spans="1:3">
      <c r="A865">
        <v>-0.011715</v>
      </c>
      <c r="B865">
        <v>-3.280987</v>
      </c>
      <c r="C865">
        <f t="shared" si="13"/>
        <v>4.30425</v>
      </c>
    </row>
    <row r="866" spans="1:3">
      <c r="A866">
        <v>-0.010877</v>
      </c>
      <c r="B866">
        <v>0.520085</v>
      </c>
      <c r="C866">
        <f t="shared" si="13"/>
        <v>3.801072</v>
      </c>
    </row>
    <row r="867" spans="1:3">
      <c r="A867">
        <v>-0.010042</v>
      </c>
      <c r="B867">
        <v>4.057426</v>
      </c>
      <c r="C867">
        <f t="shared" si="13"/>
        <v>3.537341</v>
      </c>
    </row>
    <row r="868" spans="1:3">
      <c r="A868">
        <v>-0.009235</v>
      </c>
      <c r="B868">
        <v>7.191432</v>
      </c>
      <c r="C868">
        <f t="shared" si="13"/>
        <v>3.134006</v>
      </c>
    </row>
    <row r="869" spans="1:3">
      <c r="A869">
        <v>-0.008396</v>
      </c>
      <c r="B869">
        <v>10.652651</v>
      </c>
      <c r="C869">
        <f t="shared" si="13"/>
        <v>3.461219</v>
      </c>
    </row>
    <row r="870" spans="1:3">
      <c r="A870">
        <v>-0.007556</v>
      </c>
      <c r="B870">
        <v>14.197707</v>
      </c>
      <c r="C870">
        <f t="shared" si="13"/>
        <v>3.545056</v>
      </c>
    </row>
    <row r="871" spans="1:3">
      <c r="A871">
        <v>-0.006718</v>
      </c>
      <c r="B871">
        <v>17.289344</v>
      </c>
      <c r="C871">
        <f t="shared" si="13"/>
        <v>3.091637</v>
      </c>
    </row>
    <row r="872" spans="1:3">
      <c r="A872">
        <v>-0.005881</v>
      </c>
      <c r="B872">
        <v>19.673955</v>
      </c>
      <c r="C872">
        <f t="shared" si="13"/>
        <v>2.384611</v>
      </c>
    </row>
    <row r="873" spans="1:3">
      <c r="A873">
        <v>-0.005043</v>
      </c>
      <c r="B873">
        <v>21.92393</v>
      </c>
      <c r="C873">
        <f t="shared" si="13"/>
        <v>2.249975</v>
      </c>
    </row>
    <row r="874" spans="1:3">
      <c r="A874">
        <v>-0.004226</v>
      </c>
      <c r="B874">
        <v>23.583361</v>
      </c>
      <c r="C874">
        <f t="shared" si="13"/>
        <v>1.659431</v>
      </c>
    </row>
    <row r="875" spans="1:3">
      <c r="A875">
        <v>-0.003389</v>
      </c>
      <c r="B875">
        <v>25.120795</v>
      </c>
      <c r="C875">
        <f t="shared" si="13"/>
        <v>1.537434</v>
      </c>
    </row>
    <row r="876" spans="1:3">
      <c r="A876">
        <v>-0.002551</v>
      </c>
      <c r="B876">
        <v>26.510182</v>
      </c>
      <c r="C876">
        <f t="shared" si="13"/>
        <v>1.389387</v>
      </c>
    </row>
    <row r="877" spans="1:3">
      <c r="A877">
        <v>-0.001713</v>
      </c>
      <c r="B877">
        <v>27.671158</v>
      </c>
      <c r="C877">
        <f t="shared" si="13"/>
        <v>1.160976</v>
      </c>
    </row>
    <row r="878" spans="1:3">
      <c r="A878">
        <v>-0.000876</v>
      </c>
      <c r="B878">
        <v>28.611786</v>
      </c>
      <c r="C878">
        <f t="shared" si="13"/>
        <v>0.940628</v>
      </c>
    </row>
    <row r="879" spans="1:3">
      <c r="A879">
        <v>-3.9e-5</v>
      </c>
      <c r="B879">
        <v>29.495337</v>
      </c>
      <c r="C879">
        <f t="shared" si="13"/>
        <v>0.883551000000001</v>
      </c>
    </row>
    <row r="880" spans="1:3">
      <c r="A880">
        <v>0.000903</v>
      </c>
      <c r="B880">
        <v>30.040004</v>
      </c>
      <c r="C880">
        <f t="shared" si="13"/>
        <v>0.544667</v>
      </c>
    </row>
    <row r="881" spans="1:3">
      <c r="A881">
        <v>0.001912</v>
      </c>
      <c r="B881">
        <v>30.56372</v>
      </c>
      <c r="C881">
        <f t="shared" si="13"/>
        <v>0.523716</v>
      </c>
    </row>
    <row r="882" spans="1:3">
      <c r="A882">
        <v>0.002921</v>
      </c>
      <c r="B882">
        <v>31.152493</v>
      </c>
      <c r="C882">
        <f t="shared" si="13"/>
        <v>0.588773</v>
      </c>
    </row>
    <row r="883" spans="1:3">
      <c r="A883">
        <v>0.003928</v>
      </c>
      <c r="B883">
        <v>31.857325</v>
      </c>
      <c r="C883">
        <f t="shared" si="13"/>
        <v>0.704832</v>
      </c>
    </row>
    <row r="884" spans="1:3">
      <c r="A884">
        <v>0.004935</v>
      </c>
      <c r="B884">
        <v>32.538464</v>
      </c>
      <c r="C884">
        <f t="shared" si="13"/>
        <v>0.681138999999998</v>
      </c>
    </row>
    <row r="885" spans="1:3">
      <c r="A885">
        <v>0.00594</v>
      </c>
      <c r="B885">
        <v>33.300669</v>
      </c>
      <c r="C885">
        <f t="shared" si="13"/>
        <v>0.762205000000002</v>
      </c>
    </row>
    <row r="886" spans="1:3">
      <c r="A886">
        <v>0.006458</v>
      </c>
      <c r="B886">
        <v>33.506243</v>
      </c>
      <c r="C886">
        <f t="shared" si="13"/>
        <v>0.205573999999999</v>
      </c>
    </row>
    <row r="887" spans="1:3">
      <c r="A887">
        <v>0.006964</v>
      </c>
      <c r="B887">
        <v>34.173557</v>
      </c>
      <c r="C887">
        <f t="shared" si="13"/>
        <v>0.667314000000005</v>
      </c>
    </row>
    <row r="888" spans="1:3">
      <c r="A888">
        <v>0.007469</v>
      </c>
      <c r="B888">
        <v>34.815509</v>
      </c>
      <c r="C888">
        <f t="shared" si="13"/>
        <v>0.641951999999996</v>
      </c>
    </row>
    <row r="889" spans="1:3">
      <c r="A889">
        <v>0.007971</v>
      </c>
      <c r="B889">
        <v>35.501899</v>
      </c>
      <c r="C889">
        <f t="shared" si="13"/>
        <v>0.686390000000003</v>
      </c>
    </row>
    <row r="890" spans="1:3">
      <c r="A890">
        <v>0.008474</v>
      </c>
      <c r="B890">
        <v>36.00105</v>
      </c>
      <c r="C890">
        <f t="shared" si="13"/>
        <v>0.499150999999998</v>
      </c>
    </row>
    <row r="891" spans="1:3">
      <c r="A891">
        <v>0.008975</v>
      </c>
      <c r="B891">
        <v>37.05392</v>
      </c>
      <c r="C891">
        <f t="shared" si="13"/>
        <v>1.05287</v>
      </c>
    </row>
    <row r="892" spans="1:3">
      <c r="A892">
        <v>0.009463</v>
      </c>
      <c r="B892">
        <v>38.152494</v>
      </c>
      <c r="C892">
        <f t="shared" si="13"/>
        <v>1.098574</v>
      </c>
    </row>
    <row r="893" spans="1:3">
      <c r="A893">
        <v>0.009966</v>
      </c>
      <c r="B893">
        <v>38.864537</v>
      </c>
      <c r="C893">
        <f t="shared" si="13"/>
        <v>0.712043000000001</v>
      </c>
    </row>
    <row r="894" spans="1:3">
      <c r="A894">
        <v>0.010469</v>
      </c>
      <c r="B894">
        <v>40.196856</v>
      </c>
      <c r="C894">
        <f t="shared" si="13"/>
        <v>1.332319</v>
      </c>
    </row>
    <row r="895" spans="1:3">
      <c r="A895">
        <v>0.010973</v>
      </c>
      <c r="B895">
        <v>41.018152</v>
      </c>
      <c r="C895">
        <f t="shared" si="13"/>
        <v>0.821296000000004</v>
      </c>
    </row>
    <row r="896" spans="1:3">
      <c r="A896">
        <v>0.011475</v>
      </c>
      <c r="B896">
        <v>42.100485</v>
      </c>
      <c r="C896">
        <f t="shared" si="13"/>
        <v>1.082333</v>
      </c>
    </row>
    <row r="897" spans="1:3">
      <c r="A897">
        <v>0.011976</v>
      </c>
      <c r="B897">
        <v>43.091902</v>
      </c>
      <c r="C897">
        <f t="shared" si="13"/>
        <v>0.991416999999998</v>
      </c>
    </row>
    <row r="898" spans="1:3">
      <c r="A898">
        <v>0.012456</v>
      </c>
      <c r="B898">
        <v>44.102679</v>
      </c>
      <c r="C898">
        <f t="shared" si="13"/>
        <v>1.010777</v>
      </c>
    </row>
    <row r="899" spans="1:3">
      <c r="A899">
        <v>0.01296</v>
      </c>
      <c r="B899">
        <v>45.107671</v>
      </c>
      <c r="C899">
        <f t="shared" ref="C899:C962" si="14">B899-B898</f>
        <v>1.004992</v>
      </c>
    </row>
    <row r="900" spans="1:3">
      <c r="A900">
        <v>0.013464</v>
      </c>
      <c r="B900">
        <v>46.225387</v>
      </c>
      <c r="C900">
        <f t="shared" si="14"/>
        <v>1.11771599999999</v>
      </c>
    </row>
    <row r="901" spans="1:3">
      <c r="A901">
        <v>0.013967</v>
      </c>
      <c r="B901">
        <v>47.504891</v>
      </c>
      <c r="C901">
        <f t="shared" si="14"/>
        <v>1.279504</v>
      </c>
    </row>
    <row r="902" spans="1:3">
      <c r="A902">
        <v>0.01447</v>
      </c>
      <c r="B902">
        <v>48.678256</v>
      </c>
      <c r="C902">
        <f t="shared" si="14"/>
        <v>1.173365</v>
      </c>
    </row>
    <row r="903" spans="1:3">
      <c r="A903">
        <v>0.014974</v>
      </c>
      <c r="B903">
        <v>49.597067</v>
      </c>
      <c r="C903">
        <f t="shared" si="14"/>
        <v>0.918811000000005</v>
      </c>
    </row>
    <row r="904" spans="1:3">
      <c r="A904">
        <v>0.015453</v>
      </c>
      <c r="B904">
        <v>50.695405</v>
      </c>
      <c r="C904">
        <f t="shared" si="14"/>
        <v>1.098338</v>
      </c>
    </row>
    <row r="905" spans="1:3">
      <c r="A905">
        <v>0.015958</v>
      </c>
      <c r="B905">
        <v>52.296795</v>
      </c>
      <c r="C905">
        <f t="shared" si="14"/>
        <v>1.60139</v>
      </c>
    </row>
    <row r="906" spans="1:3">
      <c r="A906">
        <v>0.016462</v>
      </c>
      <c r="B906">
        <v>53.805134</v>
      </c>
      <c r="C906">
        <f t="shared" si="14"/>
        <v>1.508339</v>
      </c>
    </row>
    <row r="907" spans="1:3">
      <c r="A907">
        <v>0.016965</v>
      </c>
      <c r="B907">
        <v>55.788296</v>
      </c>
      <c r="C907">
        <f t="shared" si="14"/>
        <v>1.983162</v>
      </c>
    </row>
    <row r="908" spans="1:3">
      <c r="A908">
        <v>0.017468</v>
      </c>
      <c r="B908">
        <v>57.953731</v>
      </c>
      <c r="C908">
        <f t="shared" si="14"/>
        <v>2.16543499999999</v>
      </c>
    </row>
    <row r="909" spans="1:3">
      <c r="A909">
        <v>0.01797</v>
      </c>
      <c r="B909">
        <v>59.56319</v>
      </c>
      <c r="C909">
        <f t="shared" si="14"/>
        <v>1.609459</v>
      </c>
    </row>
    <row r="910" spans="1:3">
      <c r="A910">
        <v>0.018463</v>
      </c>
      <c r="B910">
        <v>62.063101</v>
      </c>
      <c r="C910">
        <f t="shared" si="14"/>
        <v>2.499911</v>
      </c>
    </row>
    <row r="911" spans="1:3">
      <c r="A911">
        <v>0.018967</v>
      </c>
      <c r="B911">
        <v>64.437857</v>
      </c>
      <c r="C911">
        <f t="shared" si="14"/>
        <v>2.37475599999999</v>
      </c>
    </row>
    <row r="912" spans="1:3">
      <c r="A912">
        <v>0.019469</v>
      </c>
      <c r="B912">
        <v>66.744924</v>
      </c>
      <c r="C912">
        <f t="shared" si="14"/>
        <v>2.307067</v>
      </c>
    </row>
    <row r="913" spans="1:3">
      <c r="A913">
        <v>0.019973</v>
      </c>
      <c r="B913">
        <v>68.988991</v>
      </c>
      <c r="C913">
        <f t="shared" si="14"/>
        <v>2.244067</v>
      </c>
    </row>
    <row r="914" spans="1:3">
      <c r="A914">
        <v>0.020472</v>
      </c>
      <c r="B914">
        <v>70.979819</v>
      </c>
      <c r="C914">
        <f t="shared" si="14"/>
        <v>1.99082800000001</v>
      </c>
    </row>
    <row r="915" spans="1:3">
      <c r="A915">
        <v>0.020974</v>
      </c>
      <c r="B915">
        <v>72.523809</v>
      </c>
      <c r="C915">
        <f t="shared" si="14"/>
        <v>1.54398999999999</v>
      </c>
    </row>
    <row r="916" spans="1:3">
      <c r="A916">
        <v>0.021459</v>
      </c>
      <c r="B916">
        <v>74.102903</v>
      </c>
      <c r="C916">
        <f t="shared" si="14"/>
        <v>1.579094</v>
      </c>
    </row>
    <row r="917" spans="1:3">
      <c r="A917">
        <v>0.021963</v>
      </c>
      <c r="B917">
        <v>76.129883</v>
      </c>
      <c r="C917">
        <f t="shared" si="14"/>
        <v>2.02698000000001</v>
      </c>
    </row>
    <row r="918" spans="1:3">
      <c r="A918">
        <v>0.022465</v>
      </c>
      <c r="B918">
        <v>77.863942</v>
      </c>
      <c r="C918">
        <f t="shared" si="14"/>
        <v>1.73405899999999</v>
      </c>
    </row>
    <row r="919" spans="1:3">
      <c r="A919">
        <v>0.02297</v>
      </c>
      <c r="B919">
        <v>79.507434</v>
      </c>
      <c r="C919">
        <f t="shared" si="14"/>
        <v>1.64349200000001</v>
      </c>
    </row>
    <row r="920" spans="1:3">
      <c r="A920">
        <v>0.023471</v>
      </c>
      <c r="B920">
        <v>81.043216</v>
      </c>
      <c r="C920">
        <f t="shared" si="14"/>
        <v>1.535782</v>
      </c>
    </row>
    <row r="921" spans="1:3">
      <c r="A921">
        <v>0.023973</v>
      </c>
      <c r="B921">
        <v>82.52645</v>
      </c>
      <c r="C921">
        <f t="shared" si="14"/>
        <v>1.483234</v>
      </c>
    </row>
    <row r="922" spans="1:3">
      <c r="A922">
        <v>0.024461</v>
      </c>
      <c r="B922">
        <v>83.681281</v>
      </c>
      <c r="C922">
        <f t="shared" si="14"/>
        <v>1.154831</v>
      </c>
    </row>
    <row r="923" spans="1:3">
      <c r="A923">
        <v>0.024964</v>
      </c>
      <c r="B923">
        <v>85.388022</v>
      </c>
      <c r="C923">
        <f t="shared" si="14"/>
        <v>1.70674100000001</v>
      </c>
    </row>
    <row r="924" spans="1:3">
      <c r="A924">
        <v>0.025465</v>
      </c>
      <c r="B924">
        <v>86.780767</v>
      </c>
      <c r="C924">
        <f t="shared" si="14"/>
        <v>1.39274499999999</v>
      </c>
    </row>
    <row r="925" spans="1:3">
      <c r="A925">
        <v>0.025971</v>
      </c>
      <c r="B925">
        <v>87.9478</v>
      </c>
      <c r="C925">
        <f t="shared" si="14"/>
        <v>1.167033</v>
      </c>
    </row>
    <row r="926" spans="1:3">
      <c r="A926">
        <v>0.026473</v>
      </c>
      <c r="B926">
        <v>89.344139</v>
      </c>
      <c r="C926">
        <f t="shared" si="14"/>
        <v>1.396339</v>
      </c>
    </row>
    <row r="927" spans="1:3">
      <c r="A927">
        <v>0.026975</v>
      </c>
      <c r="B927">
        <v>90.756929</v>
      </c>
      <c r="C927">
        <f t="shared" si="14"/>
        <v>1.41279</v>
      </c>
    </row>
    <row r="928" spans="1:3">
      <c r="A928">
        <v>0.027455</v>
      </c>
      <c r="B928">
        <v>91.106346</v>
      </c>
      <c r="C928">
        <f t="shared" si="14"/>
        <v>0.349417000000003</v>
      </c>
    </row>
    <row r="929" spans="1:3">
      <c r="A929">
        <v>0.02796</v>
      </c>
      <c r="B929">
        <v>92.963712</v>
      </c>
      <c r="C929">
        <f t="shared" si="14"/>
        <v>1.857366</v>
      </c>
    </row>
    <row r="930" spans="1:3">
      <c r="A930">
        <v>0.028463</v>
      </c>
      <c r="B930">
        <v>94.345112</v>
      </c>
      <c r="C930">
        <f t="shared" si="14"/>
        <v>1.3814</v>
      </c>
    </row>
    <row r="931" spans="1:3">
      <c r="A931">
        <v>0.028967</v>
      </c>
      <c r="B931">
        <v>95.53219</v>
      </c>
      <c r="C931">
        <f t="shared" si="14"/>
        <v>1.187078</v>
      </c>
    </row>
    <row r="932" spans="1:3">
      <c r="A932">
        <v>0.029469</v>
      </c>
      <c r="B932">
        <v>96.563091</v>
      </c>
      <c r="C932">
        <f t="shared" si="14"/>
        <v>1.030901</v>
      </c>
    </row>
    <row r="933" spans="1:3">
      <c r="A933">
        <v>0.029973</v>
      </c>
      <c r="B933">
        <v>97.516201</v>
      </c>
      <c r="C933">
        <f t="shared" si="14"/>
        <v>0.953109999999995</v>
      </c>
    </row>
    <row r="934" spans="1:3">
      <c r="A934">
        <v>0.028639</v>
      </c>
      <c r="B934">
        <v>82.669144</v>
      </c>
      <c r="C934">
        <f t="shared" si="14"/>
        <v>-14.847057</v>
      </c>
    </row>
    <row r="935" spans="1:3">
      <c r="A935">
        <v>0.027129</v>
      </c>
      <c r="B935">
        <v>71.681184</v>
      </c>
      <c r="C935">
        <f t="shared" si="14"/>
        <v>-10.98796</v>
      </c>
    </row>
    <row r="936" spans="1:3">
      <c r="A936">
        <v>0.025615</v>
      </c>
      <c r="B936">
        <v>61.232813</v>
      </c>
      <c r="C936">
        <f t="shared" si="14"/>
        <v>-10.448371</v>
      </c>
    </row>
    <row r="937" spans="1:3">
      <c r="A937">
        <v>0.024103</v>
      </c>
      <c r="B937">
        <v>51.564707</v>
      </c>
      <c r="C937">
        <f t="shared" si="14"/>
        <v>-9.668106</v>
      </c>
    </row>
    <row r="938" spans="1:3">
      <c r="A938">
        <v>0.022595</v>
      </c>
      <c r="B938">
        <v>42.357733</v>
      </c>
      <c r="C938">
        <f t="shared" si="14"/>
        <v>-9.206974</v>
      </c>
    </row>
    <row r="939" spans="1:3">
      <c r="A939">
        <v>0.021086</v>
      </c>
      <c r="B939">
        <v>33.747729</v>
      </c>
      <c r="C939">
        <f t="shared" si="14"/>
        <v>-8.610004</v>
      </c>
    </row>
    <row r="940" spans="1:3">
      <c r="A940">
        <v>0.019616</v>
      </c>
      <c r="B940">
        <v>25.992762</v>
      </c>
      <c r="C940">
        <f t="shared" si="14"/>
        <v>-7.754967</v>
      </c>
    </row>
    <row r="941" spans="1:3">
      <c r="A941">
        <v>0.018109</v>
      </c>
      <c r="B941">
        <v>18.627777</v>
      </c>
      <c r="C941">
        <f t="shared" si="14"/>
        <v>-7.364985</v>
      </c>
    </row>
    <row r="942" spans="1:3">
      <c r="A942">
        <v>0.016597</v>
      </c>
      <c r="B942">
        <v>12.113224</v>
      </c>
      <c r="C942">
        <f t="shared" si="14"/>
        <v>-6.514553</v>
      </c>
    </row>
    <row r="943" spans="1:3">
      <c r="A943">
        <v>0.015088</v>
      </c>
      <c r="B943">
        <v>6.101113</v>
      </c>
      <c r="C943">
        <f t="shared" si="14"/>
        <v>-6.012111</v>
      </c>
    </row>
    <row r="944" spans="1:3">
      <c r="A944">
        <v>0.013579</v>
      </c>
      <c r="B944">
        <v>0.740301</v>
      </c>
      <c r="C944">
        <f t="shared" si="14"/>
        <v>-5.360812</v>
      </c>
    </row>
    <row r="945" spans="1:3">
      <c r="A945">
        <v>0.012071</v>
      </c>
      <c r="B945">
        <v>-5.001889</v>
      </c>
      <c r="C945">
        <f t="shared" si="14"/>
        <v>-5.74219</v>
      </c>
    </row>
    <row r="946" spans="1:3">
      <c r="A946">
        <v>0.010159</v>
      </c>
      <c r="B946">
        <v>-11.474482</v>
      </c>
      <c r="C946">
        <f t="shared" si="14"/>
        <v>-6.472593</v>
      </c>
    </row>
    <row r="947" spans="1:3">
      <c r="A947">
        <v>0.008144</v>
      </c>
      <c r="B947">
        <v>-15.685746</v>
      </c>
      <c r="C947">
        <f t="shared" si="14"/>
        <v>-4.211264</v>
      </c>
    </row>
    <row r="948" spans="1:3">
      <c r="A948">
        <v>0.006131</v>
      </c>
      <c r="B948">
        <v>-17.608607</v>
      </c>
      <c r="C948">
        <f t="shared" si="14"/>
        <v>-1.922861</v>
      </c>
    </row>
    <row r="949" spans="1:3">
      <c r="A949">
        <v>0.004118</v>
      </c>
      <c r="B949">
        <v>-18.720521</v>
      </c>
      <c r="C949">
        <f t="shared" si="14"/>
        <v>-1.111914</v>
      </c>
    </row>
    <row r="950" spans="1:3">
      <c r="A950">
        <v>0.002108</v>
      </c>
      <c r="B950">
        <v>-20.090886</v>
      </c>
      <c r="C950">
        <f t="shared" si="14"/>
        <v>-1.370365</v>
      </c>
    </row>
    <row r="951" spans="1:3">
      <c r="A951">
        <v>9.9e-5</v>
      </c>
      <c r="B951">
        <v>-21.49586</v>
      </c>
      <c r="C951">
        <f t="shared" si="14"/>
        <v>-1.404974</v>
      </c>
    </row>
    <row r="952" spans="1:3">
      <c r="A952">
        <v>-0.00092</v>
      </c>
      <c r="B952">
        <v>-22.468589</v>
      </c>
      <c r="C952">
        <f t="shared" si="14"/>
        <v>-0.972729000000001</v>
      </c>
    </row>
    <row r="953" spans="1:3">
      <c r="A953">
        <v>-0.001927</v>
      </c>
      <c r="B953">
        <v>-23.396122</v>
      </c>
      <c r="C953">
        <f t="shared" si="14"/>
        <v>-0.927532999999997</v>
      </c>
    </row>
    <row r="954" spans="1:3">
      <c r="A954">
        <v>-0.002934</v>
      </c>
      <c r="B954">
        <v>-24.082227</v>
      </c>
      <c r="C954">
        <f t="shared" si="14"/>
        <v>-0.686105000000001</v>
      </c>
    </row>
    <row r="955" spans="1:3">
      <c r="A955">
        <v>-0.003941</v>
      </c>
      <c r="B955">
        <v>-25.268807</v>
      </c>
      <c r="C955">
        <f t="shared" si="14"/>
        <v>-1.18658</v>
      </c>
    </row>
    <row r="956" spans="1:3">
      <c r="A956">
        <v>-0.004947</v>
      </c>
      <c r="B956">
        <v>-26.641962</v>
      </c>
      <c r="C956">
        <f t="shared" si="14"/>
        <v>-1.373155</v>
      </c>
    </row>
    <row r="957" spans="1:3">
      <c r="A957">
        <v>-0.00595</v>
      </c>
      <c r="B957">
        <v>-27.871962</v>
      </c>
      <c r="C957">
        <f t="shared" si="14"/>
        <v>-1.23</v>
      </c>
    </row>
    <row r="958" spans="1:3">
      <c r="A958">
        <v>-0.006473</v>
      </c>
      <c r="B958">
        <v>-28.537663</v>
      </c>
      <c r="C958">
        <f t="shared" si="14"/>
        <v>-0.665700999999999</v>
      </c>
    </row>
    <row r="959" spans="1:3">
      <c r="A959">
        <v>-0.006976</v>
      </c>
      <c r="B959">
        <v>-29.429659</v>
      </c>
      <c r="C959">
        <f t="shared" si="14"/>
        <v>-0.891996000000002</v>
      </c>
    </row>
    <row r="960" spans="1:3">
      <c r="A960">
        <v>-0.007478</v>
      </c>
      <c r="B960">
        <v>-30.225065</v>
      </c>
      <c r="C960">
        <f t="shared" si="14"/>
        <v>-0.795406</v>
      </c>
    </row>
    <row r="961" spans="1:3">
      <c r="A961">
        <v>-0.007979</v>
      </c>
      <c r="B961">
        <v>-31.122954</v>
      </c>
      <c r="C961">
        <f t="shared" si="14"/>
        <v>-0.897888999999999</v>
      </c>
    </row>
    <row r="962" spans="1:3">
      <c r="A962">
        <v>-0.008481</v>
      </c>
      <c r="B962">
        <v>-31.951345</v>
      </c>
      <c r="C962">
        <f t="shared" si="14"/>
        <v>-0.828391</v>
      </c>
    </row>
    <row r="963" spans="1:3">
      <c r="A963">
        <v>-0.008982</v>
      </c>
      <c r="B963">
        <v>-32.862892</v>
      </c>
      <c r="C963">
        <f t="shared" ref="C963:C1026" si="15">B963-B962</f>
        <v>-0.911547000000002</v>
      </c>
    </row>
    <row r="964" spans="1:3">
      <c r="A964">
        <v>-0.009463</v>
      </c>
      <c r="B964">
        <v>-33.511318</v>
      </c>
      <c r="C964">
        <f t="shared" si="15"/>
        <v>-0.648426000000001</v>
      </c>
    </row>
    <row r="965" spans="1:3">
      <c r="A965">
        <v>-0.009966</v>
      </c>
      <c r="B965">
        <v>-34.555191</v>
      </c>
      <c r="C965">
        <f t="shared" si="15"/>
        <v>-1.043873</v>
      </c>
    </row>
    <row r="966" spans="1:3">
      <c r="A966">
        <v>-0.010469</v>
      </c>
      <c r="B966">
        <v>-35.453519</v>
      </c>
      <c r="C966">
        <f t="shared" si="15"/>
        <v>-0.898327999999999</v>
      </c>
    </row>
    <row r="967" spans="1:3">
      <c r="A967">
        <v>-0.010973</v>
      </c>
      <c r="B967">
        <v>-36.349229</v>
      </c>
      <c r="C967">
        <f t="shared" si="15"/>
        <v>-0.895710000000001</v>
      </c>
    </row>
    <row r="968" spans="1:3">
      <c r="A968">
        <v>-0.011474</v>
      </c>
      <c r="B968">
        <v>-37.156033</v>
      </c>
      <c r="C968">
        <f t="shared" si="15"/>
        <v>-0.806804</v>
      </c>
    </row>
    <row r="969" spans="1:3">
      <c r="A969">
        <v>-0.011976</v>
      </c>
      <c r="B969">
        <v>-38.317336</v>
      </c>
      <c r="C969">
        <f t="shared" si="15"/>
        <v>-1.161303</v>
      </c>
    </row>
    <row r="970" spans="1:3">
      <c r="A970">
        <v>-0.012464</v>
      </c>
      <c r="B970">
        <v>-39.268029</v>
      </c>
      <c r="C970">
        <f t="shared" si="15"/>
        <v>-0.950693000000001</v>
      </c>
    </row>
    <row r="971" spans="1:3">
      <c r="A971">
        <v>-0.012968</v>
      </c>
      <c r="B971">
        <v>-40.636818</v>
      </c>
      <c r="C971">
        <f t="shared" si="15"/>
        <v>-1.368789</v>
      </c>
    </row>
    <row r="972" spans="1:3">
      <c r="A972">
        <v>-0.01347</v>
      </c>
      <c r="B972">
        <v>-41.88429</v>
      </c>
      <c r="C972">
        <f t="shared" si="15"/>
        <v>-1.247472</v>
      </c>
    </row>
    <row r="973" spans="1:3">
      <c r="A973">
        <v>-0.013973</v>
      </c>
      <c r="B973">
        <v>-42.825778</v>
      </c>
      <c r="C973">
        <f t="shared" si="15"/>
        <v>-0.941488</v>
      </c>
    </row>
    <row r="974" spans="1:3">
      <c r="A974">
        <v>-0.014476</v>
      </c>
      <c r="B974">
        <v>-43.786916</v>
      </c>
      <c r="C974">
        <f t="shared" si="15"/>
        <v>-0.961137999999998</v>
      </c>
    </row>
    <row r="975" spans="1:3">
      <c r="A975">
        <v>-0.014978</v>
      </c>
      <c r="B975">
        <v>-44.761591</v>
      </c>
      <c r="C975">
        <f t="shared" si="15"/>
        <v>-0.974675000000005</v>
      </c>
    </row>
    <row r="976" spans="1:3">
      <c r="A976">
        <v>-0.01546</v>
      </c>
      <c r="B976">
        <v>-45.250274</v>
      </c>
      <c r="C976">
        <f t="shared" si="15"/>
        <v>-0.488682999999995</v>
      </c>
    </row>
    <row r="977" spans="1:3">
      <c r="A977">
        <v>-0.015964</v>
      </c>
      <c r="B977">
        <v>-46.616328</v>
      </c>
      <c r="C977">
        <f t="shared" si="15"/>
        <v>-1.36605400000001</v>
      </c>
    </row>
    <row r="978" spans="1:3">
      <c r="A978">
        <v>-0.016467</v>
      </c>
      <c r="B978">
        <v>-47.975892</v>
      </c>
      <c r="C978">
        <f t="shared" si="15"/>
        <v>-1.359564</v>
      </c>
    </row>
    <row r="979" spans="1:3">
      <c r="A979">
        <v>-0.01697</v>
      </c>
      <c r="B979">
        <v>-49.300339</v>
      </c>
      <c r="C979">
        <f t="shared" si="15"/>
        <v>-1.324447</v>
      </c>
    </row>
    <row r="980" spans="1:3">
      <c r="A980">
        <v>-0.017473</v>
      </c>
      <c r="B980">
        <v>-50.687119</v>
      </c>
      <c r="C980">
        <f t="shared" si="15"/>
        <v>-1.38678</v>
      </c>
    </row>
    <row r="981" spans="1:3">
      <c r="A981">
        <v>-0.017975</v>
      </c>
      <c r="B981">
        <v>-52.148545</v>
      </c>
      <c r="C981">
        <f t="shared" si="15"/>
        <v>-1.461426</v>
      </c>
    </row>
    <row r="982" spans="1:3">
      <c r="A982">
        <v>-0.018453</v>
      </c>
      <c r="B982">
        <v>-52.952997</v>
      </c>
      <c r="C982">
        <f t="shared" si="15"/>
        <v>-0.804452000000005</v>
      </c>
    </row>
    <row r="983" spans="1:3">
      <c r="A983">
        <v>-0.01896</v>
      </c>
      <c r="B983">
        <v>-54.439325</v>
      </c>
      <c r="C983">
        <f t="shared" si="15"/>
        <v>-1.48632799999999</v>
      </c>
    </row>
    <row r="984" spans="1:3">
      <c r="A984">
        <v>-0.019462</v>
      </c>
      <c r="B984">
        <v>-55.641483</v>
      </c>
      <c r="C984">
        <f t="shared" si="15"/>
        <v>-1.202158</v>
      </c>
    </row>
    <row r="985" spans="1:3">
      <c r="A985">
        <v>-0.019966</v>
      </c>
      <c r="B985">
        <v>-57.157345</v>
      </c>
      <c r="C985">
        <f t="shared" si="15"/>
        <v>-1.515862</v>
      </c>
    </row>
    <row r="986" spans="1:3">
      <c r="A986">
        <v>-0.020469</v>
      </c>
      <c r="B986">
        <v>-57.960312</v>
      </c>
      <c r="C986">
        <f t="shared" si="15"/>
        <v>-0.802967000000002</v>
      </c>
    </row>
    <row r="987" spans="1:3">
      <c r="A987">
        <v>-0.020973</v>
      </c>
      <c r="B987">
        <v>-59.496283</v>
      </c>
      <c r="C987">
        <f t="shared" si="15"/>
        <v>-1.535971</v>
      </c>
    </row>
    <row r="988" spans="1:3">
      <c r="A988">
        <v>-0.021461</v>
      </c>
      <c r="B988">
        <v>-60.823651</v>
      </c>
      <c r="C988">
        <f t="shared" si="15"/>
        <v>-1.327368</v>
      </c>
    </row>
    <row r="989" spans="1:3">
      <c r="A989">
        <v>-0.021962</v>
      </c>
      <c r="B989">
        <v>-62.80984</v>
      </c>
      <c r="C989">
        <f t="shared" si="15"/>
        <v>-1.986189</v>
      </c>
    </row>
    <row r="990" spans="1:3">
      <c r="A990">
        <v>-0.022467</v>
      </c>
      <c r="B990">
        <v>-64.525813</v>
      </c>
      <c r="C990">
        <f t="shared" si="15"/>
        <v>-1.715973</v>
      </c>
    </row>
    <row r="991" spans="1:3">
      <c r="A991">
        <v>-0.02297</v>
      </c>
      <c r="B991">
        <v>-66.14428</v>
      </c>
      <c r="C991">
        <f t="shared" si="15"/>
        <v>-1.618467</v>
      </c>
    </row>
    <row r="992" spans="1:3">
      <c r="A992">
        <v>-0.023473</v>
      </c>
      <c r="B992">
        <v>-67.170154</v>
      </c>
      <c r="C992">
        <f t="shared" si="15"/>
        <v>-1.025874</v>
      </c>
    </row>
    <row r="993" spans="1:3">
      <c r="A993">
        <v>-0.023974</v>
      </c>
      <c r="B993">
        <v>-68.656162</v>
      </c>
      <c r="C993">
        <f t="shared" si="15"/>
        <v>-1.486008</v>
      </c>
    </row>
    <row r="994" spans="1:3">
      <c r="A994">
        <v>-0.02446</v>
      </c>
      <c r="B994">
        <v>-69.452371</v>
      </c>
      <c r="C994">
        <f t="shared" si="15"/>
        <v>-0.796209000000005</v>
      </c>
    </row>
    <row r="995" spans="1:3">
      <c r="A995">
        <v>-0.024964</v>
      </c>
      <c r="B995">
        <v>-71.286471</v>
      </c>
      <c r="C995">
        <f t="shared" si="15"/>
        <v>-1.83410000000001</v>
      </c>
    </row>
    <row r="996" spans="1:3">
      <c r="A996">
        <v>-0.025468</v>
      </c>
      <c r="B996">
        <v>-72.750976</v>
      </c>
      <c r="C996">
        <f t="shared" si="15"/>
        <v>-1.46450499999999</v>
      </c>
    </row>
    <row r="997" spans="1:3">
      <c r="A997">
        <v>-0.02597</v>
      </c>
      <c r="B997">
        <v>-73.37297</v>
      </c>
      <c r="C997">
        <f t="shared" si="15"/>
        <v>-0.621994000000001</v>
      </c>
    </row>
    <row r="998" spans="1:3">
      <c r="A998">
        <v>-0.026473</v>
      </c>
      <c r="B998">
        <v>-75.011219</v>
      </c>
      <c r="C998">
        <f t="shared" si="15"/>
        <v>-1.638249</v>
      </c>
    </row>
    <row r="999" spans="1:3">
      <c r="A999">
        <v>-0.026975</v>
      </c>
      <c r="B999">
        <v>-76.340685</v>
      </c>
      <c r="C999">
        <f t="shared" si="15"/>
        <v>-1.329466</v>
      </c>
    </row>
    <row r="1000" spans="1:3">
      <c r="A1000">
        <v>-0.027461</v>
      </c>
      <c r="B1000">
        <v>-76.952897</v>
      </c>
      <c r="C1000">
        <f t="shared" si="15"/>
        <v>-0.612212</v>
      </c>
    </row>
    <row r="1001" spans="1:3">
      <c r="A1001">
        <v>-0.027966</v>
      </c>
      <c r="B1001">
        <v>-78.754323</v>
      </c>
      <c r="C1001">
        <f t="shared" si="15"/>
        <v>-1.80142600000001</v>
      </c>
    </row>
    <row r="1002" spans="1:3">
      <c r="A1002">
        <v>-0.028469</v>
      </c>
      <c r="B1002">
        <v>-80.100823</v>
      </c>
      <c r="C1002">
        <f t="shared" si="15"/>
        <v>-1.34650000000001</v>
      </c>
    </row>
    <row r="1003" spans="1:3">
      <c r="A1003">
        <v>-0.02897</v>
      </c>
      <c r="B1003">
        <v>-80.567733</v>
      </c>
      <c r="C1003">
        <f t="shared" si="15"/>
        <v>-0.466909999999999</v>
      </c>
    </row>
    <row r="1004" spans="1:3">
      <c r="A1004">
        <v>-0.029474</v>
      </c>
      <c r="B1004">
        <v>-82.089066</v>
      </c>
      <c r="C1004">
        <f t="shared" si="15"/>
        <v>-1.521333</v>
      </c>
    </row>
    <row r="1005" spans="1:3">
      <c r="A1005">
        <v>-0.029977</v>
      </c>
      <c r="B1005">
        <v>-83.137573</v>
      </c>
      <c r="C1005">
        <f t="shared" si="15"/>
        <v>-1.048507</v>
      </c>
    </row>
    <row r="1006" spans="1:3">
      <c r="A1006">
        <v>-0.028643</v>
      </c>
      <c r="B1006">
        <v>-68.917665</v>
      </c>
      <c r="C1006">
        <f t="shared" si="15"/>
        <v>14.219908</v>
      </c>
    </row>
    <row r="1007" spans="1:3">
      <c r="A1007">
        <v>-0.02713</v>
      </c>
      <c r="B1007">
        <v>-57.859409</v>
      </c>
      <c r="C1007">
        <f t="shared" si="15"/>
        <v>11.058256</v>
      </c>
    </row>
    <row r="1008" spans="1:3">
      <c r="A1008">
        <v>-0.025619</v>
      </c>
      <c r="B1008">
        <v>-47.677588</v>
      </c>
      <c r="C1008">
        <f t="shared" si="15"/>
        <v>10.181821</v>
      </c>
    </row>
    <row r="1009" spans="1:3">
      <c r="A1009">
        <v>-0.024107</v>
      </c>
      <c r="B1009">
        <v>-38.265967</v>
      </c>
      <c r="C1009">
        <f t="shared" si="15"/>
        <v>9.411621</v>
      </c>
    </row>
    <row r="1010" spans="1:3">
      <c r="A1010">
        <v>-0.022599</v>
      </c>
      <c r="B1010">
        <v>-29.343178</v>
      </c>
      <c r="C1010">
        <f t="shared" si="15"/>
        <v>8.922789</v>
      </c>
    </row>
    <row r="1011" spans="1:3">
      <c r="A1011">
        <v>-0.02109</v>
      </c>
      <c r="B1011">
        <v>-20.947525</v>
      </c>
      <c r="C1011">
        <f t="shared" si="15"/>
        <v>8.395653</v>
      </c>
    </row>
    <row r="1012" spans="1:3">
      <c r="A1012">
        <v>-0.019613</v>
      </c>
      <c r="B1012">
        <v>-13.309223</v>
      </c>
      <c r="C1012">
        <f t="shared" si="15"/>
        <v>7.638302</v>
      </c>
    </row>
    <row r="1013" spans="1:3">
      <c r="A1013">
        <v>-0.018106</v>
      </c>
      <c r="B1013">
        <v>-6.002072</v>
      </c>
      <c r="C1013">
        <f t="shared" si="15"/>
        <v>7.307151</v>
      </c>
    </row>
    <row r="1014" spans="1:3">
      <c r="A1014">
        <v>-0.016597</v>
      </c>
      <c r="B1014">
        <v>0.453048</v>
      </c>
      <c r="C1014">
        <f t="shared" si="15"/>
        <v>6.45512</v>
      </c>
    </row>
    <row r="1015" spans="1:3">
      <c r="A1015">
        <v>-0.015088</v>
      </c>
      <c r="B1015">
        <v>5.921065</v>
      </c>
      <c r="C1015">
        <f t="shared" si="15"/>
        <v>5.468017</v>
      </c>
    </row>
    <row r="1016" spans="1:3">
      <c r="A1016">
        <v>-0.013579</v>
      </c>
      <c r="B1016">
        <v>11.138866</v>
      </c>
      <c r="C1016">
        <f t="shared" si="15"/>
        <v>5.217801</v>
      </c>
    </row>
    <row r="1017" spans="1:3">
      <c r="A1017">
        <v>-0.012074</v>
      </c>
      <c r="B1017">
        <v>16.407099</v>
      </c>
      <c r="C1017">
        <f t="shared" si="15"/>
        <v>5.268233</v>
      </c>
    </row>
    <row r="1018" spans="1:3">
      <c r="A1018">
        <v>-0.010157</v>
      </c>
      <c r="B1018">
        <v>21.377027</v>
      </c>
      <c r="C1018">
        <f t="shared" si="15"/>
        <v>4.969928</v>
      </c>
    </row>
    <row r="1019" spans="1:3">
      <c r="A1019">
        <v>-0.008142</v>
      </c>
      <c r="B1019">
        <v>24.81489</v>
      </c>
      <c r="C1019">
        <f t="shared" si="15"/>
        <v>3.437863</v>
      </c>
    </row>
    <row r="1020" spans="1:3">
      <c r="A1020">
        <v>-0.006131</v>
      </c>
      <c r="B1020">
        <v>27.009188</v>
      </c>
      <c r="C1020">
        <f t="shared" si="15"/>
        <v>2.194298</v>
      </c>
    </row>
    <row r="1021" spans="1:3">
      <c r="A1021">
        <v>-0.004118</v>
      </c>
      <c r="B1021">
        <v>28.680894</v>
      </c>
      <c r="C1021">
        <f t="shared" si="15"/>
        <v>1.671706</v>
      </c>
    </row>
    <row r="1022" spans="1:3">
      <c r="A1022">
        <v>-0.002108</v>
      </c>
      <c r="B1022">
        <v>29.702985</v>
      </c>
      <c r="C1022">
        <f t="shared" si="15"/>
        <v>1.022091</v>
      </c>
    </row>
    <row r="1023" spans="1:3">
      <c r="A1023">
        <v>-9.9e-5</v>
      </c>
      <c r="B1023">
        <v>30.631554</v>
      </c>
      <c r="C1023">
        <f t="shared" si="15"/>
        <v>0.928569</v>
      </c>
    </row>
    <row r="1024" spans="1:3">
      <c r="A1024">
        <v>0.000923</v>
      </c>
      <c r="B1024">
        <v>31.140062</v>
      </c>
      <c r="C1024">
        <f t="shared" si="15"/>
        <v>0.508507999999999</v>
      </c>
    </row>
    <row r="1025" spans="1:3">
      <c r="A1025">
        <v>0.00193</v>
      </c>
      <c r="B1025">
        <v>31.81666</v>
      </c>
      <c r="C1025">
        <f t="shared" si="15"/>
        <v>0.676597999999998</v>
      </c>
    </row>
    <row r="1026" spans="1:3">
      <c r="A1026">
        <v>0.002936</v>
      </c>
      <c r="B1026">
        <v>32.487155</v>
      </c>
      <c r="C1026">
        <f t="shared" si="15"/>
        <v>0.670495000000003</v>
      </c>
    </row>
    <row r="1027" spans="1:3">
      <c r="A1027">
        <v>0.003942</v>
      </c>
      <c r="B1027">
        <v>33.038497</v>
      </c>
      <c r="C1027">
        <f t="shared" ref="C1027:C1090" si="16">B1027-B1026</f>
        <v>0.551341999999998</v>
      </c>
    </row>
    <row r="1028" spans="1:3">
      <c r="A1028">
        <v>0.004947</v>
      </c>
      <c r="B1028">
        <v>33.895964</v>
      </c>
      <c r="C1028">
        <f t="shared" si="16"/>
        <v>0.857467</v>
      </c>
    </row>
    <row r="1029" spans="1:3">
      <c r="A1029">
        <v>0.005952</v>
      </c>
      <c r="B1029">
        <v>34.785104</v>
      </c>
      <c r="C1029">
        <f t="shared" si="16"/>
        <v>0.889139999999998</v>
      </c>
    </row>
    <row r="1030" spans="1:3">
      <c r="A1030">
        <v>0.006467</v>
      </c>
      <c r="B1030">
        <v>34.945723</v>
      </c>
      <c r="C1030">
        <f t="shared" si="16"/>
        <v>0.160619000000004</v>
      </c>
    </row>
    <row r="1031" spans="1:3">
      <c r="A1031">
        <v>0.00697</v>
      </c>
      <c r="B1031">
        <v>35.39809</v>
      </c>
      <c r="C1031">
        <f t="shared" si="16"/>
        <v>0.452367000000002</v>
      </c>
    </row>
    <row r="1032" spans="1:3">
      <c r="A1032">
        <v>0.007472</v>
      </c>
      <c r="B1032">
        <v>35.689892</v>
      </c>
      <c r="C1032">
        <f t="shared" si="16"/>
        <v>0.291801999999997</v>
      </c>
    </row>
    <row r="1033" spans="1:3">
      <c r="A1033">
        <v>0.007974</v>
      </c>
      <c r="B1033">
        <v>36.350547</v>
      </c>
      <c r="C1033">
        <f t="shared" si="16"/>
        <v>0.660654999999998</v>
      </c>
    </row>
    <row r="1034" spans="1:3">
      <c r="A1034">
        <v>0.008478</v>
      </c>
      <c r="B1034">
        <v>36.980648</v>
      </c>
      <c r="C1034">
        <f t="shared" si="16"/>
        <v>0.630101000000003</v>
      </c>
    </row>
    <row r="1035" spans="1:3">
      <c r="A1035">
        <v>0.008979</v>
      </c>
      <c r="B1035">
        <v>37.691881</v>
      </c>
      <c r="C1035">
        <f t="shared" si="16"/>
        <v>0.711233</v>
      </c>
    </row>
    <row r="1036" spans="1:3">
      <c r="A1036">
        <v>0.009462</v>
      </c>
      <c r="B1036">
        <v>37.733344</v>
      </c>
      <c r="C1036">
        <f t="shared" si="16"/>
        <v>0.0414630000000002</v>
      </c>
    </row>
    <row r="1037" spans="1:3">
      <c r="A1037">
        <v>0.009965</v>
      </c>
      <c r="B1037">
        <v>38.585537</v>
      </c>
      <c r="C1037">
        <f t="shared" si="16"/>
        <v>0.852193</v>
      </c>
    </row>
    <row r="1038" spans="1:3">
      <c r="A1038">
        <v>0.010469</v>
      </c>
      <c r="B1038">
        <v>39.290051</v>
      </c>
      <c r="C1038">
        <f t="shared" si="16"/>
        <v>0.704513999999996</v>
      </c>
    </row>
    <row r="1039" spans="1:3">
      <c r="A1039">
        <v>0.010971</v>
      </c>
      <c r="B1039">
        <v>40.117212</v>
      </c>
      <c r="C1039">
        <f t="shared" si="16"/>
        <v>0.827161000000004</v>
      </c>
    </row>
    <row r="1040" spans="1:3">
      <c r="A1040">
        <v>0.011473</v>
      </c>
      <c r="B1040">
        <v>40.905133</v>
      </c>
      <c r="C1040">
        <f t="shared" si="16"/>
        <v>0.787920999999997</v>
      </c>
    </row>
    <row r="1041" spans="1:3">
      <c r="A1041">
        <v>0.011976</v>
      </c>
      <c r="B1041">
        <v>41.711218</v>
      </c>
      <c r="C1041">
        <f t="shared" si="16"/>
        <v>0.806085000000003</v>
      </c>
    </row>
    <row r="1042" spans="1:3">
      <c r="A1042">
        <v>0.012459</v>
      </c>
      <c r="B1042">
        <v>42.132728</v>
      </c>
      <c r="C1042">
        <f t="shared" si="16"/>
        <v>0.421509999999998</v>
      </c>
    </row>
    <row r="1043" spans="1:3">
      <c r="A1043">
        <v>0.012963</v>
      </c>
      <c r="B1043">
        <v>43.029814</v>
      </c>
      <c r="C1043">
        <f t="shared" si="16"/>
        <v>0.897086000000002</v>
      </c>
    </row>
    <row r="1044" spans="1:3">
      <c r="A1044">
        <v>0.013466</v>
      </c>
      <c r="B1044">
        <v>43.92046</v>
      </c>
      <c r="C1044">
        <f t="shared" si="16"/>
        <v>0.890645999999997</v>
      </c>
    </row>
    <row r="1045" spans="1:3">
      <c r="A1045">
        <v>0.013965</v>
      </c>
      <c r="B1045">
        <v>44.454691</v>
      </c>
      <c r="C1045">
        <f t="shared" si="16"/>
        <v>0.534230999999998</v>
      </c>
    </row>
    <row r="1046" spans="1:3">
      <c r="A1046">
        <v>0.014472</v>
      </c>
      <c r="B1046">
        <v>45.299866</v>
      </c>
      <c r="C1046">
        <f t="shared" si="16"/>
        <v>0.845175000000005</v>
      </c>
    </row>
    <row r="1047" spans="1:3">
      <c r="A1047">
        <v>0.014975</v>
      </c>
      <c r="B1047">
        <v>46.177141</v>
      </c>
      <c r="C1047">
        <f t="shared" si="16"/>
        <v>0.877274999999997</v>
      </c>
    </row>
    <row r="1048" spans="1:3">
      <c r="A1048">
        <v>0.015458</v>
      </c>
      <c r="B1048">
        <v>46.969919</v>
      </c>
      <c r="C1048">
        <f t="shared" si="16"/>
        <v>0.792777999999998</v>
      </c>
    </row>
    <row r="1049" spans="1:3">
      <c r="A1049">
        <v>0.015962</v>
      </c>
      <c r="B1049">
        <v>48.014966</v>
      </c>
      <c r="C1049">
        <f t="shared" si="16"/>
        <v>1.045047</v>
      </c>
    </row>
    <row r="1050" spans="1:3">
      <c r="A1050">
        <v>0.016465</v>
      </c>
      <c r="B1050">
        <v>49.043796</v>
      </c>
      <c r="C1050">
        <f t="shared" si="16"/>
        <v>1.02883</v>
      </c>
    </row>
    <row r="1051" spans="1:3">
      <c r="A1051">
        <v>0.016967</v>
      </c>
      <c r="B1051">
        <v>50.114987</v>
      </c>
      <c r="C1051">
        <f t="shared" si="16"/>
        <v>1.071191</v>
      </c>
    </row>
    <row r="1052" spans="1:3">
      <c r="A1052">
        <v>0.017471</v>
      </c>
      <c r="B1052">
        <v>51.196667</v>
      </c>
      <c r="C1052">
        <f t="shared" si="16"/>
        <v>1.08168</v>
      </c>
    </row>
    <row r="1053" spans="1:3">
      <c r="A1053">
        <v>0.017975</v>
      </c>
      <c r="B1053">
        <v>52.170135</v>
      </c>
      <c r="C1053">
        <f t="shared" si="16"/>
        <v>0.973468000000004</v>
      </c>
    </row>
    <row r="1054" spans="1:3">
      <c r="A1054">
        <v>0.018461</v>
      </c>
      <c r="B1054">
        <v>53.279744</v>
      </c>
      <c r="C1054">
        <f t="shared" si="16"/>
        <v>1.109609</v>
      </c>
    </row>
    <row r="1055" spans="1:3">
      <c r="A1055">
        <v>0.018965</v>
      </c>
      <c r="B1055">
        <v>54.725225</v>
      </c>
      <c r="C1055">
        <f t="shared" si="16"/>
        <v>1.445481</v>
      </c>
    </row>
    <row r="1056" spans="1:3">
      <c r="A1056">
        <v>0.01947</v>
      </c>
      <c r="B1056">
        <v>56.433842</v>
      </c>
      <c r="C1056">
        <f t="shared" si="16"/>
        <v>1.708617</v>
      </c>
    </row>
    <row r="1057" spans="1:3">
      <c r="A1057">
        <v>0.019971</v>
      </c>
      <c r="B1057">
        <v>57.869381</v>
      </c>
      <c r="C1057">
        <f t="shared" si="16"/>
        <v>1.435539</v>
      </c>
    </row>
    <row r="1058" spans="1:3">
      <c r="A1058">
        <v>0.020473</v>
      </c>
      <c r="B1058">
        <v>59.668223</v>
      </c>
      <c r="C1058">
        <f t="shared" si="16"/>
        <v>1.798842</v>
      </c>
    </row>
    <row r="1059" spans="1:3">
      <c r="A1059">
        <v>0.020975</v>
      </c>
      <c r="B1059">
        <v>60.651326</v>
      </c>
      <c r="C1059">
        <f t="shared" si="16"/>
        <v>0.983103</v>
      </c>
    </row>
    <row r="1060" spans="1:3">
      <c r="A1060">
        <v>0.021461</v>
      </c>
      <c r="B1060">
        <v>62.458905</v>
      </c>
      <c r="C1060">
        <f t="shared" si="16"/>
        <v>1.807579</v>
      </c>
    </row>
    <row r="1061" spans="1:3">
      <c r="A1061">
        <v>0.021965</v>
      </c>
      <c r="B1061">
        <v>64.628381</v>
      </c>
      <c r="C1061">
        <f t="shared" si="16"/>
        <v>2.169476</v>
      </c>
    </row>
    <row r="1062" spans="1:3">
      <c r="A1062">
        <v>0.022467</v>
      </c>
      <c r="B1062">
        <v>66.739187</v>
      </c>
      <c r="C1062">
        <f t="shared" si="16"/>
        <v>2.110806</v>
      </c>
    </row>
    <row r="1063" spans="1:3">
      <c r="A1063">
        <v>0.02297</v>
      </c>
      <c r="B1063">
        <v>68.710972</v>
      </c>
      <c r="C1063">
        <f t="shared" si="16"/>
        <v>1.971785</v>
      </c>
    </row>
    <row r="1064" spans="1:3">
      <c r="A1064">
        <v>0.023473</v>
      </c>
      <c r="B1064">
        <v>70.837406</v>
      </c>
      <c r="C1064">
        <f t="shared" si="16"/>
        <v>2.126434</v>
      </c>
    </row>
    <row r="1065" spans="1:3">
      <c r="A1065">
        <v>0.023975</v>
      </c>
      <c r="B1065">
        <v>72.181063</v>
      </c>
      <c r="C1065">
        <f t="shared" si="16"/>
        <v>1.34365699999999</v>
      </c>
    </row>
    <row r="1066" spans="1:3">
      <c r="A1066">
        <v>0.024463</v>
      </c>
      <c r="B1066">
        <v>73.770054</v>
      </c>
      <c r="C1066">
        <f t="shared" si="16"/>
        <v>1.58899100000001</v>
      </c>
    </row>
    <row r="1067" spans="1:3">
      <c r="A1067">
        <v>0.024965</v>
      </c>
      <c r="B1067">
        <v>76.166199</v>
      </c>
      <c r="C1067">
        <f t="shared" si="16"/>
        <v>2.396145</v>
      </c>
    </row>
    <row r="1068" spans="1:3">
      <c r="A1068">
        <v>0.025466</v>
      </c>
      <c r="B1068">
        <v>78.450326</v>
      </c>
      <c r="C1068">
        <f t="shared" si="16"/>
        <v>2.284127</v>
      </c>
    </row>
    <row r="1069" spans="1:3">
      <c r="A1069">
        <v>0.02597</v>
      </c>
      <c r="B1069">
        <v>80.557786</v>
      </c>
      <c r="C1069">
        <f t="shared" si="16"/>
        <v>2.10745999999999</v>
      </c>
    </row>
    <row r="1070" spans="1:3">
      <c r="A1070">
        <v>0.026474</v>
      </c>
      <c r="B1070">
        <v>82.075703</v>
      </c>
      <c r="C1070">
        <f t="shared" si="16"/>
        <v>1.51791700000001</v>
      </c>
    </row>
    <row r="1071" spans="1:3">
      <c r="A1071">
        <v>0.026973</v>
      </c>
      <c r="B1071">
        <v>84.195459</v>
      </c>
      <c r="C1071">
        <f t="shared" si="16"/>
        <v>2.119756</v>
      </c>
    </row>
    <row r="1072" spans="1:3">
      <c r="A1072">
        <v>0.027461</v>
      </c>
      <c r="B1072">
        <v>85.872869</v>
      </c>
      <c r="C1072">
        <f t="shared" si="16"/>
        <v>1.67740999999999</v>
      </c>
    </row>
    <row r="1073" spans="1:3">
      <c r="A1073">
        <v>0.027965</v>
      </c>
      <c r="B1073">
        <v>88.044379</v>
      </c>
      <c r="C1073">
        <f t="shared" si="16"/>
        <v>2.17151000000001</v>
      </c>
    </row>
    <row r="1074" spans="1:3">
      <c r="A1074">
        <v>0.028468</v>
      </c>
      <c r="B1074">
        <v>89.915113</v>
      </c>
      <c r="C1074">
        <f t="shared" si="16"/>
        <v>1.870734</v>
      </c>
    </row>
    <row r="1075" spans="1:3">
      <c r="A1075">
        <v>0.028971</v>
      </c>
      <c r="B1075">
        <v>91.814757</v>
      </c>
      <c r="C1075">
        <f t="shared" si="16"/>
        <v>1.899644</v>
      </c>
    </row>
    <row r="1076" spans="1:3">
      <c r="A1076">
        <v>0.029473</v>
      </c>
      <c r="B1076">
        <v>93.686838</v>
      </c>
      <c r="C1076">
        <f t="shared" si="16"/>
        <v>1.87208099999999</v>
      </c>
    </row>
    <row r="1077" spans="1:3">
      <c r="A1077">
        <v>0.029976</v>
      </c>
      <c r="B1077">
        <v>94.827009</v>
      </c>
      <c r="C1077">
        <f t="shared" si="16"/>
        <v>1.14017100000001</v>
      </c>
    </row>
    <row r="1078" spans="1:3">
      <c r="A1078">
        <v>0.02864</v>
      </c>
      <c r="B1078">
        <v>81.266526</v>
      </c>
      <c r="C1078">
        <f t="shared" si="16"/>
        <v>-13.560483</v>
      </c>
    </row>
    <row r="1079" spans="1:3">
      <c r="A1079">
        <v>0.027129</v>
      </c>
      <c r="B1079">
        <v>70.412517</v>
      </c>
      <c r="C1079">
        <f t="shared" si="16"/>
        <v>-10.854009</v>
      </c>
    </row>
    <row r="1080" spans="1:3">
      <c r="A1080">
        <v>0.025616</v>
      </c>
      <c r="B1080">
        <v>60.298173</v>
      </c>
      <c r="C1080">
        <f t="shared" si="16"/>
        <v>-10.114344</v>
      </c>
    </row>
    <row r="1081" spans="1:3">
      <c r="A1081">
        <v>0.024106</v>
      </c>
      <c r="B1081">
        <v>50.784984</v>
      </c>
      <c r="C1081">
        <f t="shared" si="16"/>
        <v>-9.513189</v>
      </c>
    </row>
    <row r="1082" spans="1:3">
      <c r="A1082">
        <v>0.022597</v>
      </c>
      <c r="B1082">
        <v>41.766864</v>
      </c>
      <c r="C1082">
        <f t="shared" si="16"/>
        <v>-9.01812</v>
      </c>
    </row>
    <row r="1083" spans="1:3">
      <c r="A1083">
        <v>0.021088</v>
      </c>
      <c r="B1083">
        <v>33.470226</v>
      </c>
      <c r="C1083">
        <f t="shared" si="16"/>
        <v>-8.296638</v>
      </c>
    </row>
    <row r="1084" spans="1:3">
      <c r="A1084">
        <v>0.019611</v>
      </c>
      <c r="B1084">
        <v>25.948253</v>
      </c>
      <c r="C1084">
        <f t="shared" si="16"/>
        <v>-7.521973</v>
      </c>
    </row>
    <row r="1085" spans="1:3">
      <c r="A1085">
        <v>0.018102</v>
      </c>
      <c r="B1085">
        <v>18.968571</v>
      </c>
      <c r="C1085">
        <f t="shared" si="16"/>
        <v>-6.979682</v>
      </c>
    </row>
    <row r="1086" spans="1:3">
      <c r="A1086">
        <v>0.016592</v>
      </c>
      <c r="B1086">
        <v>12.741097</v>
      </c>
      <c r="C1086">
        <f t="shared" si="16"/>
        <v>-6.227474</v>
      </c>
    </row>
    <row r="1087" spans="1:3">
      <c r="A1087">
        <v>0.015085</v>
      </c>
      <c r="B1087">
        <v>7.064813</v>
      </c>
      <c r="C1087">
        <f t="shared" si="16"/>
        <v>-5.676284</v>
      </c>
    </row>
    <row r="1088" spans="1:3">
      <c r="A1088">
        <v>0.013577</v>
      </c>
      <c r="B1088">
        <v>1.996275</v>
      </c>
      <c r="C1088">
        <f t="shared" si="16"/>
        <v>-5.068538</v>
      </c>
    </row>
    <row r="1089" spans="1:3">
      <c r="A1089">
        <v>0.01207</v>
      </c>
      <c r="B1089">
        <v>-3.109144</v>
      </c>
      <c r="C1089">
        <f t="shared" si="16"/>
        <v>-5.105419</v>
      </c>
    </row>
    <row r="1090" spans="1:3">
      <c r="A1090">
        <v>0.010142</v>
      </c>
      <c r="B1090">
        <v>-9.019761</v>
      </c>
      <c r="C1090">
        <f t="shared" si="16"/>
        <v>-5.910617</v>
      </c>
    </row>
    <row r="1091" spans="1:3">
      <c r="A1091">
        <v>0.008129</v>
      </c>
      <c r="B1091">
        <v>-12.577206</v>
      </c>
      <c r="C1091">
        <f t="shared" ref="C1091:C1154" si="17">B1091-B1090</f>
        <v>-3.557445</v>
      </c>
    </row>
    <row r="1092" spans="1:3">
      <c r="A1092">
        <v>0.006118</v>
      </c>
      <c r="B1092">
        <v>-14.097729</v>
      </c>
      <c r="C1092">
        <f t="shared" si="17"/>
        <v>-1.520523</v>
      </c>
    </row>
    <row r="1093" spans="1:3">
      <c r="A1093">
        <v>0.004107</v>
      </c>
      <c r="B1093">
        <v>-14.988037</v>
      </c>
      <c r="C1093">
        <f t="shared" si="17"/>
        <v>-0.890308000000001</v>
      </c>
    </row>
    <row r="1094" spans="1:3">
      <c r="A1094">
        <v>0.002097</v>
      </c>
      <c r="B1094">
        <v>-16.097929</v>
      </c>
      <c r="C1094">
        <f t="shared" si="17"/>
        <v>-1.109892</v>
      </c>
    </row>
    <row r="1095" spans="1:3">
      <c r="A1095">
        <v>9e-5</v>
      </c>
      <c r="B1095">
        <v>-17.342012</v>
      </c>
      <c r="C1095">
        <f t="shared" si="17"/>
        <v>-1.244083</v>
      </c>
    </row>
    <row r="1096" spans="1:3">
      <c r="A1096">
        <v>-0.000939</v>
      </c>
      <c r="B1096">
        <v>-18.19594</v>
      </c>
      <c r="C1096">
        <f t="shared" si="17"/>
        <v>-0.853928</v>
      </c>
    </row>
    <row r="1097" spans="1:3">
      <c r="A1097">
        <v>-0.001945</v>
      </c>
      <c r="B1097">
        <v>-19.112829</v>
      </c>
      <c r="C1097">
        <f t="shared" si="17"/>
        <v>-0.916889000000001</v>
      </c>
    </row>
    <row r="1098" spans="1:3">
      <c r="A1098">
        <v>-0.002949</v>
      </c>
      <c r="B1098">
        <v>-19.951172</v>
      </c>
      <c r="C1098">
        <f t="shared" si="17"/>
        <v>-0.838342999999998</v>
      </c>
    </row>
    <row r="1099" spans="1:3">
      <c r="A1099">
        <v>-0.003954</v>
      </c>
      <c r="B1099">
        <v>-20.667599</v>
      </c>
      <c r="C1099">
        <f t="shared" si="17"/>
        <v>-0.716426999999999</v>
      </c>
    </row>
    <row r="1100" spans="1:3">
      <c r="A1100">
        <v>-0.004958</v>
      </c>
      <c r="B1100">
        <v>-21.647098</v>
      </c>
      <c r="C1100">
        <f t="shared" si="17"/>
        <v>-0.979499000000001</v>
      </c>
    </row>
    <row r="1101" spans="1:3">
      <c r="A1101">
        <v>-0.005961</v>
      </c>
      <c r="B1101">
        <v>-22.730836</v>
      </c>
      <c r="C1101">
        <f t="shared" si="17"/>
        <v>-1.083738</v>
      </c>
    </row>
    <row r="1102" spans="1:3">
      <c r="A1102">
        <v>-0.006476</v>
      </c>
      <c r="B1102">
        <v>-23.265674</v>
      </c>
      <c r="C1102">
        <f t="shared" si="17"/>
        <v>-0.534838000000001</v>
      </c>
    </row>
    <row r="1103" spans="1:3">
      <c r="A1103">
        <v>-0.006979</v>
      </c>
      <c r="B1103">
        <v>-23.993373</v>
      </c>
      <c r="C1103">
        <f t="shared" si="17"/>
        <v>-0.727698999999998</v>
      </c>
    </row>
    <row r="1104" spans="1:3">
      <c r="A1104">
        <v>-0.00748</v>
      </c>
      <c r="B1104">
        <v>-24.700251</v>
      </c>
      <c r="C1104">
        <f t="shared" si="17"/>
        <v>-0.706878000000003</v>
      </c>
    </row>
    <row r="1105" spans="1:3">
      <c r="A1105">
        <v>-0.007982</v>
      </c>
      <c r="B1105">
        <v>-25.350924</v>
      </c>
      <c r="C1105">
        <f t="shared" si="17"/>
        <v>-0.650672999999998</v>
      </c>
    </row>
    <row r="1106" spans="1:3">
      <c r="A1106">
        <v>-0.008483</v>
      </c>
      <c r="B1106">
        <v>-25.654213</v>
      </c>
      <c r="C1106">
        <f t="shared" si="17"/>
        <v>-0.303288999999999</v>
      </c>
    </row>
    <row r="1107" spans="1:3">
      <c r="A1107">
        <v>-0.008984</v>
      </c>
      <c r="B1107">
        <v>-26.427871</v>
      </c>
      <c r="C1107">
        <f t="shared" si="17"/>
        <v>-0.773658000000001</v>
      </c>
    </row>
    <row r="1108" spans="1:3">
      <c r="A1108">
        <v>-0.009469</v>
      </c>
      <c r="B1108">
        <v>-27.002493</v>
      </c>
      <c r="C1108">
        <f t="shared" si="17"/>
        <v>-0.574622000000002</v>
      </c>
    </row>
    <row r="1109" spans="1:3">
      <c r="A1109">
        <v>-0.009973</v>
      </c>
      <c r="B1109">
        <v>-27.987343</v>
      </c>
      <c r="C1109">
        <f t="shared" si="17"/>
        <v>-0.984849999999998</v>
      </c>
    </row>
    <row r="1110" spans="1:3">
      <c r="A1110">
        <v>-0.010477</v>
      </c>
      <c r="B1110">
        <v>-28.799592</v>
      </c>
      <c r="C1110">
        <f t="shared" si="17"/>
        <v>-0.812249000000001</v>
      </c>
    </row>
    <row r="1111" spans="1:3">
      <c r="A1111">
        <v>-0.010976</v>
      </c>
      <c r="B1111">
        <v>-29.643702</v>
      </c>
      <c r="C1111">
        <f t="shared" si="17"/>
        <v>-0.844110000000001</v>
      </c>
    </row>
    <row r="1112" spans="1:3">
      <c r="A1112">
        <v>-0.011478</v>
      </c>
      <c r="B1112">
        <v>-30.567301</v>
      </c>
      <c r="C1112">
        <f t="shared" si="17"/>
        <v>-0.923598999999999</v>
      </c>
    </row>
    <row r="1113" spans="1:3">
      <c r="A1113">
        <v>-0.01198</v>
      </c>
      <c r="B1113">
        <v>-31.316791</v>
      </c>
      <c r="C1113">
        <f t="shared" si="17"/>
        <v>-0.749489999999998</v>
      </c>
    </row>
    <row r="1114" spans="1:3">
      <c r="A1114">
        <v>-0.012463</v>
      </c>
      <c r="B1114">
        <v>-31.829643</v>
      </c>
      <c r="C1114">
        <f t="shared" si="17"/>
        <v>-0.512852000000002</v>
      </c>
    </row>
    <row r="1115" spans="1:3">
      <c r="A1115">
        <v>-0.012967</v>
      </c>
      <c r="B1115">
        <v>-32.801812</v>
      </c>
      <c r="C1115">
        <f t="shared" si="17"/>
        <v>-0.972168999999997</v>
      </c>
    </row>
    <row r="1116" spans="1:3">
      <c r="A1116">
        <v>-0.013469</v>
      </c>
      <c r="B1116">
        <v>-33.659058</v>
      </c>
      <c r="C1116">
        <f t="shared" si="17"/>
        <v>-0.857246000000004</v>
      </c>
    </row>
    <row r="1117" spans="1:3">
      <c r="A1117">
        <v>-0.013972</v>
      </c>
      <c r="B1117">
        <v>-34.521655</v>
      </c>
      <c r="C1117">
        <f t="shared" si="17"/>
        <v>-0.862597000000001</v>
      </c>
    </row>
    <row r="1118" spans="1:3">
      <c r="A1118">
        <v>-0.014475</v>
      </c>
      <c r="B1118">
        <v>-35.048851</v>
      </c>
      <c r="C1118">
        <f t="shared" si="17"/>
        <v>-0.527195999999996</v>
      </c>
    </row>
    <row r="1119" spans="1:3">
      <c r="A1119">
        <v>-0.014979</v>
      </c>
      <c r="B1119">
        <v>-36.001145</v>
      </c>
      <c r="C1119">
        <f t="shared" si="17"/>
        <v>-0.952294000000002</v>
      </c>
    </row>
    <row r="1120" spans="1:3">
      <c r="A1120">
        <v>-0.015464</v>
      </c>
      <c r="B1120">
        <v>-36.65347</v>
      </c>
      <c r="C1120">
        <f t="shared" si="17"/>
        <v>-0.652324999999998</v>
      </c>
    </row>
    <row r="1121" spans="1:3">
      <c r="A1121">
        <v>-0.015968</v>
      </c>
      <c r="B1121">
        <v>-37.731723</v>
      </c>
      <c r="C1121">
        <f t="shared" si="17"/>
        <v>-1.078253</v>
      </c>
    </row>
    <row r="1122" spans="1:3">
      <c r="A1122">
        <v>-0.016471</v>
      </c>
      <c r="B1122">
        <v>-38.733082</v>
      </c>
      <c r="C1122">
        <f t="shared" si="17"/>
        <v>-1.001359</v>
      </c>
    </row>
    <row r="1123" spans="1:3">
      <c r="A1123">
        <v>-0.016973</v>
      </c>
      <c r="B1123">
        <v>-39.740139</v>
      </c>
      <c r="C1123">
        <f t="shared" si="17"/>
        <v>-1.007057</v>
      </c>
    </row>
    <row r="1124" spans="1:3">
      <c r="A1124">
        <v>-0.017476</v>
      </c>
      <c r="B1124">
        <v>-40.770861</v>
      </c>
      <c r="C1124">
        <f t="shared" si="17"/>
        <v>-1.030722</v>
      </c>
    </row>
    <row r="1125" spans="1:3">
      <c r="A1125">
        <v>-0.017979</v>
      </c>
      <c r="B1125">
        <v>-41.642476</v>
      </c>
      <c r="C1125">
        <f t="shared" si="17"/>
        <v>-0.871615000000006</v>
      </c>
    </row>
    <row r="1126" spans="1:3">
      <c r="A1126">
        <v>-0.018464</v>
      </c>
      <c r="B1126">
        <v>-42.234134</v>
      </c>
      <c r="C1126">
        <f t="shared" si="17"/>
        <v>-0.591657999999995</v>
      </c>
    </row>
    <row r="1127" spans="1:3">
      <c r="A1127">
        <v>-0.018967</v>
      </c>
      <c r="B1127">
        <v>-43.694056</v>
      </c>
      <c r="C1127">
        <f t="shared" si="17"/>
        <v>-1.45992200000001</v>
      </c>
    </row>
    <row r="1128" spans="1:3">
      <c r="A1128">
        <v>-0.01947</v>
      </c>
      <c r="B1128">
        <v>-44.787259</v>
      </c>
      <c r="C1128">
        <f t="shared" si="17"/>
        <v>-1.093203</v>
      </c>
    </row>
    <row r="1129" spans="1:3">
      <c r="A1129">
        <v>-0.019973</v>
      </c>
      <c r="B1129">
        <v>-45.379447</v>
      </c>
      <c r="C1129">
        <f t="shared" si="17"/>
        <v>-0.592188</v>
      </c>
    </row>
    <row r="1130" spans="1:3">
      <c r="A1130">
        <v>-0.020476</v>
      </c>
      <c r="B1130">
        <v>-46.7465</v>
      </c>
      <c r="C1130">
        <f t="shared" si="17"/>
        <v>-1.367053</v>
      </c>
    </row>
    <row r="1131" spans="1:3">
      <c r="A1131">
        <v>-0.020977</v>
      </c>
      <c r="B1131">
        <v>-48.460544</v>
      </c>
      <c r="C1131">
        <f t="shared" si="17"/>
        <v>-1.714044</v>
      </c>
    </row>
    <row r="1132" spans="1:3">
      <c r="A1132">
        <v>-0.02146</v>
      </c>
      <c r="B1132">
        <v>-49.389573</v>
      </c>
      <c r="C1132">
        <f t="shared" si="17"/>
        <v>-0.929029</v>
      </c>
    </row>
    <row r="1133" spans="1:3">
      <c r="A1133">
        <v>-0.021964</v>
      </c>
      <c r="B1133">
        <v>-51.204689</v>
      </c>
      <c r="C1133">
        <f t="shared" si="17"/>
        <v>-1.815116</v>
      </c>
    </row>
    <row r="1134" spans="1:3">
      <c r="A1134">
        <v>-0.022468</v>
      </c>
      <c r="B1134">
        <v>-52.990479</v>
      </c>
      <c r="C1134">
        <f t="shared" si="17"/>
        <v>-1.78579</v>
      </c>
    </row>
    <row r="1135" spans="1:3">
      <c r="A1135">
        <v>-0.02297</v>
      </c>
      <c r="B1135">
        <v>-54.869006</v>
      </c>
      <c r="C1135">
        <f t="shared" si="17"/>
        <v>-1.878527</v>
      </c>
    </row>
    <row r="1136" spans="1:3">
      <c r="A1136">
        <v>-0.023472</v>
      </c>
      <c r="B1136">
        <v>-56.281487</v>
      </c>
      <c r="C1136">
        <f t="shared" si="17"/>
        <v>-1.412481</v>
      </c>
    </row>
    <row r="1137" spans="1:3">
      <c r="A1137">
        <v>-0.023975</v>
      </c>
      <c r="B1137">
        <v>-58.293074</v>
      </c>
      <c r="C1137">
        <f t="shared" si="17"/>
        <v>-2.011587</v>
      </c>
    </row>
    <row r="1138" spans="1:3">
      <c r="A1138">
        <v>-0.024464</v>
      </c>
      <c r="B1138">
        <v>-59.850029</v>
      </c>
      <c r="C1138">
        <f t="shared" si="17"/>
        <v>-1.556955</v>
      </c>
    </row>
    <row r="1139" spans="1:3">
      <c r="A1139">
        <v>-0.024967</v>
      </c>
      <c r="B1139">
        <v>-62.239107</v>
      </c>
      <c r="C1139">
        <f t="shared" si="17"/>
        <v>-2.389078</v>
      </c>
    </row>
    <row r="1140" spans="1:3">
      <c r="A1140">
        <v>-0.02547</v>
      </c>
      <c r="B1140">
        <v>-64.371126</v>
      </c>
      <c r="C1140">
        <f t="shared" si="17"/>
        <v>-2.13201900000001</v>
      </c>
    </row>
    <row r="1141" spans="1:3">
      <c r="A1141">
        <v>-0.025972</v>
      </c>
      <c r="B1141">
        <v>-65.904525</v>
      </c>
      <c r="C1141">
        <f t="shared" si="17"/>
        <v>-1.533399</v>
      </c>
    </row>
    <row r="1142" spans="1:3">
      <c r="A1142">
        <v>-0.026476</v>
      </c>
      <c r="B1142">
        <v>-68.122495</v>
      </c>
      <c r="C1142">
        <f t="shared" si="17"/>
        <v>-2.21796999999999</v>
      </c>
    </row>
    <row r="1143" spans="1:3">
      <c r="A1143">
        <v>-0.026978</v>
      </c>
      <c r="B1143">
        <v>-70.247516</v>
      </c>
      <c r="C1143">
        <f t="shared" si="17"/>
        <v>-2.125021</v>
      </c>
    </row>
    <row r="1144" spans="1:3">
      <c r="A1144">
        <v>-0.027464</v>
      </c>
      <c r="B1144">
        <v>-72.023709</v>
      </c>
      <c r="C1144">
        <f t="shared" si="17"/>
        <v>-1.77619299999999</v>
      </c>
    </row>
    <row r="1145" spans="1:3">
      <c r="A1145">
        <v>-0.027968</v>
      </c>
      <c r="B1145">
        <v>-74.334899</v>
      </c>
      <c r="C1145">
        <f t="shared" si="17"/>
        <v>-2.31119</v>
      </c>
    </row>
    <row r="1146" spans="1:3">
      <c r="A1146">
        <v>-0.02847</v>
      </c>
      <c r="B1146">
        <v>-76.41558</v>
      </c>
      <c r="C1146">
        <f t="shared" si="17"/>
        <v>-2.08068100000001</v>
      </c>
    </row>
    <row r="1147" spans="1:3">
      <c r="A1147">
        <v>-0.028973</v>
      </c>
      <c r="B1147">
        <v>-77.638269</v>
      </c>
      <c r="C1147">
        <f t="shared" si="17"/>
        <v>-1.22268899999999</v>
      </c>
    </row>
    <row r="1148" spans="1:3">
      <c r="A1148">
        <v>-0.029476</v>
      </c>
      <c r="B1148">
        <v>-79.561924</v>
      </c>
      <c r="C1148">
        <f t="shared" si="17"/>
        <v>-1.92365500000001</v>
      </c>
    </row>
    <row r="1149" spans="1:3">
      <c r="A1149">
        <v>-0.029979</v>
      </c>
      <c r="B1149">
        <v>-81.283035</v>
      </c>
      <c r="C1149">
        <f t="shared" si="17"/>
        <v>-1.72111099999999</v>
      </c>
    </row>
    <row r="1150" spans="1:3">
      <c r="A1150">
        <v>-0.028642</v>
      </c>
      <c r="B1150">
        <v>-67.753178</v>
      </c>
      <c r="C1150">
        <f t="shared" si="17"/>
        <v>13.529857</v>
      </c>
    </row>
    <row r="1151" spans="1:3">
      <c r="A1151">
        <v>-0.02713</v>
      </c>
      <c r="B1151">
        <v>-56.739724</v>
      </c>
      <c r="C1151">
        <f t="shared" si="17"/>
        <v>11.013454</v>
      </c>
    </row>
    <row r="1152" spans="1:3">
      <c r="A1152">
        <v>-0.025618</v>
      </c>
      <c r="B1152">
        <v>-46.636134</v>
      </c>
      <c r="C1152">
        <f t="shared" si="17"/>
        <v>10.10359</v>
      </c>
    </row>
    <row r="1153" spans="1:3">
      <c r="A1153">
        <v>-0.024105</v>
      </c>
      <c r="B1153">
        <v>-37.344893</v>
      </c>
      <c r="C1153">
        <f t="shared" si="17"/>
        <v>9.291241</v>
      </c>
    </row>
    <row r="1154" spans="1:3">
      <c r="A1154">
        <v>-0.022598</v>
      </c>
      <c r="B1154">
        <v>-28.535032</v>
      </c>
      <c r="C1154">
        <f t="shared" si="17"/>
        <v>8.809861</v>
      </c>
    </row>
    <row r="1155" spans="1:3">
      <c r="A1155">
        <v>-0.021089</v>
      </c>
      <c r="B1155">
        <v>-20.234689</v>
      </c>
      <c r="C1155">
        <f t="shared" ref="C1155:C1218" si="18">B1155-B1154</f>
        <v>8.300343</v>
      </c>
    </row>
    <row r="1156" spans="1:3">
      <c r="A1156">
        <v>-0.019621</v>
      </c>
      <c r="B1156">
        <v>-12.748307</v>
      </c>
      <c r="C1156">
        <f t="shared" si="18"/>
        <v>7.486382</v>
      </c>
    </row>
    <row r="1157" spans="1:3">
      <c r="A1157">
        <v>-0.01811</v>
      </c>
      <c r="B1157">
        <v>-5.688622</v>
      </c>
      <c r="C1157">
        <f t="shared" si="18"/>
        <v>7.059685</v>
      </c>
    </row>
    <row r="1158" spans="1:3">
      <c r="A1158">
        <v>-0.016601</v>
      </c>
      <c r="B1158">
        <v>0.525872</v>
      </c>
      <c r="C1158">
        <f t="shared" si="18"/>
        <v>6.214494</v>
      </c>
    </row>
    <row r="1159" spans="1:3">
      <c r="A1159">
        <v>-0.015094</v>
      </c>
      <c r="B1159">
        <v>5.889265</v>
      </c>
      <c r="C1159">
        <f t="shared" si="18"/>
        <v>5.363393</v>
      </c>
    </row>
    <row r="1160" spans="1:3">
      <c r="A1160">
        <v>-0.013585</v>
      </c>
      <c r="B1160">
        <v>10.941378</v>
      </c>
      <c r="C1160">
        <f t="shared" si="18"/>
        <v>5.052113</v>
      </c>
    </row>
    <row r="1161" spans="1:3">
      <c r="A1161">
        <v>-0.012077</v>
      </c>
      <c r="B1161">
        <v>16.050605</v>
      </c>
      <c r="C1161">
        <f t="shared" si="18"/>
        <v>5.109227</v>
      </c>
    </row>
    <row r="1162" spans="1:3">
      <c r="A1162">
        <v>-0.010152</v>
      </c>
      <c r="B1162">
        <v>20.534181</v>
      </c>
      <c r="C1162">
        <f t="shared" si="18"/>
        <v>4.483576</v>
      </c>
    </row>
    <row r="1163" spans="1:3">
      <c r="A1163">
        <v>-0.008139</v>
      </c>
      <c r="B1163">
        <v>23.426833</v>
      </c>
      <c r="C1163">
        <f t="shared" si="18"/>
        <v>2.892652</v>
      </c>
    </row>
    <row r="1164" spans="1:3">
      <c r="A1164">
        <v>-0.006127</v>
      </c>
      <c r="B1164">
        <v>25.269532</v>
      </c>
      <c r="C1164">
        <f t="shared" si="18"/>
        <v>1.842699</v>
      </c>
    </row>
    <row r="1165" spans="1:3">
      <c r="A1165">
        <v>-0.004114</v>
      </c>
      <c r="B1165">
        <v>26.493491</v>
      </c>
      <c r="C1165">
        <f t="shared" si="18"/>
        <v>1.223959</v>
      </c>
    </row>
    <row r="1166" spans="1:3">
      <c r="A1166">
        <v>-0.002105</v>
      </c>
      <c r="B1166">
        <v>27.375589</v>
      </c>
      <c r="C1166">
        <f t="shared" si="18"/>
        <v>0.882098000000003</v>
      </c>
    </row>
    <row r="1167" spans="1:3">
      <c r="A1167">
        <v>-9.6e-5</v>
      </c>
      <c r="B1167">
        <v>28.312312</v>
      </c>
      <c r="C1167">
        <f t="shared" si="18"/>
        <v>0.936722999999997</v>
      </c>
    </row>
    <row r="1168" spans="1:3">
      <c r="A1168">
        <v>0.001015</v>
      </c>
      <c r="B1168">
        <v>28.804122</v>
      </c>
      <c r="C1168">
        <f t="shared" si="18"/>
        <v>0.491810000000001</v>
      </c>
    </row>
    <row r="1169" spans="1:3">
      <c r="A1169">
        <v>0.002134</v>
      </c>
      <c r="B1169">
        <v>29.779241</v>
      </c>
      <c r="C1169">
        <f t="shared" si="18"/>
        <v>0.975118999999999</v>
      </c>
    </row>
    <row r="1170" spans="1:3">
      <c r="A1170">
        <v>0.003254</v>
      </c>
      <c r="B1170">
        <v>30.440019</v>
      </c>
      <c r="C1170">
        <f t="shared" si="18"/>
        <v>0.660778000000001</v>
      </c>
    </row>
    <row r="1171" spans="1:3">
      <c r="A1171">
        <v>0.004373</v>
      </c>
      <c r="B1171">
        <v>31.18846</v>
      </c>
      <c r="C1171">
        <f t="shared" si="18"/>
        <v>0.748441</v>
      </c>
    </row>
    <row r="1172" spans="1:3">
      <c r="A1172">
        <v>0.005489</v>
      </c>
      <c r="B1172">
        <v>32.125192</v>
      </c>
      <c r="C1172">
        <f t="shared" si="18"/>
        <v>0.936731999999999</v>
      </c>
    </row>
    <row r="1173" spans="1:3">
      <c r="A1173">
        <v>0.006609</v>
      </c>
      <c r="B1173">
        <v>32.942876</v>
      </c>
      <c r="C1173">
        <f t="shared" si="18"/>
        <v>0.817684</v>
      </c>
    </row>
    <row r="1174" spans="1:3">
      <c r="A1174">
        <v>0.00718</v>
      </c>
      <c r="B1174">
        <v>33.107488</v>
      </c>
      <c r="C1174">
        <f t="shared" si="18"/>
        <v>0.164611999999998</v>
      </c>
    </row>
    <row r="1175" spans="1:3">
      <c r="A1175">
        <v>0.007739</v>
      </c>
      <c r="B1175">
        <v>33.647985</v>
      </c>
      <c r="C1175">
        <f t="shared" si="18"/>
        <v>0.540497000000002</v>
      </c>
    </row>
    <row r="1176" spans="1:3">
      <c r="A1176">
        <v>0.0083</v>
      </c>
      <c r="B1176">
        <v>34.270124</v>
      </c>
      <c r="C1176">
        <f t="shared" si="18"/>
        <v>0.622139000000004</v>
      </c>
    </row>
    <row r="1177" spans="1:3">
      <c r="A1177">
        <v>0.008858</v>
      </c>
      <c r="B1177">
        <v>34.962768</v>
      </c>
      <c r="C1177">
        <f t="shared" si="18"/>
        <v>0.692643999999994</v>
      </c>
    </row>
    <row r="1178" spans="1:3">
      <c r="A1178">
        <v>0.009415</v>
      </c>
      <c r="B1178">
        <v>35.561977</v>
      </c>
      <c r="C1178">
        <f t="shared" si="18"/>
        <v>0.599209000000002</v>
      </c>
    </row>
    <row r="1179" spans="1:3">
      <c r="A1179">
        <v>0.009974</v>
      </c>
      <c r="B1179">
        <v>36.253369</v>
      </c>
      <c r="C1179">
        <f t="shared" si="18"/>
        <v>0.691392</v>
      </c>
    </row>
    <row r="1180" spans="1:3">
      <c r="A1180">
        <v>0.010512</v>
      </c>
      <c r="B1180">
        <v>36.39271</v>
      </c>
      <c r="C1180">
        <f t="shared" si="18"/>
        <v>0.139341000000002</v>
      </c>
    </row>
    <row r="1181" spans="1:3">
      <c r="A1181">
        <v>0.011072</v>
      </c>
      <c r="B1181">
        <v>37.214056</v>
      </c>
      <c r="C1181">
        <f t="shared" si="18"/>
        <v>0.821345999999998</v>
      </c>
    </row>
    <row r="1182" spans="1:3">
      <c r="A1182">
        <v>0.011631</v>
      </c>
      <c r="B1182">
        <v>38.165873</v>
      </c>
      <c r="C1182">
        <f t="shared" si="18"/>
        <v>0.951816999999998</v>
      </c>
    </row>
    <row r="1183" spans="1:3">
      <c r="A1183">
        <v>0.012191</v>
      </c>
      <c r="B1183">
        <v>39.046247</v>
      </c>
      <c r="C1183">
        <f t="shared" si="18"/>
        <v>0.880374000000003</v>
      </c>
    </row>
    <row r="1184" spans="1:3">
      <c r="A1184">
        <v>0.012749</v>
      </c>
      <c r="B1184">
        <v>39.896623</v>
      </c>
      <c r="C1184">
        <f t="shared" si="18"/>
        <v>0.850375999999997</v>
      </c>
    </row>
    <row r="1185" spans="1:3">
      <c r="A1185">
        <v>0.013307</v>
      </c>
      <c r="B1185">
        <v>40.830771</v>
      </c>
      <c r="C1185">
        <f t="shared" si="18"/>
        <v>0.934148</v>
      </c>
    </row>
    <row r="1186" spans="1:3">
      <c r="A1186">
        <v>0.013848</v>
      </c>
      <c r="B1186">
        <v>41.225834</v>
      </c>
      <c r="C1186">
        <f t="shared" si="18"/>
        <v>0.395063</v>
      </c>
    </row>
    <row r="1187" spans="1:3">
      <c r="A1187">
        <v>0.014403</v>
      </c>
      <c r="B1187">
        <v>42.363696</v>
      </c>
      <c r="C1187">
        <f t="shared" si="18"/>
        <v>1.137862</v>
      </c>
    </row>
    <row r="1188" spans="1:3">
      <c r="A1188">
        <v>0.014965</v>
      </c>
      <c r="B1188">
        <v>43.559595</v>
      </c>
      <c r="C1188">
        <f t="shared" si="18"/>
        <v>1.195899</v>
      </c>
    </row>
    <row r="1189" spans="1:3">
      <c r="A1189">
        <v>0.015523</v>
      </c>
      <c r="B1189">
        <v>44.246123</v>
      </c>
      <c r="C1189">
        <f t="shared" si="18"/>
        <v>0.686527999999996</v>
      </c>
    </row>
    <row r="1190" spans="1:3">
      <c r="A1190">
        <v>0.016082</v>
      </c>
      <c r="B1190">
        <v>45.334832</v>
      </c>
      <c r="C1190">
        <f t="shared" si="18"/>
        <v>1.088709</v>
      </c>
    </row>
    <row r="1191" spans="1:3">
      <c r="A1191">
        <v>0.016641</v>
      </c>
      <c r="B1191">
        <v>46.600036</v>
      </c>
      <c r="C1191">
        <f t="shared" si="18"/>
        <v>1.265204</v>
      </c>
    </row>
    <row r="1192" spans="1:3">
      <c r="A1192">
        <v>0.017179</v>
      </c>
      <c r="B1192">
        <v>47.307105</v>
      </c>
      <c r="C1192">
        <f t="shared" si="18"/>
        <v>0.707068999999997</v>
      </c>
    </row>
    <row r="1193" spans="1:3">
      <c r="A1193">
        <v>0.017737</v>
      </c>
      <c r="B1193">
        <v>48.75889</v>
      </c>
      <c r="C1193">
        <f t="shared" si="18"/>
        <v>1.451785</v>
      </c>
    </row>
    <row r="1194" spans="1:3">
      <c r="A1194">
        <v>0.018296</v>
      </c>
      <c r="B1194">
        <v>50.097545</v>
      </c>
      <c r="C1194">
        <f t="shared" si="18"/>
        <v>1.338655</v>
      </c>
    </row>
    <row r="1195" spans="1:3">
      <c r="A1195">
        <v>0.018856</v>
      </c>
      <c r="B1195">
        <v>50.758848</v>
      </c>
      <c r="C1195">
        <f t="shared" si="18"/>
        <v>0.661303000000004</v>
      </c>
    </row>
    <row r="1196" spans="1:3">
      <c r="A1196">
        <v>0.019415</v>
      </c>
      <c r="B1196">
        <v>52.704325</v>
      </c>
      <c r="C1196">
        <f t="shared" si="18"/>
        <v>1.945477</v>
      </c>
    </row>
    <row r="1197" spans="1:3">
      <c r="A1197">
        <v>0.019974</v>
      </c>
      <c r="B1197">
        <v>54.43949</v>
      </c>
      <c r="C1197">
        <f t="shared" si="18"/>
        <v>1.735165</v>
      </c>
    </row>
    <row r="1198" spans="1:3">
      <c r="A1198">
        <v>0.021003</v>
      </c>
      <c r="B1198">
        <v>57.970209</v>
      </c>
      <c r="C1198">
        <f t="shared" si="18"/>
        <v>3.530719</v>
      </c>
    </row>
    <row r="1199" spans="1:3">
      <c r="A1199">
        <v>0.022124</v>
      </c>
      <c r="B1199">
        <v>62.125924</v>
      </c>
      <c r="C1199">
        <f t="shared" si="18"/>
        <v>4.155715</v>
      </c>
    </row>
    <row r="1200" spans="1:3">
      <c r="A1200">
        <v>0.023244</v>
      </c>
      <c r="B1200">
        <v>66.041252</v>
      </c>
      <c r="C1200">
        <f t="shared" si="18"/>
        <v>3.915328</v>
      </c>
    </row>
    <row r="1201" spans="1:3">
      <c r="A1201">
        <v>0.024363</v>
      </c>
      <c r="B1201">
        <v>70.794106</v>
      </c>
      <c r="C1201">
        <f t="shared" si="18"/>
        <v>4.752854</v>
      </c>
    </row>
    <row r="1202" spans="1:3">
      <c r="A1202">
        <v>0.025482</v>
      </c>
      <c r="B1202">
        <v>74.873016</v>
      </c>
      <c r="C1202">
        <f t="shared" si="18"/>
        <v>4.07891000000001</v>
      </c>
    </row>
    <row r="1203" spans="1:3">
      <c r="A1203">
        <v>0.026597</v>
      </c>
      <c r="B1203">
        <v>79.848321</v>
      </c>
      <c r="C1203">
        <f t="shared" si="18"/>
        <v>4.97530499999999</v>
      </c>
    </row>
    <row r="1204" spans="1:3">
      <c r="A1204">
        <v>0.027179</v>
      </c>
      <c r="B1204">
        <v>82.103741</v>
      </c>
      <c r="C1204">
        <f t="shared" si="18"/>
        <v>2.25542</v>
      </c>
    </row>
    <row r="1205" spans="1:3">
      <c r="A1205">
        <v>0.027738</v>
      </c>
      <c r="B1205">
        <v>84.632879</v>
      </c>
      <c r="C1205">
        <f t="shared" si="18"/>
        <v>2.529138</v>
      </c>
    </row>
    <row r="1206" spans="1:3">
      <c r="A1206">
        <v>0.028297</v>
      </c>
      <c r="B1206">
        <v>87.134332</v>
      </c>
      <c r="C1206">
        <f t="shared" si="18"/>
        <v>2.501453</v>
      </c>
    </row>
    <row r="1207" spans="1:3">
      <c r="A1207">
        <v>0.028856</v>
      </c>
      <c r="B1207">
        <v>89.015427</v>
      </c>
      <c r="C1207">
        <f t="shared" si="18"/>
        <v>1.881095</v>
      </c>
    </row>
    <row r="1208" spans="1:3">
      <c r="A1208">
        <v>0.029414</v>
      </c>
      <c r="B1208">
        <v>91.36182</v>
      </c>
      <c r="C1208">
        <f t="shared" si="18"/>
        <v>2.34639299999999</v>
      </c>
    </row>
    <row r="1209" spans="1:3">
      <c r="A1209">
        <v>0.029973</v>
      </c>
      <c r="B1209">
        <v>93.604652</v>
      </c>
      <c r="C1209">
        <f t="shared" si="18"/>
        <v>2.24283200000001</v>
      </c>
    </row>
    <row r="1210" spans="1:3">
      <c r="A1210">
        <v>0.030505</v>
      </c>
      <c r="B1210">
        <v>94.989861</v>
      </c>
      <c r="C1210">
        <f t="shared" si="18"/>
        <v>1.385209</v>
      </c>
    </row>
    <row r="1211" spans="1:3">
      <c r="A1211">
        <v>0.031064</v>
      </c>
      <c r="B1211">
        <v>97.296553</v>
      </c>
      <c r="C1211">
        <f t="shared" si="18"/>
        <v>2.306692</v>
      </c>
    </row>
    <row r="1212" spans="1:3">
      <c r="A1212">
        <v>0.031625</v>
      </c>
      <c r="B1212">
        <v>98.953448</v>
      </c>
      <c r="C1212">
        <f t="shared" si="18"/>
        <v>1.65689499999999</v>
      </c>
    </row>
    <row r="1213" spans="1:3">
      <c r="A1213">
        <v>0.032185</v>
      </c>
      <c r="B1213">
        <v>100.524314</v>
      </c>
      <c r="C1213">
        <f t="shared" si="18"/>
        <v>1.57086600000001</v>
      </c>
    </row>
    <row r="1214" spans="1:3">
      <c r="A1214">
        <v>0.032744</v>
      </c>
      <c r="B1214">
        <v>101.693015</v>
      </c>
      <c r="C1214">
        <f t="shared" si="18"/>
        <v>1.168701</v>
      </c>
    </row>
    <row r="1215" spans="1:3">
      <c r="A1215">
        <v>0.033302</v>
      </c>
      <c r="B1215">
        <v>103.169574</v>
      </c>
      <c r="C1215">
        <f t="shared" si="18"/>
        <v>1.47655899999999</v>
      </c>
    </row>
    <row r="1216" spans="1:3">
      <c r="A1216">
        <v>0.033841</v>
      </c>
      <c r="B1216">
        <v>104.013819</v>
      </c>
      <c r="C1216">
        <f t="shared" si="18"/>
        <v>0.844245000000001</v>
      </c>
    </row>
    <row r="1217" spans="1:3">
      <c r="A1217">
        <v>0.034401</v>
      </c>
      <c r="B1217">
        <v>105.903053</v>
      </c>
      <c r="C1217">
        <f t="shared" si="18"/>
        <v>1.889234</v>
      </c>
    </row>
    <row r="1218" spans="1:3">
      <c r="A1218">
        <v>0.034961</v>
      </c>
      <c r="B1218">
        <v>107.337936</v>
      </c>
      <c r="C1218">
        <f t="shared" si="18"/>
        <v>1.434883</v>
      </c>
    </row>
    <row r="1219" spans="1:3">
      <c r="A1219">
        <v>0.035518</v>
      </c>
      <c r="B1219">
        <v>108.551089</v>
      </c>
      <c r="C1219">
        <f t="shared" ref="C1219:C1282" si="19">B1219-B1218</f>
        <v>1.21315300000001</v>
      </c>
    </row>
    <row r="1220" spans="1:3">
      <c r="A1220">
        <v>0.036079</v>
      </c>
      <c r="B1220">
        <v>108.948206</v>
      </c>
      <c r="C1220">
        <f t="shared" si="19"/>
        <v>0.397116999999994</v>
      </c>
    </row>
    <row r="1221" spans="1:3">
      <c r="A1221">
        <v>0.036636</v>
      </c>
      <c r="B1221">
        <v>110.370076</v>
      </c>
      <c r="C1221">
        <f t="shared" si="19"/>
        <v>1.42187</v>
      </c>
    </row>
    <row r="1222" spans="1:3">
      <c r="A1222">
        <v>0.037173</v>
      </c>
      <c r="B1222">
        <v>110.740455</v>
      </c>
      <c r="C1222">
        <f t="shared" si="19"/>
        <v>0.370379</v>
      </c>
    </row>
    <row r="1223" spans="1:3">
      <c r="A1223">
        <v>0.037733</v>
      </c>
      <c r="B1223">
        <v>112.414056</v>
      </c>
      <c r="C1223">
        <f t="shared" si="19"/>
        <v>1.67360100000001</v>
      </c>
    </row>
    <row r="1224" spans="1:3">
      <c r="A1224">
        <v>0.038292</v>
      </c>
      <c r="B1224">
        <v>113.57133</v>
      </c>
      <c r="C1224">
        <f t="shared" si="19"/>
        <v>1.157274</v>
      </c>
    </row>
    <row r="1225" spans="1:3">
      <c r="A1225">
        <v>0.038852</v>
      </c>
      <c r="B1225">
        <v>114.510725</v>
      </c>
      <c r="C1225">
        <f t="shared" si="19"/>
        <v>0.93939499999999</v>
      </c>
    </row>
    <row r="1226" spans="1:3">
      <c r="A1226">
        <v>0.039412</v>
      </c>
      <c r="B1226">
        <v>114.957895</v>
      </c>
      <c r="C1226">
        <f t="shared" si="19"/>
        <v>0.44717</v>
      </c>
    </row>
    <row r="1227" spans="1:3">
      <c r="A1227">
        <v>0.03997</v>
      </c>
      <c r="B1227">
        <v>116.104288</v>
      </c>
      <c r="C1227">
        <f t="shared" si="19"/>
        <v>1.146393</v>
      </c>
    </row>
    <row r="1228" spans="1:3">
      <c r="A1228">
        <v>0.036809</v>
      </c>
      <c r="B1228">
        <v>87.361499</v>
      </c>
      <c r="C1228">
        <f t="shared" si="19"/>
        <v>-28.742789</v>
      </c>
    </row>
    <row r="1229" spans="1:3">
      <c r="A1229">
        <v>0.03513</v>
      </c>
      <c r="B1229">
        <v>75.864994</v>
      </c>
      <c r="C1229">
        <f t="shared" si="19"/>
        <v>-11.496505</v>
      </c>
    </row>
    <row r="1230" spans="1:3">
      <c r="A1230">
        <v>0.033451</v>
      </c>
      <c r="B1230">
        <v>65.077697</v>
      </c>
      <c r="C1230">
        <f t="shared" si="19"/>
        <v>-10.787297</v>
      </c>
    </row>
    <row r="1231" spans="1:3">
      <c r="A1231">
        <v>0.031773</v>
      </c>
      <c r="B1231">
        <v>54.7649</v>
      </c>
      <c r="C1231">
        <f t="shared" si="19"/>
        <v>-10.312797</v>
      </c>
    </row>
    <row r="1232" spans="1:3">
      <c r="A1232">
        <v>0.030098</v>
      </c>
      <c r="B1232">
        <v>45.032632</v>
      </c>
      <c r="C1232">
        <f t="shared" si="19"/>
        <v>-9.732268</v>
      </c>
    </row>
    <row r="1233" spans="1:3">
      <c r="A1233">
        <v>0.028476</v>
      </c>
      <c r="B1233">
        <v>36.378195</v>
      </c>
      <c r="C1233">
        <f t="shared" si="19"/>
        <v>-8.654437</v>
      </c>
    </row>
    <row r="1234" spans="1:3">
      <c r="A1234">
        <v>0.026797</v>
      </c>
      <c r="B1234">
        <v>27.979772</v>
      </c>
      <c r="C1234">
        <f t="shared" si="19"/>
        <v>-8.398423</v>
      </c>
    </row>
    <row r="1235" spans="1:3">
      <c r="A1235">
        <v>0.025118</v>
      </c>
      <c r="B1235">
        <v>20.547387</v>
      </c>
      <c r="C1235">
        <f t="shared" si="19"/>
        <v>-7.432385</v>
      </c>
    </row>
    <row r="1236" spans="1:3">
      <c r="A1236">
        <v>0.023441</v>
      </c>
      <c r="B1236">
        <v>13.781879</v>
      </c>
      <c r="C1236">
        <f t="shared" si="19"/>
        <v>-6.765508</v>
      </c>
    </row>
    <row r="1237" spans="1:3">
      <c r="A1237">
        <v>0.021765</v>
      </c>
      <c r="B1237">
        <v>7.632984</v>
      </c>
      <c r="C1237">
        <f t="shared" si="19"/>
        <v>-6.148895</v>
      </c>
    </row>
    <row r="1238" spans="1:3">
      <c r="A1238">
        <v>0.020089</v>
      </c>
      <c r="B1238">
        <v>2.290097</v>
      </c>
      <c r="C1238">
        <f t="shared" si="19"/>
        <v>-5.342887</v>
      </c>
    </row>
    <row r="1239" spans="1:3">
      <c r="A1239">
        <v>0.018471</v>
      </c>
      <c r="B1239">
        <v>-2.250033</v>
      </c>
      <c r="C1239">
        <f t="shared" si="19"/>
        <v>-4.54013</v>
      </c>
    </row>
    <row r="1240" spans="1:3">
      <c r="A1240">
        <v>0.016793</v>
      </c>
      <c r="B1240">
        <v>-7.070658</v>
      </c>
      <c r="C1240">
        <f t="shared" si="19"/>
        <v>-4.820625</v>
      </c>
    </row>
    <row r="1241" spans="1:3">
      <c r="A1241">
        <v>0.015113</v>
      </c>
      <c r="B1241">
        <v>-10.977415</v>
      </c>
      <c r="C1241">
        <f t="shared" si="19"/>
        <v>-3.906757</v>
      </c>
    </row>
    <row r="1242" spans="1:3">
      <c r="A1242">
        <v>0.013436</v>
      </c>
      <c r="B1242">
        <v>-13.51176</v>
      </c>
      <c r="C1242">
        <f t="shared" si="19"/>
        <v>-2.534345</v>
      </c>
    </row>
    <row r="1243" spans="1:3">
      <c r="A1243">
        <v>0.011761</v>
      </c>
      <c r="B1243">
        <v>-14.871984</v>
      </c>
      <c r="C1243">
        <f t="shared" si="19"/>
        <v>-1.360224</v>
      </c>
    </row>
    <row r="1244" spans="1:3">
      <c r="A1244">
        <v>0.010085</v>
      </c>
      <c r="B1244">
        <v>-15.765707</v>
      </c>
      <c r="C1244">
        <f t="shared" si="19"/>
        <v>-0.893723000000001</v>
      </c>
    </row>
    <row r="1245" spans="1:3">
      <c r="A1245">
        <v>0.008469</v>
      </c>
      <c r="B1245">
        <v>-16.978818</v>
      </c>
      <c r="C1245">
        <f t="shared" si="19"/>
        <v>-1.213111</v>
      </c>
    </row>
    <row r="1246" spans="1:3">
      <c r="A1246">
        <v>0.006791</v>
      </c>
      <c r="B1246">
        <v>-17.835046</v>
      </c>
      <c r="C1246">
        <f t="shared" si="19"/>
        <v>-0.856227999999998</v>
      </c>
    </row>
    <row r="1247" spans="1:3">
      <c r="A1247">
        <v>0.005112</v>
      </c>
      <c r="B1247">
        <v>-19.149205</v>
      </c>
      <c r="C1247">
        <f t="shared" si="19"/>
        <v>-1.314159</v>
      </c>
    </row>
    <row r="1248" spans="1:3">
      <c r="A1248">
        <v>0.003433</v>
      </c>
      <c r="B1248">
        <v>-20.225024</v>
      </c>
      <c r="C1248">
        <f t="shared" si="19"/>
        <v>-1.075819</v>
      </c>
    </row>
    <row r="1249" spans="1:3">
      <c r="A1249">
        <v>0.001758</v>
      </c>
      <c r="B1249">
        <v>-21.718648</v>
      </c>
      <c r="C1249">
        <f t="shared" si="19"/>
        <v>-1.493624</v>
      </c>
    </row>
    <row r="1250" spans="1:3">
      <c r="A1250">
        <v>8.4e-5</v>
      </c>
      <c r="B1250">
        <v>-22.755889</v>
      </c>
      <c r="C1250">
        <f t="shared" si="19"/>
        <v>-1.037241</v>
      </c>
    </row>
    <row r="1251" spans="1:3">
      <c r="A1251">
        <v>-0.001015</v>
      </c>
      <c r="B1251">
        <v>-23.587521</v>
      </c>
      <c r="C1251">
        <f t="shared" si="19"/>
        <v>-0.831631999999999</v>
      </c>
    </row>
    <row r="1252" spans="1:3">
      <c r="A1252">
        <v>-0.002134</v>
      </c>
      <c r="B1252">
        <v>-24.591602</v>
      </c>
      <c r="C1252">
        <f t="shared" si="19"/>
        <v>-1.004081</v>
      </c>
    </row>
    <row r="1253" spans="1:3">
      <c r="A1253">
        <v>-0.003253</v>
      </c>
      <c r="B1253">
        <v>-25.24392</v>
      </c>
      <c r="C1253">
        <f t="shared" si="19"/>
        <v>-0.652317999999998</v>
      </c>
    </row>
    <row r="1254" spans="1:3">
      <c r="A1254">
        <v>-0.004373</v>
      </c>
      <c r="B1254">
        <v>-26.230523</v>
      </c>
      <c r="C1254">
        <f t="shared" si="19"/>
        <v>-0.986603000000002</v>
      </c>
    </row>
    <row r="1255" spans="1:3">
      <c r="A1255">
        <v>-0.00549</v>
      </c>
      <c r="B1255">
        <v>-27.38806</v>
      </c>
      <c r="C1255">
        <f t="shared" si="19"/>
        <v>-1.157537</v>
      </c>
    </row>
    <row r="1256" spans="1:3">
      <c r="A1256">
        <v>-0.006606</v>
      </c>
      <c r="B1256">
        <v>-28.489453</v>
      </c>
      <c r="C1256">
        <f t="shared" si="19"/>
        <v>-1.101393</v>
      </c>
    </row>
    <row r="1257" spans="1:3">
      <c r="A1257">
        <v>-0.00718</v>
      </c>
      <c r="B1257">
        <v>-28.392486</v>
      </c>
      <c r="C1257">
        <f t="shared" si="19"/>
        <v>0.0969669999999994</v>
      </c>
    </row>
    <row r="1258" spans="1:3">
      <c r="A1258">
        <v>-0.007741</v>
      </c>
      <c r="B1258">
        <v>-29.366634</v>
      </c>
      <c r="C1258">
        <f t="shared" si="19"/>
        <v>-0.974148</v>
      </c>
    </row>
    <row r="1259" spans="1:3">
      <c r="A1259">
        <v>-0.0083</v>
      </c>
      <c r="B1259">
        <v>-30.09008</v>
      </c>
      <c r="C1259">
        <f t="shared" si="19"/>
        <v>-0.723445999999999</v>
      </c>
    </row>
    <row r="1260" spans="1:3">
      <c r="A1260">
        <v>-0.00886</v>
      </c>
      <c r="B1260">
        <v>-30.786125</v>
      </c>
      <c r="C1260">
        <f t="shared" si="19"/>
        <v>-0.696044999999998</v>
      </c>
    </row>
    <row r="1261" spans="1:3">
      <c r="A1261">
        <v>-0.009417</v>
      </c>
      <c r="B1261">
        <v>-31.431764</v>
      </c>
      <c r="C1261">
        <f t="shared" si="19"/>
        <v>-0.645639000000003</v>
      </c>
    </row>
    <row r="1262" spans="1:3">
      <c r="A1262">
        <v>-0.009975</v>
      </c>
      <c r="B1262">
        <v>-32.054587</v>
      </c>
      <c r="C1262">
        <f t="shared" si="19"/>
        <v>-0.622822999999997</v>
      </c>
    </row>
    <row r="1263" spans="1:3">
      <c r="A1263">
        <v>-0.010516</v>
      </c>
      <c r="B1263">
        <v>-31.786522</v>
      </c>
      <c r="C1263">
        <f t="shared" si="19"/>
        <v>0.268064999999996</v>
      </c>
    </row>
    <row r="1264" spans="1:3">
      <c r="A1264">
        <v>-0.011075</v>
      </c>
      <c r="B1264">
        <v>-33.1661</v>
      </c>
      <c r="C1264">
        <f t="shared" si="19"/>
        <v>-1.379578</v>
      </c>
    </row>
    <row r="1265" spans="1:3">
      <c r="A1265">
        <v>-0.011633</v>
      </c>
      <c r="B1265">
        <v>-33.974701</v>
      </c>
      <c r="C1265">
        <f t="shared" si="19"/>
        <v>-0.808601000000003</v>
      </c>
    </row>
    <row r="1266" spans="1:3">
      <c r="A1266">
        <v>-0.012193</v>
      </c>
      <c r="B1266">
        <v>-34.299578</v>
      </c>
      <c r="C1266">
        <f t="shared" si="19"/>
        <v>-0.324876999999994</v>
      </c>
    </row>
    <row r="1267" spans="1:3">
      <c r="A1267">
        <v>-0.012751</v>
      </c>
      <c r="B1267">
        <v>-34.85134</v>
      </c>
      <c r="C1267">
        <f t="shared" si="19"/>
        <v>-0.551762000000004</v>
      </c>
    </row>
    <row r="1268" spans="1:3">
      <c r="A1268">
        <v>-0.01331</v>
      </c>
      <c r="B1268">
        <v>-35.77619</v>
      </c>
      <c r="C1268">
        <f t="shared" si="19"/>
        <v>-0.924849999999999</v>
      </c>
    </row>
    <row r="1269" spans="1:3">
      <c r="A1269">
        <v>-0.013844</v>
      </c>
      <c r="B1269">
        <v>-36.31281</v>
      </c>
      <c r="C1269">
        <f t="shared" si="19"/>
        <v>-0.536619999999999</v>
      </c>
    </row>
    <row r="1270" spans="1:3">
      <c r="A1270">
        <v>-0.014403</v>
      </c>
      <c r="B1270">
        <v>-37.291113</v>
      </c>
      <c r="C1270">
        <f t="shared" si="19"/>
        <v>-0.978303000000004</v>
      </c>
    </row>
    <row r="1271" spans="1:3">
      <c r="A1271">
        <v>-0.014962</v>
      </c>
      <c r="B1271">
        <v>-38.514214</v>
      </c>
      <c r="C1271">
        <f t="shared" si="19"/>
        <v>-1.223101</v>
      </c>
    </row>
    <row r="1272" spans="1:3">
      <c r="A1272">
        <v>-0.01552</v>
      </c>
      <c r="B1272">
        <v>-39.849937</v>
      </c>
      <c r="C1272">
        <f t="shared" si="19"/>
        <v>-1.33572299999999</v>
      </c>
    </row>
    <row r="1273" spans="1:3">
      <c r="A1273">
        <v>-0.016079</v>
      </c>
      <c r="B1273">
        <v>-41.173416</v>
      </c>
      <c r="C1273">
        <f t="shared" si="19"/>
        <v>-1.32347900000001</v>
      </c>
    </row>
    <row r="1274" spans="1:3">
      <c r="A1274">
        <v>-0.016639</v>
      </c>
      <c r="B1274">
        <v>-41.750783</v>
      </c>
      <c r="C1274">
        <f t="shared" si="19"/>
        <v>-0.577366999999995</v>
      </c>
    </row>
    <row r="1275" spans="1:3">
      <c r="A1275">
        <v>-0.017176</v>
      </c>
      <c r="B1275">
        <v>-42.604953</v>
      </c>
      <c r="C1275">
        <f t="shared" si="19"/>
        <v>-0.854170000000003</v>
      </c>
    </row>
    <row r="1276" spans="1:3">
      <c r="A1276">
        <v>-0.017735</v>
      </c>
      <c r="B1276">
        <v>-44.277534</v>
      </c>
      <c r="C1276">
        <f t="shared" si="19"/>
        <v>-1.672581</v>
      </c>
    </row>
    <row r="1277" spans="1:3">
      <c r="A1277">
        <v>-0.018296</v>
      </c>
      <c r="B1277">
        <v>-45.773952</v>
      </c>
      <c r="C1277">
        <f t="shared" si="19"/>
        <v>-1.496418</v>
      </c>
    </row>
    <row r="1278" spans="1:3">
      <c r="A1278">
        <v>-0.018855</v>
      </c>
      <c r="B1278">
        <v>-47.405118</v>
      </c>
      <c r="C1278">
        <f t="shared" si="19"/>
        <v>-1.631166</v>
      </c>
    </row>
    <row r="1279" spans="1:3">
      <c r="A1279">
        <v>-0.019415</v>
      </c>
      <c r="B1279">
        <v>-49.179669</v>
      </c>
      <c r="C1279">
        <f t="shared" si="19"/>
        <v>-1.774551</v>
      </c>
    </row>
    <row r="1280" spans="1:3">
      <c r="A1280">
        <v>-0.019972</v>
      </c>
      <c r="B1280">
        <v>-50.928132</v>
      </c>
      <c r="C1280">
        <f t="shared" si="19"/>
        <v>-1.748463</v>
      </c>
    </row>
    <row r="1281" spans="1:3">
      <c r="A1281">
        <v>-0.020508</v>
      </c>
      <c r="B1281">
        <v>-51.74412</v>
      </c>
      <c r="C1281">
        <f t="shared" si="19"/>
        <v>-0.815988000000004</v>
      </c>
    </row>
    <row r="1282" spans="1:3">
      <c r="A1282">
        <v>-0.021067</v>
      </c>
      <c r="B1282">
        <v>-53.936635</v>
      </c>
      <c r="C1282">
        <f t="shared" si="19"/>
        <v>-2.192515</v>
      </c>
    </row>
    <row r="1283" spans="1:3">
      <c r="A1283">
        <v>-0.021628</v>
      </c>
      <c r="B1283">
        <v>-55.922553</v>
      </c>
      <c r="C1283">
        <f t="shared" ref="C1283:C1346" si="20">B1283-B1282</f>
        <v>-1.985918</v>
      </c>
    </row>
    <row r="1284" spans="1:3">
      <c r="A1284">
        <v>-0.022187</v>
      </c>
      <c r="B1284">
        <v>-57.824492</v>
      </c>
      <c r="C1284">
        <f t="shared" si="20"/>
        <v>-1.901939</v>
      </c>
    </row>
    <row r="1285" spans="1:3">
      <c r="A1285">
        <v>-0.022748</v>
      </c>
      <c r="B1285">
        <v>-59.019936</v>
      </c>
      <c r="C1285">
        <f t="shared" si="20"/>
        <v>-1.195444</v>
      </c>
    </row>
    <row r="1286" spans="1:3">
      <c r="A1286">
        <v>-0.023305</v>
      </c>
      <c r="B1286">
        <v>-61.150058</v>
      </c>
      <c r="C1286">
        <f t="shared" si="20"/>
        <v>-2.130122</v>
      </c>
    </row>
    <row r="1287" spans="1:3">
      <c r="A1287">
        <v>-0.023847</v>
      </c>
      <c r="B1287">
        <v>-62.844006</v>
      </c>
      <c r="C1287">
        <f t="shared" si="20"/>
        <v>-1.693948</v>
      </c>
    </row>
    <row r="1288" spans="1:3">
      <c r="A1288">
        <v>-0.024405</v>
      </c>
      <c r="B1288">
        <v>-65.002261</v>
      </c>
      <c r="C1288">
        <f t="shared" si="20"/>
        <v>-2.158255</v>
      </c>
    </row>
    <row r="1289" spans="1:3">
      <c r="A1289">
        <v>-0.024966</v>
      </c>
      <c r="B1289">
        <v>-67.194184</v>
      </c>
      <c r="C1289">
        <f t="shared" si="20"/>
        <v>-2.191923</v>
      </c>
    </row>
    <row r="1290" spans="1:3">
      <c r="A1290">
        <v>-0.025525</v>
      </c>
      <c r="B1290">
        <v>-68.508711</v>
      </c>
      <c r="C1290">
        <f t="shared" si="20"/>
        <v>-1.314527</v>
      </c>
    </row>
    <row r="1291" spans="1:3">
      <c r="A1291">
        <v>-0.026081</v>
      </c>
      <c r="B1291">
        <v>-70.634452</v>
      </c>
      <c r="C1291">
        <f t="shared" si="20"/>
        <v>-2.12574099999999</v>
      </c>
    </row>
    <row r="1292" spans="1:3">
      <c r="A1292">
        <v>-0.026639</v>
      </c>
      <c r="B1292">
        <v>-72.606066</v>
      </c>
      <c r="C1292">
        <f t="shared" si="20"/>
        <v>-1.971614</v>
      </c>
    </row>
    <row r="1293" spans="1:3">
      <c r="A1293">
        <v>-0.027173</v>
      </c>
      <c r="B1293">
        <v>-74.034401</v>
      </c>
      <c r="C1293">
        <f t="shared" si="20"/>
        <v>-1.428335</v>
      </c>
    </row>
    <row r="1294" spans="1:3">
      <c r="A1294">
        <v>-0.027734</v>
      </c>
      <c r="B1294">
        <v>-76.202502</v>
      </c>
      <c r="C1294">
        <f t="shared" si="20"/>
        <v>-2.16810099999999</v>
      </c>
    </row>
    <row r="1295" spans="1:3">
      <c r="A1295">
        <v>-0.028293</v>
      </c>
      <c r="B1295">
        <v>-78.342526</v>
      </c>
      <c r="C1295">
        <f t="shared" si="20"/>
        <v>-2.14002400000001</v>
      </c>
    </row>
    <row r="1296" spans="1:3">
      <c r="A1296">
        <v>-0.028853</v>
      </c>
      <c r="B1296">
        <v>-79.402736</v>
      </c>
      <c r="C1296">
        <f t="shared" si="20"/>
        <v>-1.06021</v>
      </c>
    </row>
    <row r="1297" spans="1:3">
      <c r="A1297">
        <v>-0.029412</v>
      </c>
      <c r="B1297">
        <v>-81.268662</v>
      </c>
      <c r="C1297">
        <f t="shared" si="20"/>
        <v>-1.865926</v>
      </c>
    </row>
    <row r="1298" spans="1:3">
      <c r="A1298">
        <v>-0.029972</v>
      </c>
      <c r="B1298">
        <v>-83.043472</v>
      </c>
      <c r="C1298">
        <f t="shared" si="20"/>
        <v>-1.77480999999999</v>
      </c>
    </row>
    <row r="1299" spans="1:3">
      <c r="A1299">
        <v>-0.03051</v>
      </c>
      <c r="B1299">
        <v>-83.990568</v>
      </c>
      <c r="C1299">
        <f t="shared" si="20"/>
        <v>-0.947096000000002</v>
      </c>
    </row>
    <row r="1300" spans="1:3">
      <c r="A1300">
        <v>-0.03107</v>
      </c>
      <c r="B1300">
        <v>-85.334482</v>
      </c>
      <c r="C1300">
        <f t="shared" si="20"/>
        <v>-1.343914</v>
      </c>
    </row>
    <row r="1301" spans="1:3">
      <c r="A1301">
        <v>-0.03163</v>
      </c>
      <c r="B1301">
        <v>-85.685048</v>
      </c>
      <c r="C1301">
        <f t="shared" si="20"/>
        <v>-0.350566000000001</v>
      </c>
    </row>
    <row r="1302" spans="1:3">
      <c r="A1302">
        <v>-0.032189</v>
      </c>
      <c r="B1302">
        <v>-86.434548</v>
      </c>
      <c r="C1302">
        <f t="shared" si="20"/>
        <v>-0.749500000000012</v>
      </c>
    </row>
    <row r="1303" spans="1:3">
      <c r="A1303">
        <v>-0.032747</v>
      </c>
      <c r="B1303">
        <v>-87.916965</v>
      </c>
      <c r="C1303">
        <f t="shared" si="20"/>
        <v>-1.482417</v>
      </c>
    </row>
    <row r="1304" spans="1:3">
      <c r="A1304">
        <v>-0.033306</v>
      </c>
      <c r="B1304">
        <v>-88.522244</v>
      </c>
      <c r="C1304">
        <f t="shared" si="20"/>
        <v>-0.605278999999996</v>
      </c>
    </row>
    <row r="1305" spans="1:3">
      <c r="A1305">
        <v>-0.033852</v>
      </c>
      <c r="B1305">
        <v>-89.179362</v>
      </c>
      <c r="C1305">
        <f t="shared" si="20"/>
        <v>-0.657117999999997</v>
      </c>
    </row>
    <row r="1306" spans="1:3">
      <c r="A1306">
        <v>-0.034408</v>
      </c>
      <c r="B1306">
        <v>-90.749195</v>
      </c>
      <c r="C1306">
        <f t="shared" si="20"/>
        <v>-1.569833</v>
      </c>
    </row>
    <row r="1307" spans="1:3">
      <c r="A1307">
        <v>-0.034966</v>
      </c>
      <c r="B1307">
        <v>-92.130381</v>
      </c>
      <c r="C1307">
        <f t="shared" si="20"/>
        <v>-1.381186</v>
      </c>
    </row>
    <row r="1308" spans="1:3">
      <c r="A1308">
        <v>-0.035524</v>
      </c>
      <c r="B1308">
        <v>-93.327208</v>
      </c>
      <c r="C1308">
        <f t="shared" si="20"/>
        <v>-1.196827</v>
      </c>
    </row>
    <row r="1309" spans="1:3">
      <c r="A1309">
        <v>-0.036082</v>
      </c>
      <c r="B1309">
        <v>-94.462769</v>
      </c>
      <c r="C1309">
        <f t="shared" si="20"/>
        <v>-1.135561</v>
      </c>
    </row>
    <row r="1310" spans="1:3">
      <c r="A1310">
        <v>-0.036639</v>
      </c>
      <c r="B1310">
        <v>-95.522473</v>
      </c>
      <c r="C1310">
        <f t="shared" si="20"/>
        <v>-1.05970400000001</v>
      </c>
    </row>
    <row r="1311" spans="1:3">
      <c r="A1311">
        <v>-0.037179</v>
      </c>
      <c r="B1311">
        <v>-95.791216</v>
      </c>
      <c r="C1311">
        <f t="shared" si="20"/>
        <v>-0.268743000000001</v>
      </c>
    </row>
    <row r="1312" spans="1:3">
      <c r="A1312">
        <v>-0.03774</v>
      </c>
      <c r="B1312">
        <v>-97.37479</v>
      </c>
      <c r="C1312">
        <f t="shared" si="20"/>
        <v>-1.583574</v>
      </c>
    </row>
    <row r="1313" spans="1:3">
      <c r="A1313">
        <v>-0.038299</v>
      </c>
      <c r="B1313">
        <v>-98.474707</v>
      </c>
      <c r="C1313">
        <f t="shared" si="20"/>
        <v>-1.09991699999999</v>
      </c>
    </row>
    <row r="1314" spans="1:3">
      <c r="A1314">
        <v>-0.038858</v>
      </c>
      <c r="B1314">
        <v>-99.485481</v>
      </c>
      <c r="C1314">
        <f t="shared" si="20"/>
        <v>-1.010774</v>
      </c>
    </row>
    <row r="1315" spans="1:3">
      <c r="A1315">
        <v>-0.039416</v>
      </c>
      <c r="B1315">
        <v>-100.393189</v>
      </c>
      <c r="C1315">
        <f t="shared" si="20"/>
        <v>-0.907708000000014</v>
      </c>
    </row>
    <row r="1316" spans="1:3">
      <c r="A1316">
        <v>-0.039974</v>
      </c>
      <c r="B1316">
        <v>-101.271492</v>
      </c>
      <c r="C1316">
        <f t="shared" si="20"/>
        <v>-0.878302999999988</v>
      </c>
    </row>
    <row r="1317" spans="1:3">
      <c r="A1317">
        <v>-0.036809</v>
      </c>
      <c r="B1317">
        <v>-72.230264</v>
      </c>
      <c r="C1317">
        <f t="shared" si="20"/>
        <v>29.041228</v>
      </c>
    </row>
    <row r="1318" spans="1:3">
      <c r="A1318">
        <v>-0.03513</v>
      </c>
      <c r="B1318">
        <v>-60.707487</v>
      </c>
      <c r="C1318">
        <f t="shared" si="20"/>
        <v>11.522777</v>
      </c>
    </row>
    <row r="1319" spans="1:3">
      <c r="A1319">
        <v>-0.033451</v>
      </c>
      <c r="B1319">
        <v>-50.132045</v>
      </c>
      <c r="C1319">
        <f t="shared" si="20"/>
        <v>10.575442</v>
      </c>
    </row>
    <row r="1320" spans="1:3">
      <c r="A1320">
        <v>-0.031774</v>
      </c>
      <c r="B1320">
        <v>-40.429611</v>
      </c>
      <c r="C1320">
        <f t="shared" si="20"/>
        <v>9.702434</v>
      </c>
    </row>
    <row r="1321" spans="1:3">
      <c r="A1321">
        <v>-0.030097</v>
      </c>
      <c r="B1321">
        <v>-31.173239</v>
      </c>
      <c r="C1321">
        <f t="shared" si="20"/>
        <v>9.256372</v>
      </c>
    </row>
    <row r="1322" spans="1:3">
      <c r="A1322">
        <v>-0.028469</v>
      </c>
      <c r="B1322">
        <v>-22.794419</v>
      </c>
      <c r="C1322">
        <f t="shared" si="20"/>
        <v>8.37882</v>
      </c>
    </row>
    <row r="1323" spans="1:3">
      <c r="A1323">
        <v>-0.026789</v>
      </c>
      <c r="B1323">
        <v>-14.656405</v>
      </c>
      <c r="C1323">
        <f t="shared" si="20"/>
        <v>8.138014</v>
      </c>
    </row>
    <row r="1324" spans="1:3">
      <c r="A1324">
        <v>-0.025112</v>
      </c>
      <c r="B1324">
        <v>-7.196465</v>
      </c>
      <c r="C1324">
        <f t="shared" si="20"/>
        <v>7.45994</v>
      </c>
    </row>
    <row r="1325" spans="1:3">
      <c r="A1325">
        <v>-0.023436</v>
      </c>
      <c r="B1325">
        <v>-0.569519</v>
      </c>
      <c r="C1325">
        <f t="shared" si="20"/>
        <v>6.626946</v>
      </c>
    </row>
    <row r="1326" spans="1:3">
      <c r="A1326">
        <v>-0.02176</v>
      </c>
      <c r="B1326">
        <v>4.98952</v>
      </c>
      <c r="C1326">
        <f t="shared" si="20"/>
        <v>5.559039</v>
      </c>
    </row>
    <row r="1327" spans="1:3">
      <c r="A1327">
        <v>-0.020085</v>
      </c>
      <c r="B1327">
        <v>9.896222</v>
      </c>
      <c r="C1327">
        <f t="shared" si="20"/>
        <v>4.906702</v>
      </c>
    </row>
    <row r="1328" spans="1:3">
      <c r="A1328">
        <v>-0.018452</v>
      </c>
      <c r="B1328">
        <v>14.424125</v>
      </c>
      <c r="C1328">
        <f t="shared" si="20"/>
        <v>4.527903</v>
      </c>
    </row>
    <row r="1329" spans="1:3">
      <c r="A1329">
        <v>-0.016776</v>
      </c>
      <c r="B1329">
        <v>18.845452</v>
      </c>
      <c r="C1329">
        <f t="shared" si="20"/>
        <v>4.421327</v>
      </c>
    </row>
    <row r="1330" spans="1:3">
      <c r="A1330">
        <v>-0.0151</v>
      </c>
      <c r="B1330">
        <v>22.028343</v>
      </c>
      <c r="C1330">
        <f t="shared" si="20"/>
        <v>3.182891</v>
      </c>
    </row>
    <row r="1331" spans="1:3">
      <c r="A1331">
        <v>-0.013425</v>
      </c>
      <c r="B1331">
        <v>24.489555</v>
      </c>
      <c r="C1331">
        <f t="shared" si="20"/>
        <v>2.461212</v>
      </c>
    </row>
    <row r="1332" spans="1:3">
      <c r="A1332">
        <v>-0.011749</v>
      </c>
      <c r="B1332">
        <v>26.342081</v>
      </c>
      <c r="C1332">
        <f t="shared" si="20"/>
        <v>1.852526</v>
      </c>
    </row>
    <row r="1333" spans="1:3">
      <c r="A1333">
        <v>-0.010076</v>
      </c>
      <c r="B1333">
        <v>27.936806</v>
      </c>
      <c r="C1333">
        <f t="shared" si="20"/>
        <v>1.594725</v>
      </c>
    </row>
    <row r="1334" spans="1:3">
      <c r="A1334">
        <v>-0.00846</v>
      </c>
      <c r="B1334">
        <v>28.935403</v>
      </c>
      <c r="C1334">
        <f t="shared" si="20"/>
        <v>0.998597</v>
      </c>
    </row>
    <row r="1335" spans="1:3">
      <c r="A1335">
        <v>-0.006783</v>
      </c>
      <c r="B1335">
        <v>30.10473</v>
      </c>
      <c r="C1335">
        <f t="shared" si="20"/>
        <v>1.169327</v>
      </c>
    </row>
    <row r="1336" spans="1:3">
      <c r="A1336">
        <v>-0.005106</v>
      </c>
      <c r="B1336">
        <v>31.188812</v>
      </c>
      <c r="C1336">
        <f t="shared" si="20"/>
        <v>1.084082</v>
      </c>
    </row>
    <row r="1337" spans="1:3">
      <c r="A1337">
        <v>-0.00343</v>
      </c>
      <c r="B1337">
        <v>32.093564</v>
      </c>
      <c r="C1337">
        <f t="shared" si="20"/>
        <v>0.904752000000002</v>
      </c>
    </row>
    <row r="1338" spans="1:3">
      <c r="A1338">
        <v>-0.001754</v>
      </c>
      <c r="B1338">
        <v>33.118746</v>
      </c>
      <c r="C1338">
        <f t="shared" si="20"/>
        <v>1.025182</v>
      </c>
    </row>
    <row r="1339" spans="1:3">
      <c r="A1339">
        <v>-8e-5</v>
      </c>
      <c r="B1339">
        <v>33.960602</v>
      </c>
      <c r="C1339">
        <f t="shared" si="20"/>
        <v>0.841856</v>
      </c>
    </row>
    <row r="1340" spans="1:3">
      <c r="A1340">
        <v>0.001012</v>
      </c>
      <c r="B1340">
        <v>34.498001</v>
      </c>
      <c r="C1340">
        <f t="shared" si="20"/>
        <v>0.537399000000001</v>
      </c>
    </row>
    <row r="1341" spans="1:3">
      <c r="A1341">
        <v>0.002132</v>
      </c>
      <c r="B1341">
        <v>35.058228</v>
      </c>
      <c r="C1341">
        <f t="shared" si="20"/>
        <v>0.560226999999998</v>
      </c>
    </row>
    <row r="1342" spans="1:3">
      <c r="A1342">
        <v>0.003252</v>
      </c>
      <c r="B1342">
        <v>35.678094</v>
      </c>
      <c r="C1342">
        <f t="shared" si="20"/>
        <v>0.619866000000002</v>
      </c>
    </row>
    <row r="1343" spans="1:3">
      <c r="A1343">
        <v>0.004367</v>
      </c>
      <c r="B1343">
        <v>36.377123</v>
      </c>
      <c r="C1343">
        <f t="shared" si="20"/>
        <v>0.699028999999996</v>
      </c>
    </row>
    <row r="1344" spans="1:3">
      <c r="A1344">
        <v>0.005488</v>
      </c>
      <c r="B1344">
        <v>37.020217</v>
      </c>
      <c r="C1344">
        <f t="shared" si="20"/>
        <v>0.643094000000005</v>
      </c>
    </row>
    <row r="1345" spans="1:3">
      <c r="A1345">
        <v>0.006604</v>
      </c>
      <c r="B1345">
        <v>37.716131</v>
      </c>
      <c r="C1345">
        <f t="shared" si="20"/>
        <v>0.695913999999995</v>
      </c>
    </row>
    <row r="1346" spans="1:3">
      <c r="A1346">
        <v>0.007179</v>
      </c>
      <c r="B1346">
        <v>37.997371</v>
      </c>
      <c r="C1346">
        <f t="shared" si="20"/>
        <v>0.281240000000004</v>
      </c>
    </row>
    <row r="1347" spans="1:3">
      <c r="A1347">
        <v>0.007738</v>
      </c>
      <c r="B1347">
        <v>38.712198</v>
      </c>
      <c r="C1347">
        <f t="shared" ref="C1347:C1410" si="21">B1347-B1346</f>
        <v>0.714827</v>
      </c>
    </row>
    <row r="1348" spans="1:3">
      <c r="A1348">
        <v>0.008297</v>
      </c>
      <c r="B1348">
        <v>39.105099</v>
      </c>
      <c r="C1348">
        <f t="shared" si="21"/>
        <v>0.392901000000002</v>
      </c>
    </row>
    <row r="1349" spans="1:3">
      <c r="A1349">
        <v>0.008857</v>
      </c>
      <c r="B1349">
        <v>39.706421</v>
      </c>
      <c r="C1349">
        <f t="shared" si="21"/>
        <v>0.601321999999996</v>
      </c>
    </row>
    <row r="1350" spans="1:3">
      <c r="A1350">
        <v>0.009415</v>
      </c>
      <c r="B1350">
        <v>40.212395</v>
      </c>
      <c r="C1350">
        <f t="shared" si="21"/>
        <v>0.505974000000002</v>
      </c>
    </row>
    <row r="1351" spans="1:3">
      <c r="A1351">
        <v>0.009973</v>
      </c>
      <c r="B1351">
        <v>40.918137</v>
      </c>
      <c r="C1351">
        <f t="shared" si="21"/>
        <v>0.705742000000001</v>
      </c>
    </row>
    <row r="1352" spans="1:3">
      <c r="A1352">
        <v>0.010508</v>
      </c>
      <c r="B1352">
        <v>41.295258</v>
      </c>
      <c r="C1352">
        <f t="shared" si="21"/>
        <v>0.377120999999995</v>
      </c>
    </row>
    <row r="1353" spans="1:3">
      <c r="A1353">
        <v>0.011068</v>
      </c>
      <c r="B1353">
        <v>41.783534</v>
      </c>
      <c r="C1353">
        <f t="shared" si="21"/>
        <v>0.488276000000006</v>
      </c>
    </row>
    <row r="1354" spans="1:3">
      <c r="A1354">
        <v>0.011628</v>
      </c>
      <c r="B1354">
        <v>42.648618</v>
      </c>
      <c r="C1354">
        <f t="shared" si="21"/>
        <v>0.865083999999996</v>
      </c>
    </row>
    <row r="1355" spans="1:3">
      <c r="A1355">
        <v>0.012188</v>
      </c>
      <c r="B1355">
        <v>43.335942</v>
      </c>
      <c r="C1355">
        <f t="shared" si="21"/>
        <v>0.687324000000004</v>
      </c>
    </row>
    <row r="1356" spans="1:3">
      <c r="A1356">
        <v>0.012748</v>
      </c>
      <c r="B1356">
        <v>43.895476</v>
      </c>
      <c r="C1356">
        <f t="shared" si="21"/>
        <v>0.559533999999999</v>
      </c>
    </row>
    <row r="1357" spans="1:3">
      <c r="A1357">
        <v>0.013306</v>
      </c>
      <c r="B1357">
        <v>44.545647</v>
      </c>
      <c r="C1357">
        <f t="shared" si="21"/>
        <v>0.650171</v>
      </c>
    </row>
    <row r="1358" spans="1:3">
      <c r="A1358">
        <v>0.013348</v>
      </c>
      <c r="B1358">
        <v>43.756658</v>
      </c>
      <c r="C1358">
        <f t="shared" si="21"/>
        <v>-0.788989000000001</v>
      </c>
    </row>
    <row r="1359" spans="1:3">
      <c r="A1359">
        <v>0.013347</v>
      </c>
      <c r="B1359">
        <v>43.723194</v>
      </c>
      <c r="C1359">
        <f t="shared" si="21"/>
        <v>-0.0334640000000022</v>
      </c>
    </row>
    <row r="1360" spans="1:3">
      <c r="A1360">
        <v>0.013345</v>
      </c>
      <c r="B1360">
        <v>43.693419</v>
      </c>
      <c r="C1360">
        <f t="shared" si="21"/>
        <v>-0.0297750000000008</v>
      </c>
    </row>
    <row r="1361" spans="1:3">
      <c r="A1361">
        <v>0.013344</v>
      </c>
      <c r="B1361">
        <v>43.674807</v>
      </c>
      <c r="C1361">
        <f t="shared" si="21"/>
        <v>-0.0186119999999974</v>
      </c>
    </row>
    <row r="1362" spans="1:3">
      <c r="A1362">
        <v>0.013343</v>
      </c>
      <c r="B1362">
        <v>43.642088</v>
      </c>
      <c r="C1362">
        <f t="shared" si="21"/>
        <v>-0.0327190000000002</v>
      </c>
    </row>
    <row r="1363" spans="1:3">
      <c r="A1363">
        <v>0.01373</v>
      </c>
      <c r="B1363">
        <v>44.646744</v>
      </c>
      <c r="C1363">
        <f t="shared" si="21"/>
        <v>1.004656</v>
      </c>
    </row>
    <row r="1364" spans="1:3">
      <c r="A1364">
        <v>0.014289</v>
      </c>
      <c r="B1364">
        <v>45.567263</v>
      </c>
      <c r="C1364">
        <f t="shared" si="21"/>
        <v>0.920518999999999</v>
      </c>
    </row>
    <row r="1365" spans="1:3">
      <c r="A1365">
        <v>0.014849</v>
      </c>
      <c r="B1365">
        <v>46.348382</v>
      </c>
      <c r="C1365">
        <f t="shared" si="21"/>
        <v>0.781119000000004</v>
      </c>
    </row>
    <row r="1366" spans="1:3">
      <c r="A1366">
        <v>0.015407</v>
      </c>
      <c r="B1366">
        <v>47.098682</v>
      </c>
      <c r="C1366">
        <f t="shared" si="21"/>
        <v>0.750299999999996</v>
      </c>
    </row>
    <row r="1367" spans="1:3">
      <c r="A1367">
        <v>0.015965</v>
      </c>
      <c r="B1367">
        <v>47.808307</v>
      </c>
      <c r="C1367">
        <f t="shared" si="21"/>
        <v>0.709625000000003</v>
      </c>
    </row>
    <row r="1368" spans="1:3">
      <c r="A1368">
        <v>0.016522</v>
      </c>
      <c r="B1368">
        <v>48.08505</v>
      </c>
      <c r="C1368">
        <f t="shared" si="21"/>
        <v>0.276743000000003</v>
      </c>
    </row>
    <row r="1369" spans="1:3">
      <c r="A1369">
        <v>0.017168</v>
      </c>
      <c r="B1369">
        <v>48.757352</v>
      </c>
      <c r="C1369">
        <f t="shared" si="21"/>
        <v>0.672301999999995</v>
      </c>
    </row>
    <row r="1370" spans="1:3">
      <c r="A1370">
        <v>0.017728</v>
      </c>
      <c r="B1370">
        <v>50.005482</v>
      </c>
      <c r="C1370">
        <f t="shared" si="21"/>
        <v>1.24813</v>
      </c>
    </row>
    <row r="1371" spans="1:3">
      <c r="A1371">
        <v>0.018288</v>
      </c>
      <c r="B1371">
        <v>51.063454</v>
      </c>
      <c r="C1371">
        <f t="shared" si="21"/>
        <v>1.057972</v>
      </c>
    </row>
    <row r="1372" spans="1:3">
      <c r="A1372">
        <v>0.018849</v>
      </c>
      <c r="B1372">
        <v>51.922446</v>
      </c>
      <c r="C1372">
        <f t="shared" si="21"/>
        <v>0.858992000000001</v>
      </c>
    </row>
    <row r="1373" spans="1:3">
      <c r="A1373">
        <v>0.019409</v>
      </c>
      <c r="B1373">
        <v>53.184867</v>
      </c>
      <c r="C1373">
        <f t="shared" si="21"/>
        <v>1.262421</v>
      </c>
    </row>
    <row r="1374" spans="1:3">
      <c r="A1374">
        <v>0.019967</v>
      </c>
      <c r="B1374">
        <v>54.258359</v>
      </c>
      <c r="C1374">
        <f t="shared" si="21"/>
        <v>1.073492</v>
      </c>
    </row>
    <row r="1375" spans="1:3">
      <c r="A1375">
        <v>0.020507</v>
      </c>
      <c r="B1375">
        <v>55.149642</v>
      </c>
      <c r="C1375">
        <f t="shared" si="21"/>
        <v>0.891283000000001</v>
      </c>
    </row>
    <row r="1376" spans="1:3">
      <c r="A1376">
        <v>0.021067</v>
      </c>
      <c r="B1376">
        <v>56.563081</v>
      </c>
      <c r="C1376">
        <f t="shared" si="21"/>
        <v>1.413439</v>
      </c>
    </row>
    <row r="1377" spans="1:3">
      <c r="A1377">
        <v>0.021627</v>
      </c>
      <c r="B1377">
        <v>57.940399</v>
      </c>
      <c r="C1377">
        <f t="shared" si="21"/>
        <v>1.377318</v>
      </c>
    </row>
    <row r="1378" spans="1:3">
      <c r="A1378">
        <v>0.022186</v>
      </c>
      <c r="B1378">
        <v>59.417367</v>
      </c>
      <c r="C1378">
        <f t="shared" si="21"/>
        <v>1.476968</v>
      </c>
    </row>
    <row r="1379" spans="1:3">
      <c r="A1379">
        <v>0.022746</v>
      </c>
      <c r="B1379">
        <v>60.18949</v>
      </c>
      <c r="C1379">
        <f t="shared" si="21"/>
        <v>0.772123000000001</v>
      </c>
    </row>
    <row r="1380" spans="1:3">
      <c r="A1380">
        <v>0.023304</v>
      </c>
      <c r="B1380">
        <v>61.989719</v>
      </c>
      <c r="C1380">
        <f t="shared" si="21"/>
        <v>1.800229</v>
      </c>
    </row>
    <row r="1381" spans="1:3">
      <c r="A1381">
        <v>0.023842</v>
      </c>
      <c r="B1381">
        <v>63.249682</v>
      </c>
      <c r="C1381">
        <f t="shared" si="21"/>
        <v>1.259963</v>
      </c>
    </row>
    <row r="1382" spans="1:3">
      <c r="A1382">
        <v>0.024402</v>
      </c>
      <c r="B1382">
        <v>65.361806</v>
      </c>
      <c r="C1382">
        <f t="shared" si="21"/>
        <v>2.112124</v>
      </c>
    </row>
    <row r="1383" spans="1:3">
      <c r="A1383">
        <v>0.024961</v>
      </c>
      <c r="B1383">
        <v>67.210309</v>
      </c>
      <c r="C1383">
        <f t="shared" si="21"/>
        <v>1.84850299999999</v>
      </c>
    </row>
    <row r="1384" spans="1:3">
      <c r="A1384">
        <v>0.025518</v>
      </c>
      <c r="B1384">
        <v>69.155656</v>
      </c>
      <c r="C1384">
        <f t="shared" si="21"/>
        <v>1.945347</v>
      </c>
    </row>
    <row r="1385" spans="1:3">
      <c r="A1385">
        <v>0.026077</v>
      </c>
      <c r="B1385">
        <v>70.923514</v>
      </c>
      <c r="C1385">
        <f t="shared" si="21"/>
        <v>1.767858</v>
      </c>
    </row>
    <row r="1386" spans="1:3">
      <c r="A1386">
        <v>0.026634</v>
      </c>
      <c r="B1386">
        <v>72.007534</v>
      </c>
      <c r="C1386">
        <f t="shared" si="21"/>
        <v>1.08402000000001</v>
      </c>
    </row>
    <row r="1387" spans="1:3">
      <c r="A1387">
        <v>0.027175</v>
      </c>
      <c r="B1387">
        <v>73.575805</v>
      </c>
      <c r="C1387">
        <f t="shared" si="21"/>
        <v>1.568271</v>
      </c>
    </row>
    <row r="1388" spans="1:3">
      <c r="A1388">
        <v>0.027736</v>
      </c>
      <c r="B1388">
        <v>75.946577</v>
      </c>
      <c r="C1388">
        <f t="shared" si="21"/>
        <v>2.370772</v>
      </c>
    </row>
    <row r="1389" spans="1:3">
      <c r="A1389">
        <v>0.028295</v>
      </c>
      <c r="B1389">
        <v>77.744398</v>
      </c>
      <c r="C1389">
        <f t="shared" si="21"/>
        <v>1.797821</v>
      </c>
    </row>
    <row r="1390" spans="1:3">
      <c r="A1390">
        <v>0.028855</v>
      </c>
      <c r="B1390">
        <v>79.681777</v>
      </c>
      <c r="C1390">
        <f t="shared" si="21"/>
        <v>1.93737899999999</v>
      </c>
    </row>
    <row r="1391" spans="1:3">
      <c r="A1391">
        <v>0.029413</v>
      </c>
      <c r="B1391">
        <v>81.735182</v>
      </c>
      <c r="C1391">
        <f t="shared" si="21"/>
        <v>2.053405</v>
      </c>
    </row>
    <row r="1392" spans="1:3">
      <c r="A1392">
        <v>0.029972</v>
      </c>
      <c r="B1392">
        <v>82.869763</v>
      </c>
      <c r="C1392">
        <f t="shared" si="21"/>
        <v>1.13458100000001</v>
      </c>
    </row>
    <row r="1393" spans="1:3">
      <c r="A1393">
        <v>0.030505</v>
      </c>
      <c r="B1393">
        <v>84.436663</v>
      </c>
      <c r="C1393">
        <f t="shared" si="21"/>
        <v>1.56689999999999</v>
      </c>
    </row>
    <row r="1394" spans="1:3">
      <c r="A1394">
        <v>0.031065</v>
      </c>
      <c r="B1394">
        <v>86.647875</v>
      </c>
      <c r="C1394">
        <f t="shared" si="21"/>
        <v>2.211212</v>
      </c>
    </row>
    <row r="1395" spans="1:3">
      <c r="A1395">
        <v>0.031625</v>
      </c>
      <c r="B1395">
        <v>88.685906</v>
      </c>
      <c r="C1395">
        <f t="shared" si="21"/>
        <v>2.038031</v>
      </c>
    </row>
    <row r="1396" spans="1:3">
      <c r="A1396">
        <v>0.032185</v>
      </c>
      <c r="B1396">
        <v>90.799315</v>
      </c>
      <c r="C1396">
        <f t="shared" si="21"/>
        <v>2.113409</v>
      </c>
    </row>
    <row r="1397" spans="1:3">
      <c r="A1397">
        <v>0.032746</v>
      </c>
      <c r="B1397">
        <v>91.943535</v>
      </c>
      <c r="C1397">
        <f t="shared" si="21"/>
        <v>1.14421999999999</v>
      </c>
    </row>
    <row r="1398" spans="1:3">
      <c r="A1398">
        <v>0.033303</v>
      </c>
      <c r="B1398">
        <v>94.238445</v>
      </c>
      <c r="C1398">
        <f t="shared" si="21"/>
        <v>2.29491</v>
      </c>
    </row>
    <row r="1399" spans="1:3">
      <c r="A1399">
        <v>0.033839</v>
      </c>
      <c r="B1399">
        <v>95.629909</v>
      </c>
      <c r="C1399">
        <f t="shared" si="21"/>
        <v>1.391464</v>
      </c>
    </row>
    <row r="1400" spans="1:3">
      <c r="A1400">
        <v>0.034397</v>
      </c>
      <c r="B1400">
        <v>98.107955</v>
      </c>
      <c r="C1400">
        <f t="shared" si="21"/>
        <v>2.47804600000001</v>
      </c>
    </row>
    <row r="1401" spans="1:3">
      <c r="A1401">
        <v>0.034958</v>
      </c>
      <c r="B1401">
        <v>100.079308</v>
      </c>
      <c r="C1401">
        <f t="shared" si="21"/>
        <v>1.97135299999999</v>
      </c>
    </row>
    <row r="1402" spans="1:3">
      <c r="A1402">
        <v>0.035516</v>
      </c>
      <c r="B1402">
        <v>102.061791</v>
      </c>
      <c r="C1402">
        <f t="shared" si="21"/>
        <v>1.982483</v>
      </c>
    </row>
    <row r="1403" spans="1:3">
      <c r="A1403">
        <v>0.036075</v>
      </c>
      <c r="B1403">
        <v>103.848183</v>
      </c>
      <c r="C1403">
        <f t="shared" si="21"/>
        <v>1.78639200000001</v>
      </c>
    </row>
    <row r="1404" spans="1:3">
      <c r="A1404">
        <v>0.036633</v>
      </c>
      <c r="B1404">
        <v>105.105689</v>
      </c>
      <c r="C1404">
        <f t="shared" si="21"/>
        <v>1.25750599999999</v>
      </c>
    </row>
    <row r="1405" spans="1:3">
      <c r="A1405">
        <v>0.037172</v>
      </c>
      <c r="B1405">
        <v>106.48918</v>
      </c>
      <c r="C1405">
        <f t="shared" si="21"/>
        <v>1.38349100000001</v>
      </c>
    </row>
    <row r="1406" spans="1:3">
      <c r="A1406">
        <v>0.037734</v>
      </c>
      <c r="B1406">
        <v>108.567945</v>
      </c>
      <c r="C1406">
        <f t="shared" si="21"/>
        <v>2.07876499999999</v>
      </c>
    </row>
    <row r="1407" spans="1:3">
      <c r="A1407">
        <v>0.038291</v>
      </c>
      <c r="B1407">
        <v>110.218535</v>
      </c>
      <c r="C1407">
        <f t="shared" si="21"/>
        <v>1.65059000000001</v>
      </c>
    </row>
    <row r="1408" spans="1:3">
      <c r="A1408">
        <v>0.038852</v>
      </c>
      <c r="B1408">
        <v>111.867018</v>
      </c>
      <c r="C1408">
        <f t="shared" si="21"/>
        <v>1.648483</v>
      </c>
    </row>
    <row r="1409" spans="1:3">
      <c r="A1409">
        <v>0.03941</v>
      </c>
      <c r="B1409">
        <v>113.206586</v>
      </c>
      <c r="C1409">
        <f t="shared" si="21"/>
        <v>1.339568</v>
      </c>
    </row>
    <row r="1410" spans="1:3">
      <c r="A1410">
        <v>0.039968</v>
      </c>
      <c r="B1410">
        <v>114.706644</v>
      </c>
      <c r="C1410">
        <f t="shared" si="21"/>
        <v>1.500058</v>
      </c>
    </row>
    <row r="1411" spans="1:3">
      <c r="A1411">
        <v>0.036805</v>
      </c>
      <c r="B1411">
        <v>86.123501</v>
      </c>
      <c r="C1411">
        <f t="shared" ref="C1411:C1474" si="22">B1411-B1410</f>
        <v>-28.583143</v>
      </c>
    </row>
    <row r="1412" spans="1:3">
      <c r="A1412">
        <v>0.035128</v>
      </c>
      <c r="B1412">
        <v>74.710178</v>
      </c>
      <c r="C1412">
        <f t="shared" si="22"/>
        <v>-11.413323</v>
      </c>
    </row>
    <row r="1413" spans="1:3">
      <c r="A1413">
        <v>0.033449</v>
      </c>
      <c r="B1413">
        <v>64.244396</v>
      </c>
      <c r="C1413">
        <f t="shared" si="22"/>
        <v>-10.465782</v>
      </c>
    </row>
    <row r="1414" spans="1:3">
      <c r="A1414">
        <v>0.031768</v>
      </c>
      <c r="B1414">
        <v>54.164937</v>
      </c>
      <c r="C1414">
        <f t="shared" si="22"/>
        <v>-10.079459</v>
      </c>
    </row>
    <row r="1415" spans="1:3">
      <c r="A1415">
        <v>0.030095</v>
      </c>
      <c r="B1415">
        <v>44.684894</v>
      </c>
      <c r="C1415">
        <f t="shared" si="22"/>
        <v>-9.480043</v>
      </c>
    </row>
    <row r="1416" spans="1:3">
      <c r="A1416">
        <v>0.028464</v>
      </c>
      <c r="B1416">
        <v>36.299944</v>
      </c>
      <c r="C1416">
        <f t="shared" si="22"/>
        <v>-8.38495</v>
      </c>
    </row>
    <row r="1417" spans="1:3">
      <c r="A1417">
        <v>0.026785</v>
      </c>
      <c r="B1417">
        <v>28.214692</v>
      </c>
      <c r="C1417">
        <f t="shared" si="22"/>
        <v>-8.085252</v>
      </c>
    </row>
    <row r="1418" spans="1:3">
      <c r="A1418">
        <v>0.025108</v>
      </c>
      <c r="B1418">
        <v>21.081657</v>
      </c>
      <c r="C1418">
        <f t="shared" si="22"/>
        <v>-7.133035</v>
      </c>
    </row>
    <row r="1419" spans="1:3">
      <c r="A1419">
        <v>0.023433</v>
      </c>
      <c r="B1419">
        <v>14.651109</v>
      </c>
      <c r="C1419">
        <f t="shared" si="22"/>
        <v>-6.430548</v>
      </c>
    </row>
    <row r="1420" spans="1:3">
      <c r="A1420">
        <v>0.021756</v>
      </c>
      <c r="B1420">
        <v>8.765668</v>
      </c>
      <c r="C1420">
        <f t="shared" si="22"/>
        <v>-5.885441</v>
      </c>
    </row>
    <row r="1421" spans="1:3">
      <c r="A1421">
        <v>0.020082</v>
      </c>
      <c r="B1421">
        <v>3.671886</v>
      </c>
      <c r="C1421">
        <f t="shared" si="22"/>
        <v>-5.093782</v>
      </c>
    </row>
    <row r="1422" spans="1:3">
      <c r="A1422">
        <v>0.018469</v>
      </c>
      <c r="B1422">
        <v>-0.600584</v>
      </c>
      <c r="C1422">
        <f t="shared" si="22"/>
        <v>-4.27247</v>
      </c>
    </row>
    <row r="1423" spans="1:3">
      <c r="A1423">
        <v>0.016788</v>
      </c>
      <c r="B1423">
        <v>-5.162953</v>
      </c>
      <c r="C1423">
        <f t="shared" si="22"/>
        <v>-4.562369</v>
      </c>
    </row>
    <row r="1424" spans="1:3">
      <c r="A1424">
        <v>0.015111</v>
      </c>
      <c r="B1424">
        <v>-9.023339</v>
      </c>
      <c r="C1424">
        <f t="shared" si="22"/>
        <v>-3.860386</v>
      </c>
    </row>
    <row r="1425" spans="1:3">
      <c r="A1425">
        <v>0.013435</v>
      </c>
      <c r="B1425">
        <v>-11.592087</v>
      </c>
      <c r="C1425">
        <f t="shared" si="22"/>
        <v>-2.568748</v>
      </c>
    </row>
    <row r="1426" spans="1:3">
      <c r="A1426">
        <v>0.011759</v>
      </c>
      <c r="B1426">
        <v>-12.708971</v>
      </c>
      <c r="C1426">
        <f t="shared" si="22"/>
        <v>-1.116884</v>
      </c>
    </row>
    <row r="1427" spans="1:3">
      <c r="A1427">
        <v>0.010085</v>
      </c>
      <c r="B1427">
        <v>-13.550484</v>
      </c>
      <c r="C1427">
        <f t="shared" si="22"/>
        <v>-0.841513000000001</v>
      </c>
    </row>
    <row r="1428" spans="1:3">
      <c r="A1428">
        <v>0.008454</v>
      </c>
      <c r="B1428">
        <v>-14.506687</v>
      </c>
      <c r="C1428">
        <f t="shared" si="22"/>
        <v>-0.956202999999999</v>
      </c>
    </row>
    <row r="1429" spans="1:3">
      <c r="A1429">
        <v>0.006778</v>
      </c>
      <c r="B1429">
        <v>-15.46125</v>
      </c>
      <c r="C1429">
        <f t="shared" si="22"/>
        <v>-0.954563</v>
      </c>
    </row>
    <row r="1430" spans="1:3">
      <c r="A1430">
        <v>0.0051</v>
      </c>
      <c r="B1430">
        <v>-16.572388</v>
      </c>
      <c r="C1430">
        <f t="shared" si="22"/>
        <v>-1.111138</v>
      </c>
    </row>
    <row r="1431" spans="1:3">
      <c r="A1431">
        <v>0.003427</v>
      </c>
      <c r="B1431">
        <v>-17.693298</v>
      </c>
      <c r="C1431">
        <f t="shared" si="22"/>
        <v>-1.12091</v>
      </c>
    </row>
    <row r="1432" spans="1:3">
      <c r="A1432">
        <v>0.001749</v>
      </c>
      <c r="B1432">
        <v>-19.022023</v>
      </c>
      <c r="C1432">
        <f t="shared" si="22"/>
        <v>-1.328725</v>
      </c>
    </row>
    <row r="1433" spans="1:3">
      <c r="A1433">
        <v>7.6e-5</v>
      </c>
      <c r="B1433">
        <v>-20.027299</v>
      </c>
      <c r="C1433">
        <f t="shared" si="22"/>
        <v>-1.005276</v>
      </c>
    </row>
    <row r="1434" spans="1:3">
      <c r="A1434">
        <v>-0.001018</v>
      </c>
      <c r="B1434">
        <v>-20.802226</v>
      </c>
      <c r="C1434">
        <f t="shared" si="22"/>
        <v>-0.774927000000002</v>
      </c>
    </row>
    <row r="1435" spans="1:3">
      <c r="A1435">
        <v>-0.002139</v>
      </c>
      <c r="B1435">
        <v>-21.729996</v>
      </c>
      <c r="C1435">
        <f t="shared" si="22"/>
        <v>-0.927769999999999</v>
      </c>
    </row>
    <row r="1436" spans="1:3">
      <c r="A1436">
        <v>-0.003259</v>
      </c>
      <c r="B1436">
        <v>-22.246205</v>
      </c>
      <c r="C1436">
        <f t="shared" si="22"/>
        <v>-0.516209</v>
      </c>
    </row>
    <row r="1437" spans="1:3">
      <c r="A1437">
        <v>-0.004375</v>
      </c>
      <c r="B1437">
        <v>-23.406317</v>
      </c>
      <c r="C1437">
        <f t="shared" si="22"/>
        <v>-1.160112</v>
      </c>
    </row>
    <row r="1438" spans="1:3">
      <c r="A1438">
        <v>-0.005492</v>
      </c>
      <c r="B1438">
        <v>-24.371983</v>
      </c>
      <c r="C1438">
        <f t="shared" si="22"/>
        <v>-0.965665999999999</v>
      </c>
    </row>
    <row r="1439" spans="1:3">
      <c r="A1439">
        <v>-0.006609</v>
      </c>
      <c r="B1439">
        <v>-25.367019</v>
      </c>
      <c r="C1439">
        <f t="shared" si="22"/>
        <v>-0.995035999999999</v>
      </c>
    </row>
    <row r="1440" spans="1:3">
      <c r="A1440">
        <v>-0.007188</v>
      </c>
      <c r="B1440">
        <v>-25.208001</v>
      </c>
      <c r="C1440">
        <f t="shared" si="22"/>
        <v>0.159018</v>
      </c>
    </row>
    <row r="1441" spans="1:3">
      <c r="A1441">
        <v>-0.007747</v>
      </c>
      <c r="B1441">
        <v>-25.785066</v>
      </c>
      <c r="C1441">
        <f t="shared" si="22"/>
        <v>-0.577065000000001</v>
      </c>
    </row>
    <row r="1442" spans="1:3">
      <c r="A1442">
        <v>-0.008306</v>
      </c>
      <c r="B1442">
        <v>-26.166811</v>
      </c>
      <c r="C1442">
        <f t="shared" si="22"/>
        <v>-0.381744999999999</v>
      </c>
    </row>
    <row r="1443" spans="1:3">
      <c r="A1443">
        <v>-0.008864</v>
      </c>
      <c r="B1443">
        <v>-27.048605</v>
      </c>
      <c r="C1443">
        <f t="shared" si="22"/>
        <v>-0.881793999999999</v>
      </c>
    </row>
    <row r="1444" spans="1:3">
      <c r="A1444">
        <v>-0.009421</v>
      </c>
      <c r="B1444">
        <v>-27.594671</v>
      </c>
      <c r="C1444">
        <f t="shared" si="22"/>
        <v>-0.546066000000003</v>
      </c>
    </row>
    <row r="1445" spans="1:3">
      <c r="A1445">
        <v>-0.009979</v>
      </c>
      <c r="B1445">
        <v>-28.123906</v>
      </c>
      <c r="C1445">
        <f t="shared" si="22"/>
        <v>-0.529235</v>
      </c>
    </row>
    <row r="1446" spans="1:3">
      <c r="A1446">
        <v>-0.01052</v>
      </c>
      <c r="B1446">
        <v>-28.341652</v>
      </c>
      <c r="C1446">
        <f t="shared" si="22"/>
        <v>-0.217745999999998</v>
      </c>
    </row>
    <row r="1447" spans="1:3">
      <c r="A1447">
        <v>-0.011079</v>
      </c>
      <c r="B1447">
        <v>-28.985269</v>
      </c>
      <c r="C1447">
        <f t="shared" si="22"/>
        <v>-0.643616999999999</v>
      </c>
    </row>
    <row r="1448" spans="1:3">
      <c r="A1448">
        <v>-0.011638</v>
      </c>
      <c r="B1448">
        <v>-29.430686</v>
      </c>
      <c r="C1448">
        <f t="shared" si="22"/>
        <v>-0.445417000000003</v>
      </c>
    </row>
    <row r="1449" spans="1:3">
      <c r="A1449">
        <v>-0.012195</v>
      </c>
      <c r="B1449">
        <v>-29.829844</v>
      </c>
      <c r="C1449">
        <f t="shared" si="22"/>
        <v>-0.399158</v>
      </c>
    </row>
    <row r="1450" spans="1:3">
      <c r="A1450">
        <v>-0.012755</v>
      </c>
      <c r="B1450">
        <v>-30.471506</v>
      </c>
      <c r="C1450">
        <f t="shared" si="22"/>
        <v>-0.641662</v>
      </c>
    </row>
    <row r="1451" spans="1:3">
      <c r="A1451">
        <v>-0.013312</v>
      </c>
      <c r="B1451">
        <v>-30.947975</v>
      </c>
      <c r="C1451">
        <f t="shared" si="22"/>
        <v>-0.476468999999998</v>
      </c>
    </row>
    <row r="1452" spans="1:3">
      <c r="A1452">
        <v>-0.013849</v>
      </c>
      <c r="B1452">
        <v>-31.347298</v>
      </c>
      <c r="C1452">
        <f t="shared" si="22"/>
        <v>-0.399322999999999</v>
      </c>
    </row>
    <row r="1453" spans="1:3">
      <c r="A1453">
        <v>-0.014408</v>
      </c>
      <c r="B1453">
        <v>-32.447067</v>
      </c>
      <c r="C1453">
        <f t="shared" si="22"/>
        <v>-1.099769</v>
      </c>
    </row>
    <row r="1454" spans="1:3">
      <c r="A1454">
        <v>-0.014966</v>
      </c>
      <c r="B1454">
        <v>-33.171846</v>
      </c>
      <c r="C1454">
        <f t="shared" si="22"/>
        <v>-0.724779000000005</v>
      </c>
    </row>
    <row r="1455" spans="1:3">
      <c r="A1455">
        <v>-0.015524</v>
      </c>
      <c r="B1455">
        <v>-34.144129</v>
      </c>
      <c r="C1455">
        <f t="shared" si="22"/>
        <v>-0.972282999999997</v>
      </c>
    </row>
    <row r="1456" spans="1:3">
      <c r="A1456">
        <v>-0.016082</v>
      </c>
      <c r="B1456">
        <v>-35.189629</v>
      </c>
      <c r="C1456">
        <f t="shared" si="22"/>
        <v>-1.0455</v>
      </c>
    </row>
    <row r="1457" spans="1:3">
      <c r="A1457">
        <v>-0.016639</v>
      </c>
      <c r="B1457">
        <v>-36.118548</v>
      </c>
      <c r="C1457">
        <f t="shared" si="22"/>
        <v>-0.928919</v>
      </c>
    </row>
    <row r="1458" spans="1:3">
      <c r="A1458">
        <v>-0.017183</v>
      </c>
      <c r="B1458">
        <v>-36.322726</v>
      </c>
      <c r="C1458">
        <f t="shared" si="22"/>
        <v>-0.204178000000006</v>
      </c>
    </row>
    <row r="1459" spans="1:3">
      <c r="A1459">
        <v>-0.017742</v>
      </c>
      <c r="B1459">
        <v>-37.483259</v>
      </c>
      <c r="C1459">
        <f t="shared" si="22"/>
        <v>-1.16053299999999</v>
      </c>
    </row>
    <row r="1460" spans="1:3">
      <c r="A1460">
        <v>-0.018301</v>
      </c>
      <c r="B1460">
        <v>-38.599468</v>
      </c>
      <c r="C1460">
        <f t="shared" si="22"/>
        <v>-1.116209</v>
      </c>
    </row>
    <row r="1461" spans="1:3">
      <c r="A1461">
        <v>-0.01886</v>
      </c>
      <c r="B1461">
        <v>-39.657296</v>
      </c>
      <c r="C1461">
        <f t="shared" si="22"/>
        <v>-1.057828</v>
      </c>
    </row>
    <row r="1462" spans="1:3">
      <c r="A1462">
        <v>-0.019418</v>
      </c>
      <c r="B1462">
        <v>-40.707</v>
      </c>
      <c r="C1462">
        <f t="shared" si="22"/>
        <v>-1.049704</v>
      </c>
    </row>
    <row r="1463" spans="1:3">
      <c r="A1463">
        <v>-0.019976</v>
      </c>
      <c r="B1463">
        <v>-41.838253</v>
      </c>
      <c r="C1463">
        <f t="shared" si="22"/>
        <v>-1.131253</v>
      </c>
    </row>
    <row r="1464" spans="1:3">
      <c r="A1464">
        <v>-0.020516</v>
      </c>
      <c r="B1464">
        <v>-42.091272</v>
      </c>
      <c r="C1464">
        <f t="shared" si="22"/>
        <v>-0.253018999999995</v>
      </c>
    </row>
    <row r="1465" spans="1:3">
      <c r="A1465">
        <v>-0.021074</v>
      </c>
      <c r="B1465">
        <v>-44.156815</v>
      </c>
      <c r="C1465">
        <f t="shared" si="22"/>
        <v>-2.06554300000001</v>
      </c>
    </row>
    <row r="1466" spans="1:3">
      <c r="A1466">
        <v>-0.021633</v>
      </c>
      <c r="B1466">
        <v>-45.657135</v>
      </c>
      <c r="C1466">
        <f t="shared" si="22"/>
        <v>-1.50031999999999</v>
      </c>
    </row>
    <row r="1467" spans="1:3">
      <c r="A1467">
        <v>-0.022192</v>
      </c>
      <c r="B1467">
        <v>-46.717805</v>
      </c>
      <c r="C1467">
        <f t="shared" si="22"/>
        <v>-1.06067</v>
      </c>
    </row>
    <row r="1468" spans="1:3">
      <c r="A1468">
        <v>-0.02275</v>
      </c>
      <c r="B1468">
        <v>-48.353296</v>
      </c>
      <c r="C1468">
        <f t="shared" si="22"/>
        <v>-1.635491</v>
      </c>
    </row>
    <row r="1469" spans="1:3">
      <c r="A1469">
        <v>-0.023309</v>
      </c>
      <c r="B1469">
        <v>-50.13173</v>
      </c>
      <c r="C1469">
        <f t="shared" si="22"/>
        <v>-1.778434</v>
      </c>
    </row>
    <row r="1470" spans="1:3">
      <c r="A1470">
        <v>-0.02385</v>
      </c>
      <c r="B1470">
        <v>-51.661015</v>
      </c>
      <c r="C1470">
        <f t="shared" si="22"/>
        <v>-1.529285</v>
      </c>
    </row>
    <row r="1471" spans="1:3">
      <c r="A1471">
        <v>-0.024409</v>
      </c>
      <c r="B1471">
        <v>-53.606894</v>
      </c>
      <c r="C1471">
        <f t="shared" si="22"/>
        <v>-1.945879</v>
      </c>
    </row>
    <row r="1472" spans="1:3">
      <c r="A1472">
        <v>-0.024967</v>
      </c>
      <c r="B1472">
        <v>-55.304322</v>
      </c>
      <c r="C1472">
        <f t="shared" si="22"/>
        <v>-1.697428</v>
      </c>
    </row>
    <row r="1473" spans="1:3">
      <c r="A1473">
        <v>-0.025524</v>
      </c>
      <c r="B1473">
        <v>-56.518923</v>
      </c>
      <c r="C1473">
        <f t="shared" si="22"/>
        <v>-1.214601</v>
      </c>
    </row>
    <row r="1474" spans="1:3">
      <c r="A1474">
        <v>-0.026082</v>
      </c>
      <c r="B1474">
        <v>-58.608613</v>
      </c>
      <c r="C1474">
        <f t="shared" si="22"/>
        <v>-2.08969</v>
      </c>
    </row>
    <row r="1475" spans="1:3">
      <c r="A1475">
        <v>-0.026639</v>
      </c>
      <c r="B1475">
        <v>-60.399663</v>
      </c>
      <c r="C1475">
        <f t="shared" ref="C1475:C1538" si="23">B1475-B1474</f>
        <v>-1.79105</v>
      </c>
    </row>
    <row r="1476" spans="1:3">
      <c r="A1476">
        <v>-0.027181</v>
      </c>
      <c r="B1476">
        <v>-62.059376</v>
      </c>
      <c r="C1476">
        <f t="shared" si="23"/>
        <v>-1.659713</v>
      </c>
    </row>
    <row r="1477" spans="1:3">
      <c r="A1477">
        <v>-0.02774</v>
      </c>
      <c r="B1477">
        <v>-64.108954</v>
      </c>
      <c r="C1477">
        <f t="shared" si="23"/>
        <v>-2.049578</v>
      </c>
    </row>
    <row r="1478" spans="1:3">
      <c r="A1478">
        <v>-0.028299</v>
      </c>
      <c r="B1478">
        <v>-66.260836</v>
      </c>
      <c r="C1478">
        <f t="shared" si="23"/>
        <v>-2.151882</v>
      </c>
    </row>
    <row r="1479" spans="1:3">
      <c r="A1479">
        <v>-0.028858</v>
      </c>
      <c r="B1479">
        <v>-67.585437</v>
      </c>
      <c r="C1479">
        <f t="shared" si="23"/>
        <v>-1.324601</v>
      </c>
    </row>
    <row r="1480" spans="1:3">
      <c r="A1480">
        <v>-0.029416</v>
      </c>
      <c r="B1480">
        <v>-69.596796</v>
      </c>
      <c r="C1480">
        <f t="shared" si="23"/>
        <v>-2.011359</v>
      </c>
    </row>
    <row r="1481" spans="1:3">
      <c r="A1481">
        <v>-0.029975</v>
      </c>
      <c r="B1481">
        <v>-71.520175</v>
      </c>
      <c r="C1481">
        <f t="shared" si="23"/>
        <v>-1.923379</v>
      </c>
    </row>
    <row r="1482" spans="1:3">
      <c r="A1482">
        <v>-0.030515</v>
      </c>
      <c r="B1482">
        <v>-73.03255</v>
      </c>
      <c r="C1482">
        <f t="shared" si="23"/>
        <v>-1.51237500000001</v>
      </c>
    </row>
    <row r="1483" spans="1:3">
      <c r="A1483">
        <v>-0.031074</v>
      </c>
      <c r="B1483">
        <v>-75.284983</v>
      </c>
      <c r="C1483">
        <f t="shared" si="23"/>
        <v>-2.252433</v>
      </c>
    </row>
    <row r="1484" spans="1:3">
      <c r="A1484">
        <v>-0.031636</v>
      </c>
      <c r="B1484">
        <v>-75.738535</v>
      </c>
      <c r="C1484">
        <f t="shared" si="23"/>
        <v>-0.453552000000002</v>
      </c>
    </row>
    <row r="1485" spans="1:3">
      <c r="A1485">
        <v>-0.032192</v>
      </c>
      <c r="B1485">
        <v>-78.455262</v>
      </c>
      <c r="C1485">
        <f t="shared" si="23"/>
        <v>-2.71672700000001</v>
      </c>
    </row>
    <row r="1486" spans="1:3">
      <c r="A1486">
        <v>-0.032753</v>
      </c>
      <c r="B1486">
        <v>-79.745822</v>
      </c>
      <c r="C1486">
        <f t="shared" si="23"/>
        <v>-1.29056</v>
      </c>
    </row>
    <row r="1487" spans="1:3">
      <c r="A1487">
        <v>-0.033309</v>
      </c>
      <c r="B1487">
        <v>-81.524039</v>
      </c>
      <c r="C1487">
        <f t="shared" si="23"/>
        <v>-1.778217</v>
      </c>
    </row>
    <row r="1488" spans="1:3">
      <c r="A1488">
        <v>-0.033852</v>
      </c>
      <c r="B1488">
        <v>-82.550914</v>
      </c>
      <c r="C1488">
        <f t="shared" si="23"/>
        <v>-1.026875</v>
      </c>
    </row>
    <row r="1489" spans="1:3">
      <c r="A1489">
        <v>-0.03441</v>
      </c>
      <c r="B1489">
        <v>-83.860963</v>
      </c>
      <c r="C1489">
        <f t="shared" si="23"/>
        <v>-1.31004899999999</v>
      </c>
    </row>
    <row r="1490" spans="1:3">
      <c r="A1490">
        <v>-0.034968</v>
      </c>
      <c r="B1490">
        <v>-85.004514</v>
      </c>
      <c r="C1490">
        <f t="shared" si="23"/>
        <v>-1.143551</v>
      </c>
    </row>
    <row r="1491" spans="1:3">
      <c r="A1491">
        <v>-0.035526</v>
      </c>
      <c r="B1491">
        <v>-86.608686</v>
      </c>
      <c r="C1491">
        <f t="shared" si="23"/>
        <v>-1.60417200000001</v>
      </c>
    </row>
    <row r="1492" spans="1:3">
      <c r="A1492">
        <v>-0.036084</v>
      </c>
      <c r="B1492">
        <v>-87.752493</v>
      </c>
      <c r="C1492">
        <f t="shared" si="23"/>
        <v>-1.143807</v>
      </c>
    </row>
    <row r="1493" spans="1:3">
      <c r="A1493">
        <v>-0.036641</v>
      </c>
      <c r="B1493">
        <v>-89.249254</v>
      </c>
      <c r="C1493">
        <f t="shared" si="23"/>
        <v>-1.49676099999999</v>
      </c>
    </row>
    <row r="1494" spans="1:3">
      <c r="A1494">
        <v>-0.037177</v>
      </c>
      <c r="B1494">
        <v>-90.397283</v>
      </c>
      <c r="C1494">
        <f t="shared" si="23"/>
        <v>-1.14802900000001</v>
      </c>
    </row>
    <row r="1495" spans="1:3">
      <c r="A1495">
        <v>-0.037736</v>
      </c>
      <c r="B1495">
        <v>-92.73628</v>
      </c>
      <c r="C1495">
        <f t="shared" si="23"/>
        <v>-2.33899699999999</v>
      </c>
    </row>
    <row r="1496" spans="1:3">
      <c r="A1496">
        <v>-0.038296</v>
      </c>
      <c r="B1496">
        <v>-94.503346</v>
      </c>
      <c r="C1496">
        <f t="shared" si="23"/>
        <v>-1.767066</v>
      </c>
    </row>
    <row r="1497" spans="1:3">
      <c r="A1497">
        <v>-0.038855</v>
      </c>
      <c r="B1497">
        <v>-96.072089</v>
      </c>
      <c r="C1497">
        <f t="shared" si="23"/>
        <v>-1.56874300000001</v>
      </c>
    </row>
    <row r="1498" spans="1:3">
      <c r="A1498">
        <v>-0.039415</v>
      </c>
      <c r="B1498">
        <v>-97.5358</v>
      </c>
      <c r="C1498">
        <f t="shared" si="23"/>
        <v>-1.46371099999999</v>
      </c>
    </row>
    <row r="1499" spans="1:3">
      <c r="A1499">
        <v>-0.039973</v>
      </c>
      <c r="B1499">
        <v>-98.911921</v>
      </c>
      <c r="C1499">
        <f t="shared" si="23"/>
        <v>-1.37612100000001</v>
      </c>
    </row>
    <row r="1500" spans="1:3">
      <c r="A1500">
        <v>-0.038488</v>
      </c>
      <c r="B1500">
        <v>-82.951941</v>
      </c>
      <c r="C1500">
        <f t="shared" si="23"/>
        <v>15.95998</v>
      </c>
    </row>
    <row r="1501" spans="1:3">
      <c r="A1501">
        <v>-0.036809</v>
      </c>
      <c r="B1501">
        <v>-70.740001</v>
      </c>
      <c r="C1501">
        <f t="shared" si="23"/>
        <v>12.21194</v>
      </c>
    </row>
    <row r="1502" spans="1:3">
      <c r="A1502">
        <v>-0.035129</v>
      </c>
      <c r="B1502">
        <v>-59.270257</v>
      </c>
      <c r="C1502">
        <f t="shared" si="23"/>
        <v>11.469744</v>
      </c>
    </row>
    <row r="1503" spans="1:3">
      <c r="A1503">
        <v>-0.03345</v>
      </c>
      <c r="B1503">
        <v>-48.876183</v>
      </c>
      <c r="C1503">
        <f t="shared" si="23"/>
        <v>10.394074</v>
      </c>
    </row>
    <row r="1504" spans="1:3">
      <c r="A1504">
        <v>-0.031773</v>
      </c>
      <c r="B1504">
        <v>-39.291626</v>
      </c>
      <c r="C1504">
        <f t="shared" si="23"/>
        <v>9.584557</v>
      </c>
    </row>
    <row r="1505" spans="1:3">
      <c r="A1505">
        <v>-0.030097</v>
      </c>
      <c r="B1505">
        <v>-30.166859</v>
      </c>
      <c r="C1505">
        <f t="shared" si="23"/>
        <v>9.124767</v>
      </c>
    </row>
    <row r="1506" spans="1:3">
      <c r="A1506">
        <v>-0.028488</v>
      </c>
      <c r="B1506">
        <v>-22.199051</v>
      </c>
      <c r="C1506">
        <f t="shared" si="23"/>
        <v>7.967808</v>
      </c>
    </row>
    <row r="1507" spans="1:3">
      <c r="A1507">
        <v>-0.026807</v>
      </c>
      <c r="B1507">
        <v>-14.24556</v>
      </c>
      <c r="C1507">
        <f t="shared" si="23"/>
        <v>7.953491</v>
      </c>
    </row>
    <row r="1508" spans="1:3">
      <c r="A1508">
        <v>-0.025128</v>
      </c>
      <c r="B1508">
        <v>-7.084055</v>
      </c>
      <c r="C1508">
        <f t="shared" si="23"/>
        <v>7.161505</v>
      </c>
    </row>
    <row r="1509" spans="1:3">
      <c r="A1509">
        <v>-0.02345</v>
      </c>
      <c r="B1509">
        <v>-0.83414</v>
      </c>
      <c r="C1509">
        <f t="shared" si="23"/>
        <v>6.249915</v>
      </c>
    </row>
    <row r="1510" spans="1:3">
      <c r="A1510">
        <v>-0.021772</v>
      </c>
      <c r="B1510">
        <v>4.494061</v>
      </c>
      <c r="C1510">
        <f t="shared" si="23"/>
        <v>5.328201</v>
      </c>
    </row>
    <row r="1511" spans="1:3">
      <c r="A1511">
        <v>-0.020096</v>
      </c>
      <c r="B1511">
        <v>9.222583</v>
      </c>
      <c r="C1511">
        <f t="shared" si="23"/>
        <v>4.728522</v>
      </c>
    </row>
    <row r="1512" spans="1:3">
      <c r="A1512">
        <v>-0.018476</v>
      </c>
      <c r="B1512">
        <v>13.488724</v>
      </c>
      <c r="C1512">
        <f t="shared" si="23"/>
        <v>4.266141</v>
      </c>
    </row>
    <row r="1513" spans="1:3">
      <c r="A1513">
        <v>-0.016797</v>
      </c>
      <c r="B1513">
        <v>17.667583</v>
      </c>
      <c r="C1513">
        <f t="shared" si="23"/>
        <v>4.178859</v>
      </c>
    </row>
    <row r="1514" spans="1:3">
      <c r="A1514">
        <v>-0.015118</v>
      </c>
      <c r="B1514">
        <v>20.481318</v>
      </c>
      <c r="C1514">
        <f t="shared" si="23"/>
        <v>2.813735</v>
      </c>
    </row>
    <row r="1515" spans="1:3">
      <c r="A1515">
        <v>-0.01344</v>
      </c>
      <c r="B1515">
        <v>22.493767</v>
      </c>
      <c r="C1515">
        <f t="shared" si="23"/>
        <v>2.012449</v>
      </c>
    </row>
    <row r="1516" spans="1:3">
      <c r="A1516">
        <v>-0.011762</v>
      </c>
      <c r="B1516">
        <v>23.997641</v>
      </c>
      <c r="C1516">
        <f t="shared" si="23"/>
        <v>1.503874</v>
      </c>
    </row>
    <row r="1517" spans="1:3">
      <c r="A1517">
        <v>-0.010088</v>
      </c>
      <c r="B1517">
        <v>25.210236</v>
      </c>
      <c r="C1517">
        <f t="shared" si="23"/>
        <v>1.212595</v>
      </c>
    </row>
    <row r="1518" spans="1:3">
      <c r="A1518">
        <v>-0.008466</v>
      </c>
      <c r="B1518">
        <v>25.946458</v>
      </c>
      <c r="C1518">
        <f t="shared" si="23"/>
        <v>0.736222000000001</v>
      </c>
    </row>
    <row r="1519" spans="1:3">
      <c r="A1519">
        <v>-0.006788</v>
      </c>
      <c r="B1519">
        <v>26.840394</v>
      </c>
      <c r="C1519">
        <f t="shared" si="23"/>
        <v>0.893936</v>
      </c>
    </row>
    <row r="1520" spans="1:3">
      <c r="A1520">
        <v>-0.00511</v>
      </c>
      <c r="B1520">
        <v>27.872551</v>
      </c>
      <c r="C1520">
        <f t="shared" si="23"/>
        <v>1.032157</v>
      </c>
    </row>
    <row r="1521" spans="1:3">
      <c r="A1521">
        <v>-0.003433</v>
      </c>
      <c r="B1521">
        <v>28.854709</v>
      </c>
      <c r="C1521">
        <f t="shared" si="23"/>
        <v>0.982157999999998</v>
      </c>
    </row>
    <row r="1522" spans="1:3">
      <c r="A1522">
        <v>-0.001757</v>
      </c>
      <c r="B1522">
        <v>30.125942</v>
      </c>
      <c r="C1522">
        <f t="shared" si="23"/>
        <v>1.271233</v>
      </c>
    </row>
    <row r="1523" spans="1:3">
      <c r="A1523">
        <v>-8.3e-5</v>
      </c>
      <c r="B1523">
        <v>31.23771</v>
      </c>
      <c r="C1523">
        <f t="shared" si="23"/>
        <v>1.111768</v>
      </c>
    </row>
    <row r="1524" spans="1:3">
      <c r="A1524">
        <v>0.00108</v>
      </c>
      <c r="B1524">
        <v>31.932443</v>
      </c>
      <c r="C1524">
        <f t="shared" si="23"/>
        <v>0.694732999999999</v>
      </c>
    </row>
    <row r="1525" spans="1:3">
      <c r="A1525">
        <v>0.00228</v>
      </c>
      <c r="B1525">
        <v>32.702386</v>
      </c>
      <c r="C1525">
        <f t="shared" si="23"/>
        <v>0.769942999999998</v>
      </c>
    </row>
    <row r="1526" spans="1:3">
      <c r="A1526">
        <v>0.00348</v>
      </c>
      <c r="B1526">
        <v>33.463453</v>
      </c>
      <c r="C1526">
        <f t="shared" si="23"/>
        <v>0.761067000000004</v>
      </c>
    </row>
    <row r="1527" spans="1:3">
      <c r="A1527">
        <v>0.004679</v>
      </c>
      <c r="B1527">
        <v>34.19824</v>
      </c>
      <c r="C1527">
        <f t="shared" si="23"/>
        <v>0.734786999999997</v>
      </c>
    </row>
    <row r="1528" spans="1:3">
      <c r="A1528">
        <v>0.005877</v>
      </c>
      <c r="B1528">
        <v>35.152232</v>
      </c>
      <c r="C1528">
        <f t="shared" si="23"/>
        <v>0.953992</v>
      </c>
    </row>
    <row r="1529" spans="1:3">
      <c r="A1529">
        <v>0.007073</v>
      </c>
      <c r="B1529">
        <v>35.938914</v>
      </c>
      <c r="C1529">
        <f t="shared" si="23"/>
        <v>0.786681999999999</v>
      </c>
    </row>
    <row r="1530" spans="1:3">
      <c r="A1530">
        <v>0.007696</v>
      </c>
      <c r="B1530">
        <v>36.186486</v>
      </c>
      <c r="C1530">
        <f t="shared" si="23"/>
        <v>0.247572000000005</v>
      </c>
    </row>
    <row r="1531" spans="1:3">
      <c r="A1531">
        <v>0.008294</v>
      </c>
      <c r="B1531">
        <v>36.460342</v>
      </c>
      <c r="C1531">
        <f t="shared" si="23"/>
        <v>0.273855999999995</v>
      </c>
    </row>
    <row r="1532" spans="1:3">
      <c r="A1532">
        <v>0.008894</v>
      </c>
      <c r="B1532">
        <v>37.357929</v>
      </c>
      <c r="C1532">
        <f t="shared" si="23"/>
        <v>0.897587000000001</v>
      </c>
    </row>
    <row r="1533" spans="1:3">
      <c r="A1533">
        <v>0.009491</v>
      </c>
      <c r="B1533">
        <v>38.036962</v>
      </c>
      <c r="C1533">
        <f t="shared" si="23"/>
        <v>0.679033000000004</v>
      </c>
    </row>
    <row r="1534" spans="1:3">
      <c r="A1534">
        <v>0.010089</v>
      </c>
      <c r="B1534">
        <v>38.418504</v>
      </c>
      <c r="C1534">
        <f t="shared" si="23"/>
        <v>0.381541999999996</v>
      </c>
    </row>
    <row r="1535" spans="1:3">
      <c r="A1535">
        <v>0.010686</v>
      </c>
      <c r="B1535">
        <v>39.048539</v>
      </c>
      <c r="C1535">
        <f t="shared" si="23"/>
        <v>0.630034999999999</v>
      </c>
    </row>
    <row r="1536" spans="1:3">
      <c r="A1536">
        <v>0.011259</v>
      </c>
      <c r="B1536">
        <v>39.342488</v>
      </c>
      <c r="C1536">
        <f t="shared" si="23"/>
        <v>0.293949000000005</v>
      </c>
    </row>
    <row r="1537" spans="1:3">
      <c r="A1537">
        <v>0.011859</v>
      </c>
      <c r="B1537">
        <v>39.956786</v>
      </c>
      <c r="C1537">
        <f t="shared" si="23"/>
        <v>0.614297999999998</v>
      </c>
    </row>
    <row r="1538" spans="1:3">
      <c r="A1538">
        <v>0.012459</v>
      </c>
      <c r="B1538">
        <v>40.676998</v>
      </c>
      <c r="C1538">
        <f t="shared" si="23"/>
        <v>0.720211999999997</v>
      </c>
    </row>
    <row r="1539" spans="1:3">
      <c r="A1539">
        <v>0.013058</v>
      </c>
      <c r="B1539">
        <v>41.335995</v>
      </c>
      <c r="C1539">
        <f t="shared" ref="C1539:C1602" si="24">B1539-B1538</f>
        <v>0.658996999999999</v>
      </c>
    </row>
    <row r="1540" spans="1:3">
      <c r="A1540">
        <v>0.013658</v>
      </c>
      <c r="B1540">
        <v>42.042917</v>
      </c>
      <c r="C1540">
        <f t="shared" si="24"/>
        <v>0.706922000000006</v>
      </c>
    </row>
    <row r="1541" spans="1:3">
      <c r="A1541">
        <v>0.014257</v>
      </c>
      <c r="B1541">
        <v>42.753352</v>
      </c>
      <c r="C1541">
        <f t="shared" si="24"/>
        <v>0.710434999999997</v>
      </c>
    </row>
    <row r="1542" spans="1:3">
      <c r="A1542">
        <v>0.01483</v>
      </c>
      <c r="B1542">
        <v>43.238079</v>
      </c>
      <c r="C1542">
        <f t="shared" si="24"/>
        <v>0.484726999999999</v>
      </c>
    </row>
    <row r="1543" spans="1:3">
      <c r="A1543">
        <v>0.015431</v>
      </c>
      <c r="B1543">
        <v>44.175219</v>
      </c>
      <c r="C1543">
        <f t="shared" si="24"/>
        <v>0.937139999999999</v>
      </c>
    </row>
    <row r="1544" spans="1:3">
      <c r="A1544">
        <v>0.01603</v>
      </c>
      <c r="B1544">
        <v>45.077889</v>
      </c>
      <c r="C1544">
        <f t="shared" si="24"/>
        <v>0.902670000000001</v>
      </c>
    </row>
    <row r="1545" spans="1:3">
      <c r="A1545">
        <v>0.016631</v>
      </c>
      <c r="B1545">
        <v>45.357094</v>
      </c>
      <c r="C1545">
        <f t="shared" si="24"/>
        <v>0.279204999999997</v>
      </c>
    </row>
    <row r="1546" spans="1:3">
      <c r="A1546">
        <v>0.017227</v>
      </c>
      <c r="B1546">
        <v>46.237771</v>
      </c>
      <c r="C1546">
        <f t="shared" si="24"/>
        <v>0.880677000000006</v>
      </c>
    </row>
    <row r="1547" spans="1:3">
      <c r="A1547">
        <v>0.017826</v>
      </c>
      <c r="B1547">
        <v>47.268857</v>
      </c>
      <c r="C1547">
        <f t="shared" si="24"/>
        <v>1.03108599999999</v>
      </c>
    </row>
    <row r="1548" spans="1:3">
      <c r="A1548">
        <v>0.018397</v>
      </c>
      <c r="B1548">
        <v>47.704394</v>
      </c>
      <c r="C1548">
        <f t="shared" si="24"/>
        <v>0.435537000000004</v>
      </c>
    </row>
    <row r="1549" spans="1:3">
      <c r="A1549">
        <v>0.018997</v>
      </c>
      <c r="B1549">
        <v>49.057125</v>
      </c>
      <c r="C1549">
        <f t="shared" si="24"/>
        <v>1.352731</v>
      </c>
    </row>
    <row r="1550" spans="1:3">
      <c r="A1550">
        <v>0.019597</v>
      </c>
      <c r="B1550">
        <v>50.246284</v>
      </c>
      <c r="C1550">
        <f t="shared" si="24"/>
        <v>1.189159</v>
      </c>
    </row>
    <row r="1551" spans="1:3">
      <c r="A1551">
        <v>0.020196</v>
      </c>
      <c r="B1551">
        <v>51.324563</v>
      </c>
      <c r="C1551">
        <f t="shared" si="24"/>
        <v>1.07827899999999</v>
      </c>
    </row>
    <row r="1552" spans="1:3">
      <c r="A1552">
        <v>0.020795</v>
      </c>
      <c r="B1552">
        <v>52.535048</v>
      </c>
      <c r="C1552">
        <f t="shared" si="24"/>
        <v>1.21048500000001</v>
      </c>
    </row>
    <row r="1553" spans="1:3">
      <c r="A1553">
        <v>0.021394</v>
      </c>
      <c r="B1553">
        <v>53.919193</v>
      </c>
      <c r="C1553">
        <f t="shared" si="24"/>
        <v>1.384145</v>
      </c>
    </row>
    <row r="1554" spans="1:3">
      <c r="A1554">
        <v>0.021973</v>
      </c>
      <c r="B1554">
        <v>54.466715</v>
      </c>
      <c r="C1554">
        <f t="shared" si="24"/>
        <v>0.547522000000001</v>
      </c>
    </row>
    <row r="1555" spans="1:3">
      <c r="A1555">
        <v>0.022573</v>
      </c>
      <c r="B1555">
        <v>56.138556</v>
      </c>
      <c r="C1555">
        <f t="shared" si="24"/>
        <v>1.671841</v>
      </c>
    </row>
    <row r="1556" spans="1:3">
      <c r="A1556">
        <v>0.023173</v>
      </c>
      <c r="B1556">
        <v>57.854133</v>
      </c>
      <c r="C1556">
        <f t="shared" si="24"/>
        <v>1.715577</v>
      </c>
    </row>
    <row r="1557" spans="1:3">
      <c r="A1557">
        <v>0.023771</v>
      </c>
      <c r="B1557">
        <v>59.667807</v>
      </c>
      <c r="C1557">
        <f t="shared" si="24"/>
        <v>1.81367400000001</v>
      </c>
    </row>
    <row r="1558" spans="1:3">
      <c r="A1558">
        <v>0.024372</v>
      </c>
      <c r="B1558">
        <v>61.506407</v>
      </c>
      <c r="C1558">
        <f t="shared" si="24"/>
        <v>1.8386</v>
      </c>
    </row>
    <row r="1559" spans="1:3">
      <c r="A1559">
        <v>0.024968</v>
      </c>
      <c r="B1559">
        <v>62.59383</v>
      </c>
      <c r="C1559">
        <f t="shared" si="24"/>
        <v>1.08742299999999</v>
      </c>
    </row>
    <row r="1560" spans="1:3">
      <c r="A1560">
        <v>0.025548</v>
      </c>
      <c r="B1560">
        <v>64.437151</v>
      </c>
      <c r="C1560">
        <f t="shared" si="24"/>
        <v>1.843321</v>
      </c>
    </row>
    <row r="1561" spans="1:3">
      <c r="A1561">
        <v>0.026148</v>
      </c>
      <c r="B1561">
        <v>66.544295</v>
      </c>
      <c r="C1561">
        <f t="shared" si="24"/>
        <v>2.10714400000001</v>
      </c>
    </row>
    <row r="1562" spans="1:3">
      <c r="A1562">
        <v>0.026747</v>
      </c>
      <c r="B1562">
        <v>68.554388</v>
      </c>
      <c r="C1562">
        <f t="shared" si="24"/>
        <v>2.010093</v>
      </c>
    </row>
    <row r="1563" spans="1:3">
      <c r="A1563">
        <v>0.027344</v>
      </c>
      <c r="B1563">
        <v>70.684056</v>
      </c>
      <c r="C1563">
        <f t="shared" si="24"/>
        <v>2.129668</v>
      </c>
    </row>
    <row r="1564" spans="1:3">
      <c r="A1564">
        <v>0.027942</v>
      </c>
      <c r="B1564">
        <v>72.614267</v>
      </c>
      <c r="C1564">
        <f t="shared" si="24"/>
        <v>1.930211</v>
      </c>
    </row>
    <row r="1565" spans="1:3">
      <c r="A1565">
        <v>0.028541</v>
      </c>
      <c r="B1565">
        <v>73.981121</v>
      </c>
      <c r="C1565">
        <f t="shared" si="24"/>
        <v>1.366854</v>
      </c>
    </row>
    <row r="1566" spans="1:3">
      <c r="A1566">
        <v>0.029118</v>
      </c>
      <c r="B1566">
        <v>75.843612</v>
      </c>
      <c r="C1566">
        <f t="shared" si="24"/>
        <v>1.86249099999999</v>
      </c>
    </row>
    <row r="1567" spans="1:3">
      <c r="A1567">
        <v>0.029718</v>
      </c>
      <c r="B1567">
        <v>78.04008</v>
      </c>
      <c r="C1567">
        <f t="shared" si="24"/>
        <v>2.19646800000001</v>
      </c>
    </row>
    <row r="1568" spans="1:3">
      <c r="A1568">
        <v>0.030317</v>
      </c>
      <c r="B1568">
        <v>80.240709</v>
      </c>
      <c r="C1568">
        <f t="shared" si="24"/>
        <v>2.20062899999999</v>
      </c>
    </row>
    <row r="1569" spans="1:3">
      <c r="A1569">
        <v>0.030916</v>
      </c>
      <c r="B1569">
        <v>82.439799</v>
      </c>
      <c r="C1569">
        <f t="shared" si="24"/>
        <v>2.19909</v>
      </c>
    </row>
    <row r="1570" spans="1:3">
      <c r="A1570">
        <v>0.031514</v>
      </c>
      <c r="B1570">
        <v>83.784883</v>
      </c>
      <c r="C1570">
        <f t="shared" si="24"/>
        <v>1.345084</v>
      </c>
    </row>
    <row r="1571" spans="1:3">
      <c r="A1571">
        <v>0.032112</v>
      </c>
      <c r="B1571">
        <v>86.010901</v>
      </c>
      <c r="C1571">
        <f t="shared" si="24"/>
        <v>2.22601800000001</v>
      </c>
    </row>
    <row r="1572" spans="1:3">
      <c r="A1572">
        <v>0.032692</v>
      </c>
      <c r="B1572">
        <v>87.83515</v>
      </c>
      <c r="C1572">
        <f t="shared" si="24"/>
        <v>1.82424899999999</v>
      </c>
    </row>
    <row r="1573" spans="1:3">
      <c r="A1573">
        <v>0.033291</v>
      </c>
      <c r="B1573">
        <v>90.36767</v>
      </c>
      <c r="C1573">
        <f t="shared" si="24"/>
        <v>2.53252000000001</v>
      </c>
    </row>
    <row r="1574" spans="1:3">
      <c r="A1574">
        <v>0.033889</v>
      </c>
      <c r="B1574">
        <v>92.536917</v>
      </c>
      <c r="C1574">
        <f t="shared" si="24"/>
        <v>2.169247</v>
      </c>
    </row>
    <row r="1575" spans="1:3">
      <c r="A1575">
        <v>0.034488</v>
      </c>
      <c r="B1575">
        <v>94.751301</v>
      </c>
      <c r="C1575">
        <f t="shared" si="24"/>
        <v>2.214384</v>
      </c>
    </row>
    <row r="1576" spans="1:3">
      <c r="A1576">
        <v>0.035087</v>
      </c>
      <c r="B1576">
        <v>96.491224</v>
      </c>
      <c r="C1576">
        <f t="shared" si="24"/>
        <v>1.739923</v>
      </c>
    </row>
    <row r="1577" spans="1:3">
      <c r="A1577">
        <v>0.035683</v>
      </c>
      <c r="B1577">
        <v>98.785142</v>
      </c>
      <c r="C1577">
        <f t="shared" si="24"/>
        <v>2.29391799999999</v>
      </c>
    </row>
    <row r="1578" spans="1:3">
      <c r="A1578">
        <v>0.036262</v>
      </c>
      <c r="B1578">
        <v>100.253001</v>
      </c>
      <c r="C1578">
        <f t="shared" si="24"/>
        <v>1.467859</v>
      </c>
    </row>
    <row r="1579" spans="1:3">
      <c r="A1579">
        <v>0.036859</v>
      </c>
      <c r="B1579">
        <v>102.775416</v>
      </c>
      <c r="C1579">
        <f t="shared" si="24"/>
        <v>2.52241500000001</v>
      </c>
    </row>
    <row r="1580" spans="1:3">
      <c r="A1580">
        <v>0.03746</v>
      </c>
      <c r="B1580">
        <v>104.872928</v>
      </c>
      <c r="C1580">
        <f t="shared" si="24"/>
        <v>2.09751199999999</v>
      </c>
    </row>
    <row r="1581" spans="1:3">
      <c r="A1581">
        <v>0.038059</v>
      </c>
      <c r="B1581">
        <v>106.928699</v>
      </c>
      <c r="C1581">
        <f t="shared" si="24"/>
        <v>2.05577099999999</v>
      </c>
    </row>
    <row r="1582" spans="1:3">
      <c r="A1582">
        <v>0.038658</v>
      </c>
      <c r="B1582">
        <v>108.824022</v>
      </c>
      <c r="C1582">
        <f t="shared" si="24"/>
        <v>1.895323</v>
      </c>
    </row>
    <row r="1583" spans="1:3">
      <c r="A1583">
        <v>0.039259</v>
      </c>
      <c r="B1583">
        <v>110.470596</v>
      </c>
      <c r="C1583">
        <f t="shared" si="24"/>
        <v>1.646574</v>
      </c>
    </row>
    <row r="1584" spans="1:3">
      <c r="A1584">
        <v>0.039838</v>
      </c>
      <c r="B1584">
        <v>111.569142</v>
      </c>
      <c r="C1584">
        <f t="shared" si="24"/>
        <v>1.098546</v>
      </c>
    </row>
    <row r="1585" spans="1:3">
      <c r="A1585">
        <v>0.040436</v>
      </c>
      <c r="B1585">
        <v>113.529159</v>
      </c>
      <c r="C1585">
        <f t="shared" si="24"/>
        <v>1.96001700000001</v>
      </c>
    </row>
    <row r="1586" spans="1:3">
      <c r="A1586">
        <v>0.041035</v>
      </c>
      <c r="B1586">
        <v>115.385376</v>
      </c>
      <c r="C1586">
        <f t="shared" si="24"/>
        <v>1.85621699999999</v>
      </c>
    </row>
    <row r="1587" spans="1:3">
      <c r="A1587">
        <v>0.041633</v>
      </c>
      <c r="B1587">
        <v>116.731331</v>
      </c>
      <c r="C1587">
        <f t="shared" si="24"/>
        <v>1.345955</v>
      </c>
    </row>
    <row r="1588" spans="1:3">
      <c r="A1588">
        <v>0.042233</v>
      </c>
      <c r="B1588">
        <v>117.336999</v>
      </c>
      <c r="C1588">
        <f t="shared" si="24"/>
        <v>0.605668000000009</v>
      </c>
    </row>
    <row r="1589" spans="1:3">
      <c r="A1589">
        <v>0.04283</v>
      </c>
      <c r="B1589">
        <v>118.482582</v>
      </c>
      <c r="C1589">
        <f t="shared" si="24"/>
        <v>1.14558299999999</v>
      </c>
    </row>
    <row r="1590" spans="1:3">
      <c r="A1590">
        <v>0.043402</v>
      </c>
      <c r="B1590">
        <v>118.846128</v>
      </c>
      <c r="C1590">
        <f t="shared" si="24"/>
        <v>0.363545999999999</v>
      </c>
    </row>
    <row r="1591" spans="1:3">
      <c r="A1591">
        <v>0.043999</v>
      </c>
      <c r="B1591">
        <v>120.707616</v>
      </c>
      <c r="C1591">
        <f t="shared" si="24"/>
        <v>1.86148800000001</v>
      </c>
    </row>
    <row r="1592" spans="1:3">
      <c r="A1592">
        <v>0.0446</v>
      </c>
      <c r="B1592">
        <v>121.57878</v>
      </c>
      <c r="C1592">
        <f t="shared" si="24"/>
        <v>0.871163999999993</v>
      </c>
    </row>
    <row r="1593" spans="1:3">
      <c r="A1593">
        <v>0.045199</v>
      </c>
      <c r="B1593">
        <v>122.704716</v>
      </c>
      <c r="C1593">
        <f t="shared" si="24"/>
        <v>1.12593600000001</v>
      </c>
    </row>
    <row r="1594" spans="1:3">
      <c r="A1594">
        <v>0.045798</v>
      </c>
      <c r="B1594">
        <v>123.246837</v>
      </c>
      <c r="C1594">
        <f t="shared" si="24"/>
        <v>0.542120999999995</v>
      </c>
    </row>
    <row r="1595" spans="1:3">
      <c r="A1595">
        <v>0.046398</v>
      </c>
      <c r="B1595">
        <v>123.896296</v>
      </c>
      <c r="C1595">
        <f t="shared" si="24"/>
        <v>0.649459000000007</v>
      </c>
    </row>
    <row r="1596" spans="1:3">
      <c r="A1596">
        <v>0.046973</v>
      </c>
      <c r="B1596">
        <v>123.783646</v>
      </c>
      <c r="C1596">
        <f t="shared" si="24"/>
        <v>-0.112650000000002</v>
      </c>
    </row>
    <row r="1597" spans="1:3">
      <c r="A1597">
        <v>0.047573</v>
      </c>
      <c r="B1597">
        <v>125.487702</v>
      </c>
      <c r="C1597">
        <f t="shared" si="24"/>
        <v>1.70405599999999</v>
      </c>
    </row>
    <row r="1598" spans="1:3">
      <c r="A1598">
        <v>0.048173</v>
      </c>
      <c r="B1598">
        <v>126.108474</v>
      </c>
      <c r="C1598">
        <f t="shared" si="24"/>
        <v>0.620772000000002</v>
      </c>
    </row>
    <row r="1599" spans="1:3">
      <c r="A1599">
        <v>0.048772</v>
      </c>
      <c r="B1599">
        <v>126.310151</v>
      </c>
      <c r="C1599">
        <f t="shared" si="24"/>
        <v>0.201677000000004</v>
      </c>
    </row>
    <row r="1600" spans="1:3">
      <c r="A1600">
        <v>0.049371</v>
      </c>
      <c r="B1600">
        <v>126.945489</v>
      </c>
      <c r="C1600">
        <f t="shared" si="24"/>
        <v>0.63533799999999</v>
      </c>
    </row>
    <row r="1601" spans="1:3">
      <c r="A1601">
        <v>0.049967</v>
      </c>
      <c r="B1601">
        <v>127.738548</v>
      </c>
      <c r="C1601">
        <f t="shared" si="24"/>
        <v>0.793059</v>
      </c>
    </row>
    <row r="1602" spans="1:3">
      <c r="A1602">
        <v>0.035302</v>
      </c>
      <c r="B1602">
        <v>29.88434</v>
      </c>
      <c r="C1602">
        <f t="shared" si="24"/>
        <v>-97.854208</v>
      </c>
    </row>
    <row r="1603" spans="1:3">
      <c r="A1603">
        <v>0.032308</v>
      </c>
      <c r="B1603">
        <v>17.779945</v>
      </c>
      <c r="C1603">
        <f t="shared" ref="C1603:C1666" si="25">B1603-B1602</f>
        <v>-12.104395</v>
      </c>
    </row>
    <row r="1604" spans="1:3">
      <c r="A1604">
        <v>0.029933</v>
      </c>
      <c r="B1604">
        <v>9.591176</v>
      </c>
      <c r="C1604">
        <f t="shared" si="25"/>
        <v>-8.188769</v>
      </c>
    </row>
    <row r="1605" spans="1:3">
      <c r="A1605">
        <v>0.027537</v>
      </c>
      <c r="B1605">
        <v>2.425297</v>
      </c>
      <c r="C1605">
        <f t="shared" si="25"/>
        <v>-7.165879</v>
      </c>
    </row>
    <row r="1606" spans="1:3">
      <c r="A1606">
        <v>0.025142</v>
      </c>
      <c r="B1606">
        <v>-3.623144</v>
      </c>
      <c r="C1606">
        <f t="shared" si="25"/>
        <v>-6.048441</v>
      </c>
    </row>
    <row r="1607" spans="1:3">
      <c r="A1607">
        <v>0.02275</v>
      </c>
      <c r="B1607">
        <v>-8.99168</v>
      </c>
      <c r="C1607">
        <f t="shared" si="25"/>
        <v>-5.368536</v>
      </c>
    </row>
    <row r="1608" spans="1:3">
      <c r="A1608">
        <v>0.020359</v>
      </c>
      <c r="B1608">
        <v>-12.233225</v>
      </c>
      <c r="C1608">
        <f t="shared" si="25"/>
        <v>-3.241545</v>
      </c>
    </row>
    <row r="1609" spans="1:3">
      <c r="A1609">
        <v>0.017967</v>
      </c>
      <c r="B1609">
        <v>-13.989137</v>
      </c>
      <c r="C1609">
        <f t="shared" si="25"/>
        <v>-1.755912</v>
      </c>
    </row>
    <row r="1610" spans="1:3">
      <c r="A1610">
        <v>0.015102</v>
      </c>
      <c r="B1610">
        <v>-15.90477</v>
      </c>
      <c r="C1610">
        <f t="shared" si="25"/>
        <v>-1.915633</v>
      </c>
    </row>
    <row r="1611" spans="1:3">
      <c r="A1611">
        <v>0.012105</v>
      </c>
      <c r="B1611">
        <v>-17.579489</v>
      </c>
      <c r="C1611">
        <f t="shared" si="25"/>
        <v>-1.674719</v>
      </c>
    </row>
    <row r="1612" spans="1:3">
      <c r="A1612">
        <v>0.009112</v>
      </c>
      <c r="B1612">
        <v>-19.783054</v>
      </c>
      <c r="C1612">
        <f t="shared" si="25"/>
        <v>-2.203565</v>
      </c>
    </row>
    <row r="1613" spans="1:3">
      <c r="A1613">
        <v>0.006117</v>
      </c>
      <c r="B1613">
        <v>-22.053143</v>
      </c>
      <c r="C1613">
        <f t="shared" si="25"/>
        <v>-2.270089</v>
      </c>
    </row>
    <row r="1614" spans="1:3">
      <c r="A1614">
        <v>0.003129</v>
      </c>
      <c r="B1614">
        <v>-24.261389</v>
      </c>
      <c r="C1614">
        <f t="shared" si="25"/>
        <v>-2.208246</v>
      </c>
    </row>
    <row r="1615" spans="1:3">
      <c r="A1615">
        <v>0.000138</v>
      </c>
      <c r="B1615">
        <v>-26.067433</v>
      </c>
      <c r="C1615">
        <f t="shared" si="25"/>
        <v>-1.806044</v>
      </c>
    </row>
    <row r="1616" spans="1:3">
      <c r="A1616">
        <v>-0.001127</v>
      </c>
      <c r="B1616">
        <v>-27.000047</v>
      </c>
      <c r="C1616">
        <f t="shared" si="25"/>
        <v>-0.932613999999997</v>
      </c>
    </row>
    <row r="1617" spans="1:3">
      <c r="A1617">
        <v>-0.002324</v>
      </c>
      <c r="B1617">
        <v>-28.141424</v>
      </c>
      <c r="C1617">
        <f t="shared" si="25"/>
        <v>-1.141377</v>
      </c>
    </row>
    <row r="1618" spans="1:3">
      <c r="A1618">
        <v>-0.003521</v>
      </c>
      <c r="B1618">
        <v>-28.816506</v>
      </c>
      <c r="C1618">
        <f t="shared" si="25"/>
        <v>-0.675082</v>
      </c>
    </row>
    <row r="1619" spans="1:3">
      <c r="A1619">
        <v>-0.004714</v>
      </c>
      <c r="B1619">
        <v>-29.877831</v>
      </c>
      <c r="C1619">
        <f t="shared" si="25"/>
        <v>-1.061325</v>
      </c>
    </row>
    <row r="1620" spans="1:3">
      <c r="A1620">
        <v>-0.005908</v>
      </c>
      <c r="B1620">
        <v>-31.109666</v>
      </c>
      <c r="C1620">
        <f t="shared" si="25"/>
        <v>-1.231835</v>
      </c>
    </row>
    <row r="1621" spans="1:3">
      <c r="A1621">
        <v>-0.007101</v>
      </c>
      <c r="B1621">
        <v>-32.203491</v>
      </c>
      <c r="C1621">
        <f t="shared" si="25"/>
        <v>-1.093825</v>
      </c>
    </row>
    <row r="1622" spans="1:3">
      <c r="A1622">
        <v>-0.007715</v>
      </c>
      <c r="B1622">
        <v>-31.831452</v>
      </c>
      <c r="C1622">
        <f t="shared" si="25"/>
        <v>0.372039000000001</v>
      </c>
    </row>
    <row r="1623" spans="1:3">
      <c r="A1623">
        <v>-0.008312</v>
      </c>
      <c r="B1623">
        <v>-32.648414</v>
      </c>
      <c r="C1623">
        <f t="shared" si="25"/>
        <v>-0.816962000000004</v>
      </c>
    </row>
    <row r="1624" spans="1:3">
      <c r="A1624">
        <v>-0.008906</v>
      </c>
      <c r="B1624">
        <v>-33.297624</v>
      </c>
      <c r="C1624">
        <f t="shared" si="25"/>
        <v>-0.649209999999997</v>
      </c>
    </row>
    <row r="1625" spans="1:3">
      <c r="A1625">
        <v>-0.009506</v>
      </c>
      <c r="B1625">
        <v>-33.7752</v>
      </c>
      <c r="C1625">
        <f t="shared" si="25"/>
        <v>-0.477575999999999</v>
      </c>
    </row>
    <row r="1626" spans="1:3">
      <c r="A1626">
        <v>-0.010102</v>
      </c>
      <c r="B1626">
        <v>-34.447354</v>
      </c>
      <c r="C1626">
        <f t="shared" si="25"/>
        <v>-0.672153999999999</v>
      </c>
    </row>
    <row r="1627" spans="1:3">
      <c r="A1627">
        <v>-0.010698</v>
      </c>
      <c r="B1627">
        <v>-35.114943</v>
      </c>
      <c r="C1627">
        <f t="shared" si="25"/>
        <v>-0.667589</v>
      </c>
    </row>
    <row r="1628" spans="1:3">
      <c r="A1628">
        <v>-0.011275</v>
      </c>
      <c r="B1628">
        <v>-35.508317</v>
      </c>
      <c r="C1628">
        <f t="shared" si="25"/>
        <v>-0.393374000000001</v>
      </c>
    </row>
    <row r="1629" spans="1:3">
      <c r="A1629">
        <v>-0.01187</v>
      </c>
      <c r="B1629">
        <v>-36.608647</v>
      </c>
      <c r="C1629">
        <f t="shared" si="25"/>
        <v>-1.10033</v>
      </c>
    </row>
    <row r="1630" spans="1:3">
      <c r="A1630">
        <v>-0.01247</v>
      </c>
      <c r="B1630">
        <v>-37.501972</v>
      </c>
      <c r="C1630">
        <f t="shared" si="25"/>
        <v>-0.893325000000004</v>
      </c>
    </row>
    <row r="1631" spans="1:3">
      <c r="A1631">
        <v>-0.013067</v>
      </c>
      <c r="B1631">
        <v>-37.890527</v>
      </c>
      <c r="C1631">
        <f t="shared" si="25"/>
        <v>-0.388554999999997</v>
      </c>
    </row>
    <row r="1632" spans="1:3">
      <c r="A1632">
        <v>-0.013667</v>
      </c>
      <c r="B1632">
        <v>-38.925699</v>
      </c>
      <c r="C1632">
        <f t="shared" si="25"/>
        <v>-1.035172</v>
      </c>
    </row>
    <row r="1633" spans="1:3">
      <c r="A1633">
        <v>-0.014264</v>
      </c>
      <c r="B1633">
        <v>-39.721742</v>
      </c>
      <c r="C1633">
        <f t="shared" si="25"/>
        <v>-0.796042999999997</v>
      </c>
    </row>
    <row r="1634" spans="1:3">
      <c r="A1634">
        <v>-0.014839</v>
      </c>
      <c r="B1634">
        <v>-40.087805</v>
      </c>
      <c r="C1634">
        <f t="shared" si="25"/>
        <v>-0.366063000000004</v>
      </c>
    </row>
    <row r="1635" spans="1:3">
      <c r="A1635">
        <v>-0.015439</v>
      </c>
      <c r="B1635">
        <v>-41.536841</v>
      </c>
      <c r="C1635">
        <f t="shared" si="25"/>
        <v>-1.449036</v>
      </c>
    </row>
    <row r="1636" spans="1:3">
      <c r="A1636">
        <v>-0.016037</v>
      </c>
      <c r="B1636">
        <v>-42.706572</v>
      </c>
      <c r="C1636">
        <f t="shared" si="25"/>
        <v>-1.169731</v>
      </c>
    </row>
    <row r="1637" spans="1:3">
      <c r="A1637">
        <v>-0.016635</v>
      </c>
      <c r="B1637">
        <v>-43.99045</v>
      </c>
      <c r="C1637">
        <f t="shared" si="25"/>
        <v>-1.283878</v>
      </c>
    </row>
    <row r="1638" spans="1:3">
      <c r="A1638">
        <v>-0.017233</v>
      </c>
      <c r="B1638">
        <v>-45.509638</v>
      </c>
      <c r="C1638">
        <f t="shared" si="25"/>
        <v>-1.519188</v>
      </c>
    </row>
    <row r="1639" spans="1:3">
      <c r="A1639">
        <v>-0.017831</v>
      </c>
      <c r="B1639">
        <v>-46.546394</v>
      </c>
      <c r="C1639">
        <f t="shared" si="25"/>
        <v>-1.036756</v>
      </c>
    </row>
    <row r="1640" spans="1:3">
      <c r="A1640">
        <v>-0.018411</v>
      </c>
      <c r="B1640">
        <v>-47.784886</v>
      </c>
      <c r="C1640">
        <f t="shared" si="25"/>
        <v>-1.238492</v>
      </c>
    </row>
    <row r="1641" spans="1:3">
      <c r="A1641">
        <v>-0.019009</v>
      </c>
      <c r="B1641">
        <v>-49.557246</v>
      </c>
      <c r="C1641">
        <f t="shared" si="25"/>
        <v>-1.77236</v>
      </c>
    </row>
    <row r="1642" spans="1:3">
      <c r="A1642">
        <v>-0.019609</v>
      </c>
      <c r="B1642">
        <v>-51.288058</v>
      </c>
      <c r="C1642">
        <f t="shared" si="25"/>
        <v>-1.730812</v>
      </c>
    </row>
    <row r="1643" spans="1:3">
      <c r="A1643">
        <v>-0.020208</v>
      </c>
      <c r="B1643">
        <v>-52.977115</v>
      </c>
      <c r="C1643">
        <f t="shared" si="25"/>
        <v>-1.689057</v>
      </c>
    </row>
    <row r="1644" spans="1:3">
      <c r="A1644">
        <v>-0.020805</v>
      </c>
      <c r="B1644">
        <v>-54.511699</v>
      </c>
      <c r="C1644">
        <f t="shared" si="25"/>
        <v>-1.534584</v>
      </c>
    </row>
    <row r="1645" spans="1:3">
      <c r="A1645">
        <v>-0.021403</v>
      </c>
      <c r="B1645">
        <v>-55.804491</v>
      </c>
      <c r="C1645">
        <f t="shared" si="25"/>
        <v>-1.292792</v>
      </c>
    </row>
    <row r="1646" spans="1:3">
      <c r="A1646">
        <v>-0.021984</v>
      </c>
      <c r="B1646">
        <v>-57.27194</v>
      </c>
      <c r="C1646">
        <f t="shared" si="25"/>
        <v>-1.467449</v>
      </c>
    </row>
    <row r="1647" spans="1:3">
      <c r="A1647">
        <v>-0.022583</v>
      </c>
      <c r="B1647">
        <v>-59.207252</v>
      </c>
      <c r="C1647">
        <f t="shared" si="25"/>
        <v>-1.935312</v>
      </c>
    </row>
    <row r="1648" spans="1:3">
      <c r="A1648">
        <v>-0.023181</v>
      </c>
      <c r="B1648">
        <v>-60.95028</v>
      </c>
      <c r="C1648">
        <f t="shared" si="25"/>
        <v>-1.743028</v>
      </c>
    </row>
    <row r="1649" spans="1:3">
      <c r="A1649">
        <v>-0.023779</v>
      </c>
      <c r="B1649">
        <v>-62.609961</v>
      </c>
      <c r="C1649">
        <f t="shared" si="25"/>
        <v>-1.659681</v>
      </c>
    </row>
    <row r="1650" spans="1:3">
      <c r="A1650">
        <v>-0.024377</v>
      </c>
      <c r="B1650">
        <v>-63.823736</v>
      </c>
      <c r="C1650">
        <f t="shared" si="25"/>
        <v>-1.213775</v>
      </c>
    </row>
    <row r="1651" spans="1:3">
      <c r="A1651">
        <v>-0.024974</v>
      </c>
      <c r="B1651">
        <v>-65.653366</v>
      </c>
      <c r="C1651">
        <f t="shared" si="25"/>
        <v>-1.82963000000001</v>
      </c>
    </row>
    <row r="1652" spans="1:3">
      <c r="A1652">
        <v>-0.025553</v>
      </c>
      <c r="B1652">
        <v>-66.901591</v>
      </c>
      <c r="C1652">
        <f t="shared" si="25"/>
        <v>-1.24822499999999</v>
      </c>
    </row>
    <row r="1653" spans="1:3">
      <c r="A1653">
        <v>-0.026152</v>
      </c>
      <c r="B1653">
        <v>-68.996405</v>
      </c>
      <c r="C1653">
        <f t="shared" si="25"/>
        <v>-2.094814</v>
      </c>
    </row>
    <row r="1654" spans="1:3">
      <c r="A1654">
        <v>-0.02675</v>
      </c>
      <c r="B1654">
        <v>-70.639513</v>
      </c>
      <c r="C1654">
        <f t="shared" si="25"/>
        <v>-1.643108</v>
      </c>
    </row>
    <row r="1655" spans="1:3">
      <c r="A1655">
        <v>-0.027348</v>
      </c>
      <c r="B1655">
        <v>-71.890751</v>
      </c>
      <c r="C1655">
        <f t="shared" si="25"/>
        <v>-1.251238</v>
      </c>
    </row>
    <row r="1656" spans="1:3">
      <c r="A1656">
        <v>-0.027948</v>
      </c>
      <c r="B1656">
        <v>-73.582127</v>
      </c>
      <c r="C1656">
        <f t="shared" si="25"/>
        <v>-1.69137600000001</v>
      </c>
    </row>
    <row r="1657" spans="1:3">
      <c r="A1657">
        <v>-0.028544</v>
      </c>
      <c r="B1657">
        <v>-75.37495</v>
      </c>
      <c r="C1657">
        <f t="shared" si="25"/>
        <v>-1.792823</v>
      </c>
    </row>
    <row r="1658" spans="1:3">
      <c r="A1658">
        <v>-0.029123</v>
      </c>
      <c r="B1658">
        <v>-76.533264</v>
      </c>
      <c r="C1658">
        <f t="shared" si="25"/>
        <v>-1.158314</v>
      </c>
    </row>
    <row r="1659" spans="1:3">
      <c r="A1659">
        <v>-0.029723</v>
      </c>
      <c r="B1659">
        <v>-78.306072</v>
      </c>
      <c r="C1659">
        <f t="shared" si="25"/>
        <v>-1.772808</v>
      </c>
    </row>
    <row r="1660" spans="1:3">
      <c r="A1660">
        <v>-0.030322</v>
      </c>
      <c r="B1660">
        <v>-79.533753</v>
      </c>
      <c r="C1660">
        <f t="shared" si="25"/>
        <v>-1.227681</v>
      </c>
    </row>
    <row r="1661" spans="1:3">
      <c r="A1661">
        <v>-0.030919</v>
      </c>
      <c r="B1661">
        <v>-80.947557</v>
      </c>
      <c r="C1661">
        <f t="shared" si="25"/>
        <v>-1.413804</v>
      </c>
    </row>
    <row r="1662" spans="1:3">
      <c r="A1662">
        <v>-0.031518</v>
      </c>
      <c r="B1662">
        <v>-82.063083</v>
      </c>
      <c r="C1662">
        <f t="shared" si="25"/>
        <v>-1.115526</v>
      </c>
    </row>
    <row r="1663" spans="1:3">
      <c r="A1663">
        <v>-0.032115</v>
      </c>
      <c r="B1663">
        <v>-83.180265</v>
      </c>
      <c r="C1663">
        <f t="shared" si="25"/>
        <v>-1.117182</v>
      </c>
    </row>
    <row r="1664" spans="1:3">
      <c r="A1664">
        <v>-0.032694</v>
      </c>
      <c r="B1664">
        <v>-84.029607</v>
      </c>
      <c r="C1664">
        <f t="shared" si="25"/>
        <v>-0.849341999999993</v>
      </c>
    </row>
    <row r="1665" spans="1:3">
      <c r="A1665">
        <v>-0.033294</v>
      </c>
      <c r="B1665">
        <v>-85.552626</v>
      </c>
      <c r="C1665">
        <f t="shared" si="25"/>
        <v>-1.52301900000001</v>
      </c>
    </row>
    <row r="1666" spans="1:3">
      <c r="A1666">
        <v>-0.033892</v>
      </c>
      <c r="B1666">
        <v>-86.92783</v>
      </c>
      <c r="C1666">
        <f t="shared" si="25"/>
        <v>-1.375204</v>
      </c>
    </row>
    <row r="1667" spans="1:3">
      <c r="A1667">
        <v>-0.03449</v>
      </c>
      <c r="B1667">
        <v>-87.921782</v>
      </c>
      <c r="C1667">
        <f t="shared" ref="C1667:C1730" si="26">B1667-B1666</f>
        <v>-0.993951999999993</v>
      </c>
    </row>
    <row r="1668" spans="1:3">
      <c r="A1668">
        <v>-0.035088</v>
      </c>
      <c r="B1668">
        <v>-89.271033</v>
      </c>
      <c r="C1668">
        <f t="shared" si="26"/>
        <v>-1.34925100000001</v>
      </c>
    </row>
    <row r="1669" spans="1:3">
      <c r="A1669">
        <v>-0.035686</v>
      </c>
      <c r="B1669">
        <v>-90.728044</v>
      </c>
      <c r="C1669">
        <f t="shared" si="26"/>
        <v>-1.45701099999999</v>
      </c>
    </row>
    <row r="1670" spans="1:3">
      <c r="A1670">
        <v>-0.036264</v>
      </c>
      <c r="B1670">
        <v>-91.720615</v>
      </c>
      <c r="C1670">
        <f t="shared" si="26"/>
        <v>-0.992570999999998</v>
      </c>
    </row>
    <row r="1671" spans="1:3">
      <c r="A1671">
        <v>-0.036864</v>
      </c>
      <c r="B1671">
        <v>-93.599702</v>
      </c>
      <c r="C1671">
        <f t="shared" si="26"/>
        <v>-1.879087</v>
      </c>
    </row>
    <row r="1672" spans="1:3">
      <c r="A1672">
        <v>-0.037464</v>
      </c>
      <c r="B1672">
        <v>-95.185548</v>
      </c>
      <c r="C1672">
        <f t="shared" si="26"/>
        <v>-1.585846</v>
      </c>
    </row>
    <row r="1673" spans="1:3">
      <c r="A1673">
        <v>-0.038063</v>
      </c>
      <c r="B1673">
        <v>-96.541278</v>
      </c>
      <c r="C1673">
        <f t="shared" si="26"/>
        <v>-1.35573000000001</v>
      </c>
    </row>
    <row r="1674" spans="1:3">
      <c r="A1674">
        <v>-0.03866</v>
      </c>
      <c r="B1674">
        <v>-97.448458</v>
      </c>
      <c r="C1674">
        <f t="shared" si="26"/>
        <v>-0.907179999999997</v>
      </c>
    </row>
    <row r="1675" spans="1:3">
      <c r="A1675">
        <v>-0.039259</v>
      </c>
      <c r="B1675">
        <v>-98.933056</v>
      </c>
      <c r="C1675">
        <f t="shared" si="26"/>
        <v>-1.48459799999999</v>
      </c>
    </row>
    <row r="1676" spans="1:3">
      <c r="A1676">
        <v>-0.039839</v>
      </c>
      <c r="B1676">
        <v>-99.455992</v>
      </c>
      <c r="C1676">
        <f t="shared" si="26"/>
        <v>-0.522936000000001</v>
      </c>
    </row>
    <row r="1677" spans="1:3">
      <c r="A1677">
        <v>-0.040438</v>
      </c>
      <c r="B1677">
        <v>-101.22476</v>
      </c>
      <c r="C1677">
        <f t="shared" si="26"/>
        <v>-1.76876800000001</v>
      </c>
    </row>
    <row r="1678" spans="1:3">
      <c r="A1678">
        <v>-0.041036</v>
      </c>
      <c r="B1678">
        <v>-102.380638</v>
      </c>
      <c r="C1678">
        <f t="shared" si="26"/>
        <v>-1.155878</v>
      </c>
    </row>
    <row r="1679" spans="1:3">
      <c r="A1679">
        <v>-0.041634</v>
      </c>
      <c r="B1679">
        <v>-103.37953</v>
      </c>
      <c r="C1679">
        <f t="shared" si="26"/>
        <v>-0.998891999999998</v>
      </c>
    </row>
    <row r="1680" spans="1:3">
      <c r="A1680">
        <v>-0.042233</v>
      </c>
      <c r="B1680">
        <v>-104.211035</v>
      </c>
      <c r="C1680">
        <f t="shared" si="26"/>
        <v>-0.831504999999993</v>
      </c>
    </row>
    <row r="1681" spans="1:3">
      <c r="A1681">
        <v>-0.042831</v>
      </c>
      <c r="B1681">
        <v>-105.078224</v>
      </c>
      <c r="C1681">
        <f t="shared" si="26"/>
        <v>-0.86718900000001</v>
      </c>
    </row>
    <row r="1682" spans="1:3">
      <c r="A1682">
        <v>-0.043403</v>
      </c>
      <c r="B1682">
        <v>-104.867558</v>
      </c>
      <c r="C1682">
        <f t="shared" si="26"/>
        <v>0.210666000000003</v>
      </c>
    </row>
    <row r="1683" spans="1:3">
      <c r="A1683">
        <v>-0.044003</v>
      </c>
      <c r="B1683">
        <v>-106.343489</v>
      </c>
      <c r="C1683">
        <f t="shared" si="26"/>
        <v>-1.475931</v>
      </c>
    </row>
    <row r="1684" spans="1:3">
      <c r="A1684">
        <v>-0.044603</v>
      </c>
      <c r="B1684">
        <v>-107.199607</v>
      </c>
      <c r="C1684">
        <f t="shared" si="26"/>
        <v>-0.856117999999995</v>
      </c>
    </row>
    <row r="1685" spans="1:3">
      <c r="A1685">
        <v>-0.045202</v>
      </c>
      <c r="B1685">
        <v>-107.922741</v>
      </c>
      <c r="C1685">
        <f t="shared" si="26"/>
        <v>-0.723134000000002</v>
      </c>
    </row>
    <row r="1686" spans="1:3">
      <c r="A1686">
        <v>-0.045801</v>
      </c>
      <c r="B1686">
        <v>-108.609116</v>
      </c>
      <c r="C1686">
        <f t="shared" si="26"/>
        <v>-0.686374999999998</v>
      </c>
    </row>
    <row r="1687" spans="1:3">
      <c r="A1687">
        <v>-0.046398</v>
      </c>
      <c r="B1687">
        <v>-109.246495</v>
      </c>
      <c r="C1687">
        <f t="shared" si="26"/>
        <v>-0.637378999999996</v>
      </c>
    </row>
    <row r="1688" spans="1:3">
      <c r="A1688">
        <v>-0.046978</v>
      </c>
      <c r="B1688">
        <v>-108.963144</v>
      </c>
      <c r="C1688">
        <f t="shared" si="26"/>
        <v>0.283350999999996</v>
      </c>
    </row>
    <row r="1689" spans="1:3">
      <c r="A1689">
        <v>-0.047579</v>
      </c>
      <c r="B1689">
        <v>-110.345297</v>
      </c>
      <c r="C1689">
        <f t="shared" si="26"/>
        <v>-1.382153</v>
      </c>
    </row>
    <row r="1690" spans="1:3">
      <c r="A1690">
        <v>-0.048178</v>
      </c>
      <c r="B1690">
        <v>-111.001572</v>
      </c>
      <c r="C1690">
        <f t="shared" si="26"/>
        <v>-0.656274999999994</v>
      </c>
    </row>
    <row r="1691" spans="1:3">
      <c r="A1691">
        <v>-0.048777</v>
      </c>
      <c r="B1691">
        <v>-111.631498</v>
      </c>
      <c r="C1691">
        <f t="shared" si="26"/>
        <v>-0.629925999999998</v>
      </c>
    </row>
    <row r="1692" spans="1:3">
      <c r="A1692">
        <v>-0.049374</v>
      </c>
      <c r="B1692">
        <v>-112.134299</v>
      </c>
      <c r="C1692">
        <f t="shared" si="26"/>
        <v>-0.502801000000005</v>
      </c>
    </row>
    <row r="1693" spans="1:3">
      <c r="A1693">
        <v>-0.049973</v>
      </c>
      <c r="B1693">
        <v>-112.41779</v>
      </c>
      <c r="C1693">
        <f t="shared" si="26"/>
        <v>-0.283490999999998</v>
      </c>
    </row>
    <row r="1694" spans="1:3">
      <c r="A1694">
        <v>-0.038302</v>
      </c>
      <c r="B1694">
        <v>-33.025256</v>
      </c>
      <c r="C1694">
        <f t="shared" si="26"/>
        <v>79.392534</v>
      </c>
    </row>
    <row r="1695" spans="1:3">
      <c r="A1695">
        <v>-0.035308</v>
      </c>
      <c r="B1695">
        <v>-19.040188</v>
      </c>
      <c r="C1695">
        <f t="shared" si="26"/>
        <v>13.985068</v>
      </c>
    </row>
    <row r="1696" spans="1:3">
      <c r="A1696">
        <v>-0.032316</v>
      </c>
      <c r="B1696">
        <v>-7.063114</v>
      </c>
      <c r="C1696">
        <f t="shared" si="26"/>
        <v>11.977074</v>
      </c>
    </row>
    <row r="1697" spans="1:3">
      <c r="A1697">
        <v>-0.029979</v>
      </c>
      <c r="B1697">
        <v>0.534718</v>
      </c>
      <c r="C1697">
        <f t="shared" si="26"/>
        <v>7.597832</v>
      </c>
    </row>
    <row r="1698" spans="1:3">
      <c r="A1698">
        <v>-0.027583</v>
      </c>
      <c r="B1698">
        <v>7.076491</v>
      </c>
      <c r="C1698">
        <f t="shared" si="26"/>
        <v>6.541773</v>
      </c>
    </row>
    <row r="1699" spans="1:3">
      <c r="A1699">
        <v>-0.025182</v>
      </c>
      <c r="B1699">
        <v>12.98951</v>
      </c>
      <c r="C1699">
        <f t="shared" si="26"/>
        <v>5.913019</v>
      </c>
    </row>
    <row r="1700" spans="1:3">
      <c r="A1700">
        <v>-0.022785</v>
      </c>
      <c r="B1700">
        <v>18.135838</v>
      </c>
      <c r="C1700">
        <f t="shared" si="26"/>
        <v>5.146328</v>
      </c>
    </row>
    <row r="1701" spans="1:3">
      <c r="A1701">
        <v>-0.020391</v>
      </c>
      <c r="B1701">
        <v>21.716467</v>
      </c>
      <c r="C1701">
        <f t="shared" si="26"/>
        <v>3.580629</v>
      </c>
    </row>
    <row r="1702" spans="1:3">
      <c r="A1702">
        <v>-0.017994</v>
      </c>
      <c r="B1702">
        <v>24.661607</v>
      </c>
      <c r="C1702">
        <f t="shared" si="26"/>
        <v>2.94514</v>
      </c>
    </row>
    <row r="1703" spans="1:3">
      <c r="A1703">
        <v>-0.01514</v>
      </c>
      <c r="B1703">
        <v>27.168449</v>
      </c>
      <c r="C1703">
        <f t="shared" si="26"/>
        <v>2.506842</v>
      </c>
    </row>
    <row r="1704" spans="1:3">
      <c r="A1704">
        <v>-0.01214</v>
      </c>
      <c r="B1704">
        <v>29.556946</v>
      </c>
      <c r="C1704">
        <f t="shared" si="26"/>
        <v>2.388497</v>
      </c>
    </row>
    <row r="1705" spans="1:3">
      <c r="A1705">
        <v>-0.009143</v>
      </c>
      <c r="B1705">
        <v>31.726696</v>
      </c>
      <c r="C1705">
        <f t="shared" si="26"/>
        <v>2.16975</v>
      </c>
    </row>
    <row r="1706" spans="1:3">
      <c r="A1706">
        <v>-0.006148</v>
      </c>
      <c r="B1706">
        <v>33.907708</v>
      </c>
      <c r="C1706">
        <f t="shared" si="26"/>
        <v>2.181012</v>
      </c>
    </row>
    <row r="1707" spans="1:3">
      <c r="A1707">
        <v>-0.003154</v>
      </c>
      <c r="B1707">
        <v>36.062016</v>
      </c>
      <c r="C1707">
        <f t="shared" si="26"/>
        <v>2.154308</v>
      </c>
    </row>
    <row r="1708" spans="1:3">
      <c r="A1708">
        <v>-0.00016</v>
      </c>
      <c r="B1708">
        <v>37.534701</v>
      </c>
      <c r="C1708">
        <f t="shared" si="26"/>
        <v>1.472685</v>
      </c>
    </row>
    <row r="1709" spans="1:3">
      <c r="A1709">
        <v>0.001097</v>
      </c>
      <c r="B1709">
        <v>38.010679</v>
      </c>
      <c r="C1709">
        <f t="shared" si="26"/>
        <v>0.475978000000005</v>
      </c>
    </row>
    <row r="1710" spans="1:3">
      <c r="A1710">
        <v>0.002295</v>
      </c>
      <c r="B1710">
        <v>38.967783</v>
      </c>
      <c r="C1710">
        <f t="shared" si="26"/>
        <v>0.957103999999994</v>
      </c>
    </row>
    <row r="1711" spans="1:3">
      <c r="A1711">
        <v>0.003494</v>
      </c>
      <c r="B1711">
        <v>39.811476</v>
      </c>
      <c r="C1711">
        <f t="shared" si="26"/>
        <v>0.843693000000002</v>
      </c>
    </row>
    <row r="1712" spans="1:3">
      <c r="A1712">
        <v>0.004691</v>
      </c>
      <c r="B1712">
        <v>40.658792</v>
      </c>
      <c r="C1712">
        <f t="shared" si="26"/>
        <v>0.847315999999999</v>
      </c>
    </row>
    <row r="1713" spans="1:3">
      <c r="A1713">
        <v>0.005887</v>
      </c>
      <c r="B1713">
        <v>41.575921</v>
      </c>
      <c r="C1713">
        <f t="shared" si="26"/>
        <v>0.917129000000003</v>
      </c>
    </row>
    <row r="1714" spans="1:3">
      <c r="A1714">
        <v>0.007083</v>
      </c>
      <c r="B1714">
        <v>42.605756</v>
      </c>
      <c r="C1714">
        <f t="shared" si="26"/>
        <v>1.029835</v>
      </c>
    </row>
    <row r="1715" spans="1:3">
      <c r="A1715">
        <v>0.007699</v>
      </c>
      <c r="B1715">
        <v>42.792202</v>
      </c>
      <c r="C1715">
        <f t="shared" si="26"/>
        <v>0.186446000000004</v>
      </c>
    </row>
    <row r="1716" spans="1:3">
      <c r="A1716">
        <v>0.008296</v>
      </c>
      <c r="B1716">
        <v>43.329225</v>
      </c>
      <c r="C1716">
        <f t="shared" si="26"/>
        <v>0.537022999999998</v>
      </c>
    </row>
    <row r="1717" spans="1:3">
      <c r="A1717">
        <v>0.008895</v>
      </c>
      <c r="B1717">
        <v>44.007716</v>
      </c>
      <c r="C1717">
        <f t="shared" si="26"/>
        <v>0.678491000000001</v>
      </c>
    </row>
    <row r="1718" spans="1:3">
      <c r="A1718">
        <v>0.009493</v>
      </c>
      <c r="B1718">
        <v>44.638107</v>
      </c>
      <c r="C1718">
        <f t="shared" si="26"/>
        <v>0.630390999999996</v>
      </c>
    </row>
    <row r="1719" spans="1:3">
      <c r="A1719">
        <v>0.010091</v>
      </c>
      <c r="B1719">
        <v>45.183971</v>
      </c>
      <c r="C1719">
        <f t="shared" si="26"/>
        <v>0.545864000000002</v>
      </c>
    </row>
    <row r="1720" spans="1:3">
      <c r="A1720">
        <v>0.010687</v>
      </c>
      <c r="B1720">
        <v>45.79836</v>
      </c>
      <c r="C1720">
        <f t="shared" si="26"/>
        <v>0.614389000000003</v>
      </c>
    </row>
    <row r="1721" spans="1:3">
      <c r="A1721">
        <v>0.011267</v>
      </c>
      <c r="B1721">
        <v>46.070495</v>
      </c>
      <c r="C1721">
        <f t="shared" si="26"/>
        <v>0.272134999999999</v>
      </c>
    </row>
    <row r="1722" spans="1:3">
      <c r="A1722">
        <v>0.011866</v>
      </c>
      <c r="B1722">
        <v>46.734756</v>
      </c>
      <c r="C1722">
        <f t="shared" si="26"/>
        <v>0.664260999999996</v>
      </c>
    </row>
    <row r="1723" spans="1:3">
      <c r="A1723">
        <v>0.012465</v>
      </c>
      <c r="B1723">
        <v>47.391673</v>
      </c>
      <c r="C1723">
        <f t="shared" si="26"/>
        <v>0.656917</v>
      </c>
    </row>
    <row r="1724" spans="1:3">
      <c r="A1724">
        <v>0.013064</v>
      </c>
      <c r="B1724">
        <v>47.955796</v>
      </c>
      <c r="C1724">
        <f t="shared" si="26"/>
        <v>0.564123000000002</v>
      </c>
    </row>
    <row r="1725" spans="1:3">
      <c r="A1725">
        <v>0.01366</v>
      </c>
      <c r="B1725">
        <v>48.664535</v>
      </c>
      <c r="C1725">
        <f t="shared" si="26"/>
        <v>0.708739000000001</v>
      </c>
    </row>
    <row r="1726" spans="1:3">
      <c r="A1726">
        <v>0.014261</v>
      </c>
      <c r="B1726">
        <v>49.072799</v>
      </c>
      <c r="C1726">
        <f t="shared" si="26"/>
        <v>0.408264000000003</v>
      </c>
    </row>
    <row r="1727" spans="1:3">
      <c r="A1727">
        <v>0.014837</v>
      </c>
      <c r="B1727">
        <v>49.640733</v>
      </c>
      <c r="C1727">
        <f t="shared" si="26"/>
        <v>0.567933999999994</v>
      </c>
    </row>
    <row r="1728" spans="1:3">
      <c r="A1728">
        <v>0.015437</v>
      </c>
      <c r="B1728">
        <v>50.407997</v>
      </c>
      <c r="C1728">
        <f t="shared" si="26"/>
        <v>0.767264000000004</v>
      </c>
    </row>
    <row r="1729" spans="1:3">
      <c r="A1729">
        <v>0.016035</v>
      </c>
      <c r="B1729">
        <v>51.28728</v>
      </c>
      <c r="C1729">
        <f t="shared" si="26"/>
        <v>0.879283000000001</v>
      </c>
    </row>
    <row r="1730" spans="1:3">
      <c r="A1730">
        <v>0.016633</v>
      </c>
      <c r="B1730">
        <v>51.942637</v>
      </c>
      <c r="C1730">
        <f t="shared" si="26"/>
        <v>0.655356999999995</v>
      </c>
    </row>
    <row r="1731" spans="1:3">
      <c r="A1731">
        <v>0.017232</v>
      </c>
      <c r="B1731">
        <v>52.738043</v>
      </c>
      <c r="C1731">
        <f t="shared" ref="C1731:C1794" si="27">B1731-B1730</f>
        <v>0.795406</v>
      </c>
    </row>
    <row r="1732" spans="1:3">
      <c r="A1732">
        <v>0.017827</v>
      </c>
      <c r="B1732">
        <v>52.745271</v>
      </c>
      <c r="C1732">
        <f t="shared" si="27"/>
        <v>0.0072280000000049</v>
      </c>
    </row>
    <row r="1733" spans="1:3">
      <c r="A1733">
        <v>0.018409</v>
      </c>
      <c r="B1733">
        <v>53.444851</v>
      </c>
      <c r="C1733">
        <f t="shared" si="27"/>
        <v>0.699579999999997</v>
      </c>
    </row>
    <row r="1734" spans="1:3">
      <c r="A1734">
        <v>0.019008</v>
      </c>
      <c r="B1734">
        <v>54.60396</v>
      </c>
      <c r="C1734">
        <f t="shared" si="27"/>
        <v>1.159109</v>
      </c>
    </row>
    <row r="1735" spans="1:3">
      <c r="A1735">
        <v>0.019606</v>
      </c>
      <c r="B1735">
        <v>55.633477</v>
      </c>
      <c r="C1735">
        <f t="shared" si="27"/>
        <v>1.029517</v>
      </c>
    </row>
    <row r="1736" spans="1:3">
      <c r="A1736">
        <v>0.020205</v>
      </c>
      <c r="B1736">
        <v>56.639185</v>
      </c>
      <c r="C1736">
        <f t="shared" si="27"/>
        <v>1.005708</v>
      </c>
    </row>
    <row r="1737" spans="1:3">
      <c r="A1737">
        <v>0.020803</v>
      </c>
      <c r="B1737">
        <v>57.518926</v>
      </c>
      <c r="C1737">
        <f t="shared" si="27"/>
        <v>0.879741000000003</v>
      </c>
    </row>
    <row r="1738" spans="1:3">
      <c r="A1738">
        <v>0.021401</v>
      </c>
      <c r="B1738">
        <v>58.656477</v>
      </c>
      <c r="C1738">
        <f t="shared" si="27"/>
        <v>1.137551</v>
      </c>
    </row>
    <row r="1739" spans="1:3">
      <c r="A1739">
        <v>0.021976</v>
      </c>
      <c r="B1739">
        <v>59.409135</v>
      </c>
      <c r="C1739">
        <f t="shared" si="27"/>
        <v>0.752657999999997</v>
      </c>
    </row>
    <row r="1740" spans="1:3">
      <c r="A1740">
        <v>0.022578</v>
      </c>
      <c r="B1740">
        <v>60.932384</v>
      </c>
      <c r="C1740">
        <f t="shared" si="27"/>
        <v>1.523249</v>
      </c>
    </row>
    <row r="1741" spans="1:3">
      <c r="A1741">
        <v>0.023176</v>
      </c>
      <c r="B1741">
        <v>61.188636</v>
      </c>
      <c r="C1741">
        <f t="shared" si="27"/>
        <v>0.256252000000003</v>
      </c>
    </row>
    <row r="1742" spans="1:3">
      <c r="A1742">
        <v>0.023775</v>
      </c>
      <c r="B1742">
        <v>63.010998</v>
      </c>
      <c r="C1742">
        <f t="shared" si="27"/>
        <v>1.822362</v>
      </c>
    </row>
    <row r="1743" spans="1:3">
      <c r="A1743">
        <v>0.024373</v>
      </c>
      <c r="B1743">
        <v>64.506681</v>
      </c>
      <c r="C1743">
        <f t="shared" si="27"/>
        <v>1.495683</v>
      </c>
    </row>
    <row r="1744" spans="1:3">
      <c r="A1744">
        <v>0.024971</v>
      </c>
      <c r="B1744">
        <v>65.957041</v>
      </c>
      <c r="C1744">
        <f t="shared" si="27"/>
        <v>1.45036</v>
      </c>
    </row>
    <row r="1745" spans="1:3">
      <c r="A1745">
        <v>0.025549</v>
      </c>
      <c r="B1745">
        <v>67.159104</v>
      </c>
      <c r="C1745">
        <f t="shared" si="27"/>
        <v>1.202063</v>
      </c>
    </row>
    <row r="1746" spans="1:3">
      <c r="A1746">
        <v>0.026148</v>
      </c>
      <c r="B1746">
        <v>68.914658</v>
      </c>
      <c r="C1746">
        <f t="shared" si="27"/>
        <v>1.755554</v>
      </c>
    </row>
    <row r="1747" spans="1:3">
      <c r="A1747">
        <v>0.026747</v>
      </c>
      <c r="B1747">
        <v>70.525523</v>
      </c>
      <c r="C1747">
        <f t="shared" si="27"/>
        <v>1.610865</v>
      </c>
    </row>
    <row r="1748" spans="1:3">
      <c r="A1748">
        <v>0.027346</v>
      </c>
      <c r="B1748">
        <v>72.101346</v>
      </c>
      <c r="C1748">
        <f t="shared" si="27"/>
        <v>1.575823</v>
      </c>
    </row>
    <row r="1749" spans="1:3">
      <c r="A1749">
        <v>0.027944</v>
      </c>
      <c r="B1749">
        <v>73.132792</v>
      </c>
      <c r="C1749">
        <f t="shared" si="27"/>
        <v>1.03144599999999</v>
      </c>
    </row>
    <row r="1750" spans="1:3">
      <c r="A1750">
        <v>0.028542</v>
      </c>
      <c r="B1750">
        <v>74.722766</v>
      </c>
      <c r="C1750">
        <f t="shared" si="27"/>
        <v>1.589974</v>
      </c>
    </row>
    <row r="1751" spans="1:3">
      <c r="A1751">
        <v>0.029119</v>
      </c>
      <c r="B1751">
        <v>76.024043</v>
      </c>
      <c r="C1751">
        <f t="shared" si="27"/>
        <v>1.30127700000001</v>
      </c>
    </row>
    <row r="1752" spans="1:3">
      <c r="A1752">
        <v>0.029717</v>
      </c>
      <c r="B1752">
        <v>77.916212</v>
      </c>
      <c r="C1752">
        <f t="shared" si="27"/>
        <v>1.892169</v>
      </c>
    </row>
    <row r="1753" spans="1:3">
      <c r="A1753">
        <v>0.030316</v>
      </c>
      <c r="B1753">
        <v>79.79977</v>
      </c>
      <c r="C1753">
        <f t="shared" si="27"/>
        <v>1.88355799999999</v>
      </c>
    </row>
    <row r="1754" spans="1:3">
      <c r="A1754">
        <v>0.030915</v>
      </c>
      <c r="B1754">
        <v>81.384392</v>
      </c>
      <c r="C1754">
        <f t="shared" si="27"/>
        <v>1.58462200000001</v>
      </c>
    </row>
    <row r="1755" spans="1:3">
      <c r="A1755">
        <v>0.031513</v>
      </c>
      <c r="B1755">
        <v>83.128451</v>
      </c>
      <c r="C1755">
        <f t="shared" si="27"/>
        <v>1.74405899999999</v>
      </c>
    </row>
    <row r="1756" spans="1:3">
      <c r="A1756">
        <v>0.032112</v>
      </c>
      <c r="B1756">
        <v>84.107935</v>
      </c>
      <c r="C1756">
        <f t="shared" si="27"/>
        <v>0.979483999999999</v>
      </c>
    </row>
    <row r="1757" spans="1:3">
      <c r="A1757">
        <v>0.032689</v>
      </c>
      <c r="B1757">
        <v>85.406423</v>
      </c>
      <c r="C1757">
        <f t="shared" si="27"/>
        <v>1.29848800000001</v>
      </c>
    </row>
    <row r="1758" spans="1:3">
      <c r="A1758">
        <v>0.033289</v>
      </c>
      <c r="B1758">
        <v>87.444107</v>
      </c>
      <c r="C1758">
        <f t="shared" si="27"/>
        <v>2.037684</v>
      </c>
    </row>
    <row r="1759" spans="1:3">
      <c r="A1759">
        <v>0.033888</v>
      </c>
      <c r="B1759">
        <v>89.398787</v>
      </c>
      <c r="C1759">
        <f t="shared" si="27"/>
        <v>1.95468</v>
      </c>
    </row>
    <row r="1760" spans="1:3">
      <c r="A1760">
        <v>0.034487</v>
      </c>
      <c r="B1760">
        <v>90.916972</v>
      </c>
      <c r="C1760">
        <f t="shared" si="27"/>
        <v>1.518185</v>
      </c>
    </row>
    <row r="1761" spans="1:3">
      <c r="A1761">
        <v>0.035084</v>
      </c>
      <c r="B1761">
        <v>92.678097</v>
      </c>
      <c r="C1761">
        <f t="shared" si="27"/>
        <v>1.76112499999999</v>
      </c>
    </row>
    <row r="1762" spans="1:3">
      <c r="A1762">
        <v>0.035681</v>
      </c>
      <c r="B1762">
        <v>94.138213</v>
      </c>
      <c r="C1762">
        <f t="shared" si="27"/>
        <v>1.460116</v>
      </c>
    </row>
    <row r="1763" spans="1:3">
      <c r="A1763">
        <v>0.036261</v>
      </c>
      <c r="B1763">
        <v>95.379624</v>
      </c>
      <c r="C1763">
        <f t="shared" si="27"/>
        <v>1.24141100000001</v>
      </c>
    </row>
    <row r="1764" spans="1:3">
      <c r="A1764">
        <v>0.036861</v>
      </c>
      <c r="B1764">
        <v>97.412119</v>
      </c>
      <c r="C1764">
        <f t="shared" si="27"/>
        <v>2.032495</v>
      </c>
    </row>
    <row r="1765" spans="1:3">
      <c r="A1765">
        <v>0.037462</v>
      </c>
      <c r="B1765">
        <v>98.617399</v>
      </c>
      <c r="C1765">
        <f t="shared" si="27"/>
        <v>1.20528</v>
      </c>
    </row>
    <row r="1766" spans="1:3">
      <c r="A1766">
        <v>0.03806</v>
      </c>
      <c r="B1766">
        <v>100.359379</v>
      </c>
      <c r="C1766">
        <f t="shared" si="27"/>
        <v>1.74198</v>
      </c>
    </row>
    <row r="1767" spans="1:3">
      <c r="A1767">
        <v>0.038659</v>
      </c>
      <c r="B1767">
        <v>101.876515</v>
      </c>
      <c r="C1767">
        <f t="shared" si="27"/>
        <v>1.51713599999999</v>
      </c>
    </row>
    <row r="1768" spans="1:3">
      <c r="A1768">
        <v>0.039258</v>
      </c>
      <c r="B1768">
        <v>103.554652</v>
      </c>
      <c r="C1768">
        <f t="shared" si="27"/>
        <v>1.67813700000001</v>
      </c>
    </row>
    <row r="1769" spans="1:3">
      <c r="A1769">
        <v>0.039836</v>
      </c>
      <c r="B1769">
        <v>104.386148</v>
      </c>
      <c r="C1769">
        <f t="shared" si="27"/>
        <v>0.831496000000001</v>
      </c>
    </row>
    <row r="1770" spans="1:3">
      <c r="A1770">
        <v>0.040435</v>
      </c>
      <c r="B1770">
        <v>106.423882</v>
      </c>
      <c r="C1770">
        <f t="shared" si="27"/>
        <v>2.037734</v>
      </c>
    </row>
    <row r="1771" spans="1:3">
      <c r="A1771">
        <v>0.041034</v>
      </c>
      <c r="B1771">
        <v>107.983999</v>
      </c>
      <c r="C1771">
        <f t="shared" si="27"/>
        <v>1.56011699999999</v>
      </c>
    </row>
    <row r="1772" spans="1:3">
      <c r="A1772">
        <v>0.041633</v>
      </c>
      <c r="B1772">
        <v>109.113669</v>
      </c>
      <c r="C1772">
        <f t="shared" si="27"/>
        <v>1.12967</v>
      </c>
    </row>
    <row r="1773" spans="1:3">
      <c r="A1773">
        <v>0.042231</v>
      </c>
      <c r="B1773">
        <v>110.666944</v>
      </c>
      <c r="C1773">
        <f t="shared" si="27"/>
        <v>1.553275</v>
      </c>
    </row>
    <row r="1774" spans="1:3">
      <c r="A1774">
        <v>0.042829</v>
      </c>
      <c r="B1774">
        <v>112.153939</v>
      </c>
      <c r="C1774">
        <f t="shared" si="27"/>
        <v>1.48699499999999</v>
      </c>
    </row>
    <row r="1775" spans="1:3">
      <c r="A1775">
        <v>0.043406</v>
      </c>
      <c r="B1775">
        <v>112.688558</v>
      </c>
      <c r="C1775">
        <f t="shared" si="27"/>
        <v>0.534619000000006</v>
      </c>
    </row>
    <row r="1776" spans="1:3">
      <c r="A1776">
        <v>0.044004</v>
      </c>
      <c r="B1776">
        <v>114.786582</v>
      </c>
      <c r="C1776">
        <f t="shared" si="27"/>
        <v>2.098024</v>
      </c>
    </row>
    <row r="1777" spans="1:3">
      <c r="A1777">
        <v>0.044603</v>
      </c>
      <c r="B1777">
        <v>116.284202</v>
      </c>
      <c r="C1777">
        <f t="shared" si="27"/>
        <v>1.49762</v>
      </c>
    </row>
    <row r="1778" spans="1:3">
      <c r="A1778">
        <v>0.045203</v>
      </c>
      <c r="B1778">
        <v>117.250723</v>
      </c>
      <c r="C1778">
        <f t="shared" si="27"/>
        <v>0.966521</v>
      </c>
    </row>
    <row r="1779" spans="1:3">
      <c r="A1779">
        <v>0.045801</v>
      </c>
      <c r="B1779">
        <v>118.495579</v>
      </c>
      <c r="C1779">
        <f t="shared" si="27"/>
        <v>1.24485600000001</v>
      </c>
    </row>
    <row r="1780" spans="1:3">
      <c r="A1780">
        <v>0.046398</v>
      </c>
      <c r="B1780">
        <v>119.683301</v>
      </c>
      <c r="C1780">
        <f t="shared" si="27"/>
        <v>1.18772199999999</v>
      </c>
    </row>
    <row r="1781" spans="1:3">
      <c r="A1781">
        <v>0.046973</v>
      </c>
      <c r="B1781">
        <v>119.859306</v>
      </c>
      <c r="C1781">
        <f t="shared" si="27"/>
        <v>0.176005000000004</v>
      </c>
    </row>
    <row r="1782" spans="1:3">
      <c r="A1782">
        <v>0.047572</v>
      </c>
      <c r="B1782">
        <v>121.997891</v>
      </c>
      <c r="C1782">
        <f t="shared" si="27"/>
        <v>2.13858499999999</v>
      </c>
    </row>
    <row r="1783" spans="1:3">
      <c r="A1783">
        <v>0.048172</v>
      </c>
      <c r="B1783">
        <v>122.950721</v>
      </c>
      <c r="C1783">
        <f t="shared" si="27"/>
        <v>0.952830000000006</v>
      </c>
    </row>
    <row r="1784" spans="1:3">
      <c r="A1784">
        <v>0.048767</v>
      </c>
      <c r="B1784">
        <v>123.744573</v>
      </c>
      <c r="C1784">
        <f t="shared" si="27"/>
        <v>0.793852000000001</v>
      </c>
    </row>
    <row r="1785" spans="1:3">
      <c r="A1785">
        <v>0.049369</v>
      </c>
      <c r="B1785">
        <v>124.852571</v>
      </c>
      <c r="C1785">
        <f t="shared" si="27"/>
        <v>1.10799799999999</v>
      </c>
    </row>
    <row r="1786" spans="1:3">
      <c r="A1786">
        <v>0.049967</v>
      </c>
      <c r="B1786">
        <v>125.694205</v>
      </c>
      <c r="C1786">
        <f t="shared" si="27"/>
        <v>0.841633999999999</v>
      </c>
    </row>
    <row r="1787" spans="1:3">
      <c r="A1787">
        <v>0.038295</v>
      </c>
      <c r="B1787">
        <v>45.310572</v>
      </c>
      <c r="C1787">
        <f t="shared" si="27"/>
        <v>-80.383633</v>
      </c>
    </row>
    <row r="1788" spans="1:3">
      <c r="A1788">
        <v>0.035299</v>
      </c>
      <c r="B1788">
        <v>31.273204</v>
      </c>
      <c r="C1788">
        <f t="shared" si="27"/>
        <v>-14.037368</v>
      </c>
    </row>
    <row r="1789" spans="1:3">
      <c r="A1789">
        <v>0.03231</v>
      </c>
      <c r="B1789">
        <v>19.537487</v>
      </c>
      <c r="C1789">
        <f t="shared" si="27"/>
        <v>-11.735717</v>
      </c>
    </row>
    <row r="1790" spans="1:3">
      <c r="A1790">
        <v>0.029923</v>
      </c>
      <c r="B1790">
        <v>11.757892</v>
      </c>
      <c r="C1790">
        <f t="shared" si="27"/>
        <v>-7.779595</v>
      </c>
    </row>
    <row r="1791" spans="1:3">
      <c r="A1791">
        <v>0.027528</v>
      </c>
      <c r="B1791">
        <v>5.155996</v>
      </c>
      <c r="C1791">
        <f t="shared" si="27"/>
        <v>-6.601896</v>
      </c>
    </row>
    <row r="1792" spans="1:3">
      <c r="A1792">
        <v>0.025135</v>
      </c>
      <c r="B1792">
        <v>-0.797481</v>
      </c>
      <c r="C1792">
        <f t="shared" si="27"/>
        <v>-5.953477</v>
      </c>
    </row>
    <row r="1793" spans="1:3">
      <c r="A1793">
        <v>0.022744</v>
      </c>
      <c r="B1793">
        <v>-6.298876</v>
      </c>
      <c r="C1793">
        <f t="shared" si="27"/>
        <v>-5.501395</v>
      </c>
    </row>
    <row r="1794" spans="1:3">
      <c r="A1794">
        <v>0.020352</v>
      </c>
      <c r="B1794">
        <v>-10.414971</v>
      </c>
      <c r="C1794">
        <f t="shared" si="27"/>
        <v>-4.116095</v>
      </c>
    </row>
    <row r="1795" spans="1:3">
      <c r="A1795">
        <v>0.017961</v>
      </c>
      <c r="B1795">
        <v>-12.761614</v>
      </c>
      <c r="C1795">
        <f t="shared" ref="C1795:C1858" si="28">B1795-B1794</f>
        <v>-2.346643</v>
      </c>
    </row>
    <row r="1796" spans="1:3">
      <c r="A1796">
        <v>0.015106</v>
      </c>
      <c r="B1796">
        <v>-14.853622</v>
      </c>
      <c r="C1796">
        <f t="shared" si="28"/>
        <v>-2.092008</v>
      </c>
    </row>
    <row r="1797" spans="1:3">
      <c r="A1797">
        <v>0.012108</v>
      </c>
      <c r="B1797">
        <v>-16.731254</v>
      </c>
      <c r="C1797">
        <f t="shared" si="28"/>
        <v>-1.877632</v>
      </c>
    </row>
    <row r="1798" spans="1:3">
      <c r="A1798">
        <v>0.009114</v>
      </c>
      <c r="B1798">
        <v>-18.628671</v>
      </c>
      <c r="C1798">
        <f t="shared" si="28"/>
        <v>-1.897417</v>
      </c>
    </row>
    <row r="1799" spans="1:3">
      <c r="A1799">
        <v>0.006121</v>
      </c>
      <c r="B1799">
        <v>-20.421211</v>
      </c>
      <c r="C1799">
        <f t="shared" si="28"/>
        <v>-1.79254</v>
      </c>
    </row>
    <row r="1800" spans="1:3">
      <c r="A1800">
        <v>0.00313</v>
      </c>
      <c r="B1800">
        <v>-22.369403</v>
      </c>
      <c r="C1800">
        <f t="shared" si="28"/>
        <v>-1.948192</v>
      </c>
    </row>
    <row r="1801" spans="1:3">
      <c r="A1801">
        <v>0.00014</v>
      </c>
      <c r="B1801">
        <v>-24.160614</v>
      </c>
      <c r="C1801">
        <f t="shared" si="28"/>
        <v>-1.791211</v>
      </c>
    </row>
    <row r="1802" spans="1:3">
      <c r="A1802">
        <v>-0.001136</v>
      </c>
      <c r="B1802">
        <v>-24.702263</v>
      </c>
      <c r="C1802">
        <f t="shared" si="28"/>
        <v>-0.541649</v>
      </c>
    </row>
    <row r="1803" spans="1:3">
      <c r="A1803">
        <v>-0.00233</v>
      </c>
      <c r="B1803">
        <v>-25.608784</v>
      </c>
      <c r="C1803">
        <f t="shared" si="28"/>
        <v>-0.906521000000001</v>
      </c>
    </row>
    <row r="1804" spans="1:3">
      <c r="A1804">
        <v>-0.003524</v>
      </c>
      <c r="B1804">
        <v>-26.190765</v>
      </c>
      <c r="C1804">
        <f t="shared" si="28"/>
        <v>-0.581980999999999</v>
      </c>
    </row>
    <row r="1805" spans="1:3">
      <c r="A1805">
        <v>-0.004718</v>
      </c>
      <c r="B1805">
        <v>-27.159759</v>
      </c>
      <c r="C1805">
        <f t="shared" si="28"/>
        <v>-0.968994000000002</v>
      </c>
    </row>
    <row r="1806" spans="1:3">
      <c r="A1806">
        <v>-0.005912</v>
      </c>
      <c r="B1806">
        <v>-28.056261</v>
      </c>
      <c r="C1806">
        <f t="shared" si="28"/>
        <v>-0.896501999999998</v>
      </c>
    </row>
    <row r="1807" spans="1:3">
      <c r="A1807">
        <v>-0.007105</v>
      </c>
      <c r="B1807">
        <v>-28.676298</v>
      </c>
      <c r="C1807">
        <f t="shared" si="28"/>
        <v>-0.620037</v>
      </c>
    </row>
    <row r="1808" spans="1:3">
      <c r="A1808">
        <v>-0.007702</v>
      </c>
      <c r="B1808">
        <v>-28.504443</v>
      </c>
      <c r="C1808">
        <f t="shared" si="28"/>
        <v>0.171855000000001</v>
      </c>
    </row>
    <row r="1809" spans="1:3">
      <c r="A1809">
        <v>-0.0083</v>
      </c>
      <c r="B1809">
        <v>-29.09444</v>
      </c>
      <c r="C1809">
        <f t="shared" si="28"/>
        <v>-0.589997</v>
      </c>
    </row>
    <row r="1810" spans="1:3">
      <c r="A1810">
        <v>-0.008899</v>
      </c>
      <c r="B1810">
        <v>-29.568653</v>
      </c>
      <c r="C1810">
        <f t="shared" si="28"/>
        <v>-0.474213000000002</v>
      </c>
    </row>
    <row r="1811" spans="1:3">
      <c r="A1811">
        <v>-0.009499</v>
      </c>
      <c r="B1811">
        <v>-29.935599</v>
      </c>
      <c r="C1811">
        <f t="shared" si="28"/>
        <v>-0.366945999999999</v>
      </c>
    </row>
    <row r="1812" spans="1:3">
      <c r="A1812">
        <v>-0.010093</v>
      </c>
      <c r="B1812">
        <v>-30.697104</v>
      </c>
      <c r="C1812">
        <f t="shared" si="28"/>
        <v>-0.761505</v>
      </c>
    </row>
    <row r="1813" spans="1:3">
      <c r="A1813">
        <v>-0.01069</v>
      </c>
      <c r="B1813">
        <v>-31.138588</v>
      </c>
      <c r="C1813">
        <f t="shared" si="28"/>
        <v>-0.441483999999999</v>
      </c>
    </row>
    <row r="1814" spans="1:3">
      <c r="A1814">
        <v>-0.011264</v>
      </c>
      <c r="B1814">
        <v>-31.160285</v>
      </c>
      <c r="C1814">
        <f t="shared" si="28"/>
        <v>-0.0216969999999996</v>
      </c>
    </row>
    <row r="1815" spans="1:3">
      <c r="A1815">
        <v>-0.011862</v>
      </c>
      <c r="B1815">
        <v>-32.047997</v>
      </c>
      <c r="C1815">
        <f t="shared" si="28"/>
        <v>-0.887712000000004</v>
      </c>
    </row>
    <row r="1816" spans="1:3">
      <c r="A1816">
        <v>-0.012461</v>
      </c>
      <c r="B1816">
        <v>-32.49675</v>
      </c>
      <c r="C1816">
        <f t="shared" si="28"/>
        <v>-0.448752999999996</v>
      </c>
    </row>
    <row r="1817" spans="1:3">
      <c r="A1817">
        <v>-0.013061</v>
      </c>
      <c r="B1817">
        <v>-32.885626</v>
      </c>
      <c r="C1817">
        <f t="shared" si="28"/>
        <v>-0.388876000000003</v>
      </c>
    </row>
    <row r="1818" spans="1:3">
      <c r="A1818">
        <v>-0.013659</v>
      </c>
      <c r="B1818">
        <v>-33.750152</v>
      </c>
      <c r="C1818">
        <f t="shared" si="28"/>
        <v>-0.864525999999998</v>
      </c>
    </row>
    <row r="1819" spans="1:3">
      <c r="A1819">
        <v>-0.014258</v>
      </c>
      <c r="B1819">
        <v>-34.597303</v>
      </c>
      <c r="C1819">
        <f t="shared" si="28"/>
        <v>-0.847150999999997</v>
      </c>
    </row>
    <row r="1820" spans="1:3">
      <c r="A1820">
        <v>-0.014834</v>
      </c>
      <c r="B1820">
        <v>-34.620819</v>
      </c>
      <c r="C1820">
        <f t="shared" si="28"/>
        <v>-0.0235160000000008</v>
      </c>
    </row>
    <row r="1821" spans="1:3">
      <c r="A1821">
        <v>-0.015433</v>
      </c>
      <c r="B1821">
        <v>-35.733356</v>
      </c>
      <c r="C1821">
        <f t="shared" si="28"/>
        <v>-1.112537</v>
      </c>
    </row>
    <row r="1822" spans="1:3">
      <c r="A1822">
        <v>-0.016033</v>
      </c>
      <c r="B1822">
        <v>-36.555541</v>
      </c>
      <c r="C1822">
        <f t="shared" si="28"/>
        <v>-0.822184999999998</v>
      </c>
    </row>
    <row r="1823" spans="1:3">
      <c r="A1823">
        <v>-0.016632</v>
      </c>
      <c r="B1823">
        <v>-37.302935</v>
      </c>
      <c r="C1823">
        <f t="shared" si="28"/>
        <v>-0.747394</v>
      </c>
    </row>
    <row r="1824" spans="1:3">
      <c r="A1824">
        <v>-0.01723</v>
      </c>
      <c r="B1824">
        <v>-38.071614</v>
      </c>
      <c r="C1824">
        <f t="shared" si="28"/>
        <v>-0.768678999999999</v>
      </c>
    </row>
    <row r="1825" spans="1:3">
      <c r="A1825">
        <v>-0.017828</v>
      </c>
      <c r="B1825">
        <v>-38.921254</v>
      </c>
      <c r="C1825">
        <f t="shared" si="28"/>
        <v>-0.849640000000001</v>
      </c>
    </row>
    <row r="1826" spans="1:3">
      <c r="A1826">
        <v>-0.018411</v>
      </c>
      <c r="B1826">
        <v>-39.115346</v>
      </c>
      <c r="C1826">
        <f t="shared" si="28"/>
        <v>-0.194092000000005</v>
      </c>
    </row>
    <row r="1827" spans="1:3">
      <c r="A1827">
        <v>-0.01901</v>
      </c>
      <c r="B1827">
        <v>-40.415044</v>
      </c>
      <c r="C1827">
        <f t="shared" si="28"/>
        <v>-1.299698</v>
      </c>
    </row>
    <row r="1828" spans="1:3">
      <c r="A1828">
        <v>-0.019609</v>
      </c>
      <c r="B1828">
        <v>-41.660794</v>
      </c>
      <c r="C1828">
        <f t="shared" si="28"/>
        <v>-1.24575</v>
      </c>
    </row>
    <row r="1829" spans="1:3">
      <c r="A1829">
        <v>-0.020208</v>
      </c>
      <c r="B1829">
        <v>-43.081076</v>
      </c>
      <c r="C1829">
        <f t="shared" si="28"/>
        <v>-1.420282</v>
      </c>
    </row>
    <row r="1830" spans="1:3">
      <c r="A1830">
        <v>-0.020805</v>
      </c>
      <c r="B1830">
        <v>-44.461937</v>
      </c>
      <c r="C1830">
        <f t="shared" si="28"/>
        <v>-1.380861</v>
      </c>
    </row>
    <row r="1831" spans="1:3">
      <c r="A1831">
        <v>-0.021403</v>
      </c>
      <c r="B1831">
        <v>-45.83559</v>
      </c>
      <c r="C1831">
        <f t="shared" si="28"/>
        <v>-1.373653</v>
      </c>
    </row>
    <row r="1832" spans="1:3">
      <c r="A1832">
        <v>-0.021984</v>
      </c>
      <c r="B1832">
        <v>-46.739323</v>
      </c>
      <c r="C1832">
        <f t="shared" si="28"/>
        <v>-0.903732999999995</v>
      </c>
    </row>
    <row r="1833" spans="1:3">
      <c r="A1833">
        <v>-0.022581</v>
      </c>
      <c r="B1833">
        <v>-48.374936</v>
      </c>
      <c r="C1833">
        <f t="shared" si="28"/>
        <v>-1.635613</v>
      </c>
    </row>
    <row r="1834" spans="1:3">
      <c r="A1834">
        <v>-0.02318</v>
      </c>
      <c r="B1834">
        <v>-49.979186</v>
      </c>
      <c r="C1834">
        <f t="shared" si="28"/>
        <v>-1.60425</v>
      </c>
    </row>
    <row r="1835" spans="1:3">
      <c r="A1835">
        <v>-0.023779</v>
      </c>
      <c r="B1835">
        <v>-50.963944</v>
      </c>
      <c r="C1835">
        <f t="shared" si="28"/>
        <v>-0.984757999999999</v>
      </c>
    </row>
    <row r="1836" spans="1:3">
      <c r="A1836">
        <v>-0.024377</v>
      </c>
      <c r="B1836">
        <v>-52.536986</v>
      </c>
      <c r="C1836">
        <f t="shared" si="28"/>
        <v>-1.573042</v>
      </c>
    </row>
    <row r="1837" spans="1:3">
      <c r="A1837">
        <v>-0.024974</v>
      </c>
      <c r="B1837">
        <v>-54.206429</v>
      </c>
      <c r="C1837">
        <f t="shared" si="28"/>
        <v>-1.669443</v>
      </c>
    </row>
    <row r="1838" spans="1:3">
      <c r="A1838">
        <v>-0.025552</v>
      </c>
      <c r="B1838">
        <v>-55.330212</v>
      </c>
      <c r="C1838">
        <f t="shared" si="28"/>
        <v>-1.123783</v>
      </c>
    </row>
    <row r="1839" spans="1:3">
      <c r="A1839">
        <v>-0.026151</v>
      </c>
      <c r="B1839">
        <v>-57.182786</v>
      </c>
      <c r="C1839">
        <f t="shared" si="28"/>
        <v>-1.852574</v>
      </c>
    </row>
    <row r="1840" spans="1:3">
      <c r="A1840">
        <v>-0.026749</v>
      </c>
      <c r="B1840">
        <v>-58.779538</v>
      </c>
      <c r="C1840">
        <f t="shared" si="28"/>
        <v>-1.596752</v>
      </c>
    </row>
    <row r="1841" spans="1:3">
      <c r="A1841">
        <v>-0.027348</v>
      </c>
      <c r="B1841">
        <v>-59.93789</v>
      </c>
      <c r="C1841">
        <f t="shared" si="28"/>
        <v>-1.158352</v>
      </c>
    </row>
    <row r="1842" spans="1:3">
      <c r="A1842">
        <v>-0.027946</v>
      </c>
      <c r="B1842">
        <v>-61.543454</v>
      </c>
      <c r="C1842">
        <f t="shared" si="28"/>
        <v>-1.60556399999999</v>
      </c>
    </row>
    <row r="1843" spans="1:3">
      <c r="A1843">
        <v>-0.028544</v>
      </c>
      <c r="B1843">
        <v>-63.262251</v>
      </c>
      <c r="C1843">
        <f t="shared" si="28"/>
        <v>-1.718797</v>
      </c>
    </row>
    <row r="1844" spans="1:3">
      <c r="A1844">
        <v>-0.029121</v>
      </c>
      <c r="B1844">
        <v>-64.349126</v>
      </c>
      <c r="C1844">
        <f t="shared" si="28"/>
        <v>-1.086875</v>
      </c>
    </row>
    <row r="1845" spans="1:3">
      <c r="A1845">
        <v>-0.02972</v>
      </c>
      <c r="B1845">
        <v>-66.464169</v>
      </c>
      <c r="C1845">
        <f t="shared" si="28"/>
        <v>-2.115043</v>
      </c>
    </row>
    <row r="1846" spans="1:3">
      <c r="A1846">
        <v>-0.030319</v>
      </c>
      <c r="B1846">
        <v>-68.171992</v>
      </c>
      <c r="C1846">
        <f t="shared" si="28"/>
        <v>-1.707823</v>
      </c>
    </row>
    <row r="1847" spans="1:3">
      <c r="A1847">
        <v>-0.030918</v>
      </c>
      <c r="B1847">
        <v>-69.143981</v>
      </c>
      <c r="C1847">
        <f t="shared" si="28"/>
        <v>-0.971988999999994</v>
      </c>
    </row>
    <row r="1848" spans="1:3">
      <c r="A1848">
        <v>-0.031516</v>
      </c>
      <c r="B1848">
        <v>-70.91203</v>
      </c>
      <c r="C1848">
        <f t="shared" si="28"/>
        <v>-1.768049</v>
      </c>
    </row>
    <row r="1849" spans="1:3">
      <c r="A1849">
        <v>-0.032113</v>
      </c>
      <c r="B1849">
        <v>-72.611985</v>
      </c>
      <c r="C1849">
        <f t="shared" si="28"/>
        <v>-1.699955</v>
      </c>
    </row>
    <row r="1850" spans="1:3">
      <c r="A1850">
        <v>-0.032692</v>
      </c>
      <c r="B1850">
        <v>-73.679154</v>
      </c>
      <c r="C1850">
        <f t="shared" si="28"/>
        <v>-1.06716899999999</v>
      </c>
    </row>
    <row r="1851" spans="1:3">
      <c r="A1851">
        <v>-0.03329</v>
      </c>
      <c r="B1851">
        <v>-75.629929</v>
      </c>
      <c r="C1851">
        <f t="shared" si="28"/>
        <v>-1.95077500000001</v>
      </c>
    </row>
    <row r="1852" spans="1:3">
      <c r="A1852">
        <v>-0.033889</v>
      </c>
      <c r="B1852">
        <v>-77.334694</v>
      </c>
      <c r="C1852">
        <f t="shared" si="28"/>
        <v>-1.70476499999999</v>
      </c>
    </row>
    <row r="1853" spans="1:3">
      <c r="A1853">
        <v>-0.034488</v>
      </c>
      <c r="B1853">
        <v>-77.684153</v>
      </c>
      <c r="C1853">
        <f t="shared" si="28"/>
        <v>-0.349458999999996</v>
      </c>
    </row>
    <row r="1854" spans="1:3">
      <c r="A1854">
        <v>-0.035087</v>
      </c>
      <c r="B1854">
        <v>-79.515125</v>
      </c>
      <c r="C1854">
        <f t="shared" si="28"/>
        <v>-1.830972</v>
      </c>
    </row>
    <row r="1855" spans="1:3">
      <c r="A1855">
        <v>-0.035684</v>
      </c>
      <c r="B1855">
        <v>-80.86704</v>
      </c>
      <c r="C1855">
        <f t="shared" si="28"/>
        <v>-1.35191500000001</v>
      </c>
    </row>
    <row r="1856" spans="1:3">
      <c r="A1856">
        <v>-0.036264</v>
      </c>
      <c r="B1856">
        <v>-81.316004</v>
      </c>
      <c r="C1856">
        <f t="shared" si="28"/>
        <v>-0.448964000000004</v>
      </c>
    </row>
    <row r="1857" spans="1:3">
      <c r="A1857">
        <v>-0.036865</v>
      </c>
      <c r="B1857">
        <v>-83.079405</v>
      </c>
      <c r="C1857">
        <f t="shared" si="28"/>
        <v>-1.76340099999999</v>
      </c>
    </row>
    <row r="1858" spans="1:3">
      <c r="A1858">
        <v>-0.037464</v>
      </c>
      <c r="B1858">
        <v>-84.315057</v>
      </c>
      <c r="C1858">
        <f t="shared" si="28"/>
        <v>-1.235652</v>
      </c>
    </row>
    <row r="1859" spans="1:3">
      <c r="A1859">
        <v>-0.038063</v>
      </c>
      <c r="B1859">
        <v>-85.322138</v>
      </c>
      <c r="C1859">
        <f t="shared" ref="C1859:C1922" si="29">B1859-B1858</f>
        <v>-1.007081</v>
      </c>
    </row>
    <row r="1860" spans="1:3">
      <c r="A1860">
        <v>-0.038662</v>
      </c>
      <c r="B1860">
        <v>-86.637001</v>
      </c>
      <c r="C1860">
        <f t="shared" si="29"/>
        <v>-1.314863</v>
      </c>
    </row>
    <row r="1861" spans="1:3">
      <c r="A1861">
        <v>-0.03926</v>
      </c>
      <c r="B1861">
        <v>-87.909504</v>
      </c>
      <c r="C1861">
        <f t="shared" si="29"/>
        <v>-1.272503</v>
      </c>
    </row>
    <row r="1862" spans="1:3">
      <c r="A1862">
        <v>-0.039839</v>
      </c>
      <c r="B1862">
        <v>-88.992028</v>
      </c>
      <c r="C1862">
        <f t="shared" si="29"/>
        <v>-1.08252400000001</v>
      </c>
    </row>
    <row r="1863" spans="1:3">
      <c r="A1863">
        <v>-0.040439</v>
      </c>
      <c r="B1863">
        <v>-90.746213</v>
      </c>
      <c r="C1863">
        <f t="shared" si="29"/>
        <v>-1.75418499999999</v>
      </c>
    </row>
    <row r="1864" spans="1:3">
      <c r="A1864">
        <v>-0.041037</v>
      </c>
      <c r="B1864">
        <v>-92.28764</v>
      </c>
      <c r="C1864">
        <f t="shared" si="29"/>
        <v>-1.541427</v>
      </c>
    </row>
    <row r="1865" spans="1:3">
      <c r="A1865">
        <v>-0.041636</v>
      </c>
      <c r="B1865">
        <v>-93.789482</v>
      </c>
      <c r="C1865">
        <f t="shared" si="29"/>
        <v>-1.50184200000001</v>
      </c>
    </row>
    <row r="1866" spans="1:3">
      <c r="A1866">
        <v>-0.042233</v>
      </c>
      <c r="B1866">
        <v>-95.138965</v>
      </c>
      <c r="C1866">
        <f t="shared" si="29"/>
        <v>-1.34948299999999</v>
      </c>
    </row>
    <row r="1867" spans="1:3">
      <c r="A1867">
        <v>-0.042832</v>
      </c>
      <c r="B1867">
        <v>-96.555919</v>
      </c>
      <c r="C1867">
        <f t="shared" si="29"/>
        <v>-1.416954</v>
      </c>
    </row>
    <row r="1868" spans="1:3">
      <c r="A1868">
        <v>-0.043409</v>
      </c>
      <c r="B1868">
        <v>-97.189786</v>
      </c>
      <c r="C1868">
        <f t="shared" si="29"/>
        <v>-0.633866999999995</v>
      </c>
    </row>
    <row r="1869" spans="1:3">
      <c r="A1869">
        <v>-0.044009</v>
      </c>
      <c r="B1869">
        <v>-99.200428</v>
      </c>
      <c r="C1869">
        <f t="shared" si="29"/>
        <v>-2.010642</v>
      </c>
    </row>
    <row r="1870" spans="1:3">
      <c r="A1870">
        <v>-0.044608</v>
      </c>
      <c r="B1870">
        <v>-100.587769</v>
      </c>
      <c r="C1870">
        <f t="shared" si="29"/>
        <v>-1.38734099999999</v>
      </c>
    </row>
    <row r="1871" spans="1:3">
      <c r="A1871">
        <v>-0.045207</v>
      </c>
      <c r="B1871">
        <v>-101.834443</v>
      </c>
      <c r="C1871">
        <f t="shared" si="29"/>
        <v>-1.246674</v>
      </c>
    </row>
    <row r="1872" spans="1:3">
      <c r="A1872">
        <v>-0.045803</v>
      </c>
      <c r="B1872">
        <v>-103.009854</v>
      </c>
      <c r="C1872">
        <f t="shared" si="29"/>
        <v>-1.17541100000001</v>
      </c>
    </row>
    <row r="1873" spans="1:3">
      <c r="A1873">
        <v>-0.046402</v>
      </c>
      <c r="B1873">
        <v>-104.236351</v>
      </c>
      <c r="C1873">
        <f t="shared" si="29"/>
        <v>-1.22649699999999</v>
      </c>
    </row>
    <row r="1874" spans="1:3">
      <c r="A1874">
        <v>-0.04698</v>
      </c>
      <c r="B1874">
        <v>-104.536375</v>
      </c>
      <c r="C1874">
        <f t="shared" si="29"/>
        <v>-0.300024000000008</v>
      </c>
    </row>
    <row r="1875" spans="1:3">
      <c r="A1875">
        <v>-0.047579</v>
      </c>
      <c r="B1875">
        <v>-106.328749</v>
      </c>
      <c r="C1875">
        <f t="shared" si="29"/>
        <v>-1.792374</v>
      </c>
    </row>
    <row r="1876" spans="1:3">
      <c r="A1876">
        <v>-0.048178</v>
      </c>
      <c r="B1876">
        <v>-107.412719</v>
      </c>
      <c r="C1876">
        <f t="shared" si="29"/>
        <v>-1.08396999999999</v>
      </c>
    </row>
    <row r="1877" spans="1:3">
      <c r="A1877">
        <v>-0.048776</v>
      </c>
      <c r="B1877">
        <v>-108.483057</v>
      </c>
      <c r="C1877">
        <f t="shared" si="29"/>
        <v>-1.07033800000001</v>
      </c>
    </row>
    <row r="1878" spans="1:3">
      <c r="A1878">
        <v>-0.049374</v>
      </c>
      <c r="B1878">
        <v>-109.324261</v>
      </c>
      <c r="C1878">
        <f t="shared" si="29"/>
        <v>-0.841204000000005</v>
      </c>
    </row>
    <row r="1879" spans="1:3">
      <c r="A1879">
        <v>-0.049972</v>
      </c>
      <c r="B1879">
        <v>-110.310652</v>
      </c>
      <c r="C1879">
        <f t="shared" si="29"/>
        <v>-0.986390999999998</v>
      </c>
    </row>
    <row r="1880" spans="1:3">
      <c r="A1880">
        <v>-0.038305</v>
      </c>
      <c r="B1880">
        <v>-32.295282</v>
      </c>
      <c r="C1880">
        <f t="shared" si="29"/>
        <v>78.01537</v>
      </c>
    </row>
    <row r="1881" spans="1:3">
      <c r="A1881">
        <v>-0.035312</v>
      </c>
      <c r="B1881">
        <v>-18.81238</v>
      </c>
      <c r="C1881">
        <f t="shared" si="29"/>
        <v>13.482902</v>
      </c>
    </row>
    <row r="1882" spans="1:3">
      <c r="A1882">
        <v>-0.032317</v>
      </c>
      <c r="B1882">
        <v>-7.451687</v>
      </c>
      <c r="C1882">
        <f t="shared" si="29"/>
        <v>11.360693</v>
      </c>
    </row>
    <row r="1883" spans="1:3">
      <c r="A1883">
        <v>-0.029976</v>
      </c>
      <c r="B1883">
        <v>-0.333986</v>
      </c>
      <c r="C1883">
        <f t="shared" si="29"/>
        <v>7.117701</v>
      </c>
    </row>
    <row r="1884" spans="1:3">
      <c r="A1884">
        <v>-0.027579</v>
      </c>
      <c r="B1884">
        <v>5.844186</v>
      </c>
      <c r="C1884">
        <f t="shared" si="29"/>
        <v>6.178172</v>
      </c>
    </row>
    <row r="1885" spans="1:3">
      <c r="A1885">
        <v>-0.02518</v>
      </c>
      <c r="B1885">
        <v>11.274902</v>
      </c>
      <c r="C1885">
        <f t="shared" si="29"/>
        <v>5.430716</v>
      </c>
    </row>
    <row r="1886" spans="1:3">
      <c r="A1886">
        <v>-0.022784</v>
      </c>
      <c r="B1886">
        <v>16.259573</v>
      </c>
      <c r="C1886">
        <f t="shared" si="29"/>
        <v>4.984671</v>
      </c>
    </row>
    <row r="1887" spans="1:3">
      <c r="A1887">
        <v>-0.020387</v>
      </c>
      <c r="B1887">
        <v>19.550797</v>
      </c>
      <c r="C1887">
        <f t="shared" si="29"/>
        <v>3.291224</v>
      </c>
    </row>
    <row r="1888" spans="1:3">
      <c r="A1888">
        <v>-0.017992</v>
      </c>
      <c r="B1888">
        <v>22.121733</v>
      </c>
      <c r="C1888">
        <f t="shared" si="29"/>
        <v>2.570936</v>
      </c>
    </row>
    <row r="1889" spans="1:3">
      <c r="A1889">
        <v>-0.015142</v>
      </c>
      <c r="B1889">
        <v>24.216546</v>
      </c>
      <c r="C1889">
        <f t="shared" si="29"/>
        <v>2.094813</v>
      </c>
    </row>
    <row r="1890" spans="1:3">
      <c r="A1890">
        <v>-0.012142</v>
      </c>
      <c r="B1890">
        <v>26.403826</v>
      </c>
      <c r="C1890">
        <f t="shared" si="29"/>
        <v>2.18728</v>
      </c>
    </row>
    <row r="1891" spans="1:3">
      <c r="A1891">
        <v>-0.009143</v>
      </c>
      <c r="B1891">
        <v>28.523124</v>
      </c>
      <c r="C1891">
        <f t="shared" si="29"/>
        <v>2.119298</v>
      </c>
    </row>
    <row r="1892" spans="1:3">
      <c r="A1892">
        <v>-0.006147</v>
      </c>
      <c r="B1892">
        <v>30.730236</v>
      </c>
      <c r="C1892">
        <f t="shared" si="29"/>
        <v>2.207112</v>
      </c>
    </row>
    <row r="1893" spans="1:3">
      <c r="A1893">
        <v>-0.003154</v>
      </c>
      <c r="B1893">
        <v>32.847031</v>
      </c>
      <c r="C1893">
        <f t="shared" si="29"/>
        <v>2.116795</v>
      </c>
    </row>
    <row r="1894" spans="1:3">
      <c r="A1894">
        <v>-0.000162</v>
      </c>
      <c r="B1894">
        <v>34.610519</v>
      </c>
      <c r="C1894">
        <f t="shared" si="29"/>
        <v>1.763488</v>
      </c>
    </row>
    <row r="1895" spans="1:3">
      <c r="A1895">
        <v>0.00105</v>
      </c>
      <c r="B1895">
        <v>35.230344</v>
      </c>
      <c r="C1895">
        <f t="shared" si="29"/>
        <v>0.619825000000006</v>
      </c>
    </row>
    <row r="1896" spans="1:3">
      <c r="A1896">
        <v>0.002166</v>
      </c>
      <c r="B1896">
        <v>36.111201</v>
      </c>
      <c r="C1896">
        <f t="shared" si="29"/>
        <v>0.880856999999999</v>
      </c>
    </row>
    <row r="1897" spans="1:3">
      <c r="A1897">
        <v>0.003281</v>
      </c>
      <c r="B1897">
        <v>36.873807</v>
      </c>
      <c r="C1897">
        <f t="shared" si="29"/>
        <v>0.762605999999998</v>
      </c>
    </row>
    <row r="1898" spans="1:3">
      <c r="A1898">
        <v>0.004395</v>
      </c>
      <c r="B1898">
        <v>37.783398</v>
      </c>
      <c r="C1898">
        <f t="shared" si="29"/>
        <v>0.909590999999999</v>
      </c>
    </row>
    <row r="1899" spans="1:3">
      <c r="A1899">
        <v>0.005511</v>
      </c>
      <c r="B1899">
        <v>38.56963</v>
      </c>
      <c r="C1899">
        <f t="shared" si="29"/>
        <v>0.786231999999998</v>
      </c>
    </row>
    <row r="1900" spans="1:3">
      <c r="A1900">
        <v>0.006627</v>
      </c>
      <c r="B1900">
        <v>39.140287</v>
      </c>
      <c r="C1900">
        <f t="shared" si="29"/>
        <v>0.570657000000004</v>
      </c>
    </row>
    <row r="1901" spans="1:3">
      <c r="A1901">
        <v>0.007203</v>
      </c>
      <c r="B1901">
        <v>39.517495</v>
      </c>
      <c r="C1901">
        <f t="shared" si="29"/>
        <v>0.377207999999996</v>
      </c>
    </row>
    <row r="1902" spans="1:3">
      <c r="A1902">
        <v>0.007761</v>
      </c>
      <c r="B1902">
        <v>40.102458</v>
      </c>
      <c r="C1902">
        <f t="shared" si="29"/>
        <v>0.584963000000002</v>
      </c>
    </row>
    <row r="1903" spans="1:3">
      <c r="A1903">
        <v>0.008318</v>
      </c>
      <c r="B1903">
        <v>40.706988</v>
      </c>
      <c r="C1903">
        <f t="shared" si="29"/>
        <v>0.604530000000004</v>
      </c>
    </row>
    <row r="1904" spans="1:3">
      <c r="A1904">
        <v>0.008874</v>
      </c>
      <c r="B1904">
        <v>41.163409</v>
      </c>
      <c r="C1904">
        <f t="shared" si="29"/>
        <v>0.456420999999999</v>
      </c>
    </row>
    <row r="1905" spans="1:3">
      <c r="A1905">
        <v>0.009431</v>
      </c>
      <c r="B1905">
        <v>41.674492</v>
      </c>
      <c r="C1905">
        <f t="shared" si="29"/>
        <v>0.511082999999999</v>
      </c>
    </row>
    <row r="1906" spans="1:3">
      <c r="A1906">
        <v>0.009986</v>
      </c>
      <c r="B1906">
        <v>42.151671</v>
      </c>
      <c r="C1906">
        <f t="shared" si="29"/>
        <v>0.477179</v>
      </c>
    </row>
    <row r="1907" spans="1:3">
      <c r="A1907">
        <v>0.010521</v>
      </c>
      <c r="B1907">
        <v>42.437952</v>
      </c>
      <c r="C1907">
        <f t="shared" si="29"/>
        <v>0.286281000000002</v>
      </c>
    </row>
    <row r="1908" spans="1:3">
      <c r="A1908">
        <v>0.01108</v>
      </c>
      <c r="B1908">
        <v>42.990255</v>
      </c>
      <c r="C1908">
        <f t="shared" si="29"/>
        <v>0.552302999999995</v>
      </c>
    </row>
    <row r="1909" spans="1:3">
      <c r="A1909">
        <v>0.011638</v>
      </c>
      <c r="B1909">
        <v>43.669544</v>
      </c>
      <c r="C1909">
        <f t="shared" si="29"/>
        <v>0.679289000000004</v>
      </c>
    </row>
    <row r="1910" spans="1:3">
      <c r="A1910">
        <v>0.012197</v>
      </c>
      <c r="B1910">
        <v>44.183663</v>
      </c>
      <c r="C1910">
        <f t="shared" si="29"/>
        <v>0.514119000000001</v>
      </c>
    </row>
    <row r="1911" spans="1:3">
      <c r="A1911">
        <v>0.012755</v>
      </c>
      <c r="B1911">
        <v>44.850098</v>
      </c>
      <c r="C1911">
        <f t="shared" si="29"/>
        <v>0.666435</v>
      </c>
    </row>
    <row r="1912" spans="1:3">
      <c r="A1912">
        <v>0.013312</v>
      </c>
      <c r="B1912">
        <v>45.377493</v>
      </c>
      <c r="C1912">
        <f t="shared" si="29"/>
        <v>0.527394999999999</v>
      </c>
    </row>
    <row r="1913" spans="1:3">
      <c r="A1913">
        <v>0.013849</v>
      </c>
      <c r="B1913">
        <v>45.339654</v>
      </c>
      <c r="C1913">
        <f t="shared" si="29"/>
        <v>-0.0378389999999982</v>
      </c>
    </row>
    <row r="1914" spans="1:3">
      <c r="A1914">
        <v>0.014407</v>
      </c>
      <c r="B1914">
        <v>46.092914</v>
      </c>
      <c r="C1914">
        <f t="shared" si="29"/>
        <v>0.753259999999997</v>
      </c>
    </row>
    <row r="1915" spans="1:3">
      <c r="A1915">
        <v>0.014966</v>
      </c>
      <c r="B1915">
        <v>46.830213</v>
      </c>
      <c r="C1915">
        <f t="shared" si="29"/>
        <v>0.737299</v>
      </c>
    </row>
    <row r="1916" spans="1:3">
      <c r="A1916">
        <v>0.015524</v>
      </c>
      <c r="B1916">
        <v>47.539625</v>
      </c>
      <c r="C1916">
        <f t="shared" si="29"/>
        <v>0.709412</v>
      </c>
    </row>
    <row r="1917" spans="1:3">
      <c r="A1917">
        <v>0.016082</v>
      </c>
      <c r="B1917">
        <v>48.206866</v>
      </c>
      <c r="C1917">
        <f t="shared" si="29"/>
        <v>0.667240999999997</v>
      </c>
    </row>
    <row r="1918" spans="1:3">
      <c r="A1918">
        <v>0.016636</v>
      </c>
      <c r="B1918">
        <v>48.800188</v>
      </c>
      <c r="C1918">
        <f t="shared" si="29"/>
        <v>0.593322000000001</v>
      </c>
    </row>
    <row r="1919" spans="1:3">
      <c r="A1919">
        <v>0.017179</v>
      </c>
      <c r="B1919">
        <v>49.180287</v>
      </c>
      <c r="C1919">
        <f t="shared" si="29"/>
        <v>0.380099000000001</v>
      </c>
    </row>
    <row r="1920" spans="1:3">
      <c r="A1920">
        <v>0.017739</v>
      </c>
      <c r="B1920">
        <v>49.748964</v>
      </c>
      <c r="C1920">
        <f t="shared" si="29"/>
        <v>0.568677000000001</v>
      </c>
    </row>
    <row r="1921" spans="1:3">
      <c r="A1921">
        <v>0.018299</v>
      </c>
      <c r="B1921">
        <v>50.572142</v>
      </c>
      <c r="C1921">
        <f t="shared" si="29"/>
        <v>0.823177999999999</v>
      </c>
    </row>
    <row r="1922" spans="1:3">
      <c r="A1922">
        <v>0.018858</v>
      </c>
      <c r="B1922">
        <v>51.122967</v>
      </c>
      <c r="C1922">
        <f t="shared" si="29"/>
        <v>0.550825000000003</v>
      </c>
    </row>
    <row r="1923" spans="1:3">
      <c r="A1923">
        <v>0.019416</v>
      </c>
      <c r="B1923">
        <v>51.863582</v>
      </c>
      <c r="C1923">
        <f t="shared" ref="C1923:C1986" si="30">B1923-B1922</f>
        <v>0.740614999999998</v>
      </c>
    </row>
    <row r="1924" spans="1:3">
      <c r="A1924">
        <v>0.019974</v>
      </c>
      <c r="B1924">
        <v>52.717115</v>
      </c>
      <c r="C1924">
        <f t="shared" si="30"/>
        <v>0.853532999999999</v>
      </c>
    </row>
    <row r="1925" spans="1:3">
      <c r="A1925">
        <v>0.020514</v>
      </c>
      <c r="B1925">
        <v>52.962421</v>
      </c>
      <c r="C1925">
        <f t="shared" si="30"/>
        <v>0.245305999999999</v>
      </c>
    </row>
    <row r="1926" spans="1:3">
      <c r="A1926">
        <v>0.021074</v>
      </c>
      <c r="B1926">
        <v>54.144501</v>
      </c>
      <c r="C1926">
        <f t="shared" si="30"/>
        <v>1.18208</v>
      </c>
    </row>
    <row r="1927" spans="1:3">
      <c r="A1927">
        <v>0.021633</v>
      </c>
      <c r="B1927">
        <v>55.224208</v>
      </c>
      <c r="C1927">
        <f t="shared" si="30"/>
        <v>1.079707</v>
      </c>
    </row>
    <row r="1928" spans="1:3">
      <c r="A1928">
        <v>0.022192</v>
      </c>
      <c r="B1928">
        <v>56.253877</v>
      </c>
      <c r="C1928">
        <f t="shared" si="30"/>
        <v>1.02966900000001</v>
      </c>
    </row>
    <row r="1929" spans="1:3">
      <c r="A1929">
        <v>0.02275</v>
      </c>
      <c r="B1929">
        <v>57.187281</v>
      </c>
      <c r="C1929">
        <f t="shared" si="30"/>
        <v>0.933403999999996</v>
      </c>
    </row>
    <row r="1930" spans="1:3">
      <c r="A1930">
        <v>0.023308</v>
      </c>
      <c r="B1930">
        <v>58.152135</v>
      </c>
      <c r="C1930">
        <f t="shared" si="30"/>
        <v>0.964854000000003</v>
      </c>
    </row>
    <row r="1931" spans="1:3">
      <c r="A1931">
        <v>0.023845</v>
      </c>
      <c r="B1931">
        <v>58.869788</v>
      </c>
      <c r="C1931">
        <f t="shared" si="30"/>
        <v>0.717652999999999</v>
      </c>
    </row>
    <row r="1932" spans="1:3">
      <c r="A1932">
        <v>0.024405</v>
      </c>
      <c r="B1932">
        <v>60.336014</v>
      </c>
      <c r="C1932">
        <f t="shared" si="30"/>
        <v>1.466226</v>
      </c>
    </row>
    <row r="1933" spans="1:3">
      <c r="A1933">
        <v>0.024964</v>
      </c>
      <c r="B1933">
        <v>60.703055</v>
      </c>
      <c r="C1933">
        <f t="shared" si="30"/>
        <v>0.367041</v>
      </c>
    </row>
    <row r="1934" spans="1:3">
      <c r="A1934">
        <v>0.025522</v>
      </c>
      <c r="B1934">
        <v>62.340408</v>
      </c>
      <c r="C1934">
        <f t="shared" si="30"/>
        <v>1.637353</v>
      </c>
    </row>
    <row r="1935" spans="1:3">
      <c r="A1935">
        <v>0.02608</v>
      </c>
      <c r="B1935">
        <v>63.642094</v>
      </c>
      <c r="C1935">
        <f t="shared" si="30"/>
        <v>1.301686</v>
      </c>
    </row>
    <row r="1936" spans="1:3">
      <c r="A1936">
        <v>0.026638</v>
      </c>
      <c r="B1936">
        <v>65.024891</v>
      </c>
      <c r="C1936">
        <f t="shared" si="30"/>
        <v>1.382797</v>
      </c>
    </row>
    <row r="1937" spans="1:3">
      <c r="A1937">
        <v>0.027172</v>
      </c>
      <c r="B1937">
        <v>65.944579</v>
      </c>
      <c r="C1937">
        <f t="shared" si="30"/>
        <v>0.919688000000008</v>
      </c>
    </row>
    <row r="1938" spans="1:3">
      <c r="A1938">
        <v>0.027732</v>
      </c>
      <c r="B1938">
        <v>67.705252</v>
      </c>
      <c r="C1938">
        <f t="shared" si="30"/>
        <v>1.760673</v>
      </c>
    </row>
    <row r="1939" spans="1:3">
      <c r="A1939">
        <v>0.028293</v>
      </c>
      <c r="B1939">
        <v>69.341602</v>
      </c>
      <c r="C1939">
        <f t="shared" si="30"/>
        <v>1.63634999999999</v>
      </c>
    </row>
    <row r="1940" spans="1:3">
      <c r="A1940">
        <v>0.028852</v>
      </c>
      <c r="B1940">
        <v>70.756434</v>
      </c>
      <c r="C1940">
        <f t="shared" si="30"/>
        <v>1.414832</v>
      </c>
    </row>
    <row r="1941" spans="1:3">
      <c r="A1941">
        <v>0.029411</v>
      </c>
      <c r="B1941">
        <v>72.366235</v>
      </c>
      <c r="C1941">
        <f t="shared" si="30"/>
        <v>1.609801</v>
      </c>
    </row>
    <row r="1942" spans="1:3">
      <c r="A1942">
        <v>0.02997</v>
      </c>
      <c r="B1942">
        <v>73.176641</v>
      </c>
      <c r="C1942">
        <f t="shared" si="30"/>
        <v>0.810406</v>
      </c>
    </row>
    <row r="1943" spans="1:3">
      <c r="A1943">
        <v>0.030516</v>
      </c>
      <c r="B1943">
        <v>74.543659</v>
      </c>
      <c r="C1943">
        <f t="shared" si="30"/>
        <v>1.367018</v>
      </c>
    </row>
    <row r="1944" spans="1:3">
      <c r="A1944">
        <v>0.031074</v>
      </c>
      <c r="B1944">
        <v>76.365586</v>
      </c>
      <c r="C1944">
        <f t="shared" si="30"/>
        <v>1.82192699999999</v>
      </c>
    </row>
    <row r="1945" spans="1:3">
      <c r="A1945">
        <v>0.031633</v>
      </c>
      <c r="B1945">
        <v>77.855495</v>
      </c>
      <c r="C1945">
        <f t="shared" si="30"/>
        <v>1.48990900000001</v>
      </c>
    </row>
    <row r="1946" spans="1:3">
      <c r="A1946">
        <v>0.032192</v>
      </c>
      <c r="B1946">
        <v>79.669585</v>
      </c>
      <c r="C1946">
        <f t="shared" si="30"/>
        <v>1.81408999999999</v>
      </c>
    </row>
    <row r="1947" spans="1:3">
      <c r="A1947">
        <v>0.03275</v>
      </c>
      <c r="B1947">
        <v>81.211097</v>
      </c>
      <c r="C1947">
        <f t="shared" si="30"/>
        <v>1.541512</v>
      </c>
    </row>
    <row r="1948" spans="1:3">
      <c r="A1948">
        <v>0.033309</v>
      </c>
      <c r="B1948">
        <v>81.673059</v>
      </c>
      <c r="C1948">
        <f t="shared" si="30"/>
        <v>0.461962</v>
      </c>
    </row>
    <row r="1949" spans="1:3">
      <c r="A1949">
        <v>0.033849</v>
      </c>
      <c r="B1949">
        <v>83.320222</v>
      </c>
      <c r="C1949">
        <f t="shared" si="30"/>
        <v>1.64716300000001</v>
      </c>
    </row>
    <row r="1950" spans="1:3">
      <c r="A1950">
        <v>0.034407</v>
      </c>
      <c r="B1950">
        <v>85.294946</v>
      </c>
      <c r="C1950">
        <f t="shared" si="30"/>
        <v>1.97472399999999</v>
      </c>
    </row>
    <row r="1951" spans="1:3">
      <c r="A1951">
        <v>0.034966</v>
      </c>
      <c r="B1951">
        <v>86.931788</v>
      </c>
      <c r="C1951">
        <f t="shared" si="30"/>
        <v>1.636842</v>
      </c>
    </row>
    <row r="1952" spans="1:3">
      <c r="A1952">
        <v>0.035524</v>
      </c>
      <c r="B1952">
        <v>88.652509</v>
      </c>
      <c r="C1952">
        <f t="shared" si="30"/>
        <v>1.720721</v>
      </c>
    </row>
    <row r="1953" spans="1:3">
      <c r="A1953">
        <v>0.036081</v>
      </c>
      <c r="B1953">
        <v>90.147898</v>
      </c>
      <c r="C1953">
        <f t="shared" si="30"/>
        <v>1.495389</v>
      </c>
    </row>
    <row r="1954" spans="1:3">
      <c r="A1954">
        <v>0.036639</v>
      </c>
      <c r="B1954">
        <v>91.782955</v>
      </c>
      <c r="C1954">
        <f t="shared" si="30"/>
        <v>1.635057</v>
      </c>
    </row>
    <row r="1955" spans="1:3">
      <c r="A1955">
        <v>0.037179</v>
      </c>
      <c r="B1955">
        <v>92.725944</v>
      </c>
      <c r="C1955">
        <f t="shared" si="30"/>
        <v>0.942988999999997</v>
      </c>
    </row>
    <row r="1956" spans="1:3">
      <c r="A1956">
        <v>0.037738</v>
      </c>
      <c r="B1956">
        <v>94.712327</v>
      </c>
      <c r="C1956">
        <f t="shared" si="30"/>
        <v>1.986383</v>
      </c>
    </row>
    <row r="1957" spans="1:3">
      <c r="A1957">
        <v>0.038298</v>
      </c>
      <c r="B1957">
        <v>96.383895</v>
      </c>
      <c r="C1957">
        <f t="shared" si="30"/>
        <v>1.67156799999999</v>
      </c>
    </row>
    <row r="1958" spans="1:3">
      <c r="A1958">
        <v>0.038857</v>
      </c>
      <c r="B1958">
        <v>97.537708</v>
      </c>
      <c r="C1958">
        <f t="shared" si="30"/>
        <v>1.153813</v>
      </c>
    </row>
    <row r="1959" spans="1:3">
      <c r="A1959">
        <v>0.039415</v>
      </c>
      <c r="B1959">
        <v>99.281622</v>
      </c>
      <c r="C1959">
        <f t="shared" si="30"/>
        <v>1.743914</v>
      </c>
    </row>
    <row r="1960" spans="1:3">
      <c r="A1960">
        <v>0.039973</v>
      </c>
      <c r="B1960">
        <v>100.782985</v>
      </c>
      <c r="C1960">
        <f t="shared" si="30"/>
        <v>1.501363</v>
      </c>
    </row>
    <row r="1961" spans="1:3">
      <c r="A1961">
        <v>0.040512</v>
      </c>
      <c r="B1961">
        <v>101.672326</v>
      </c>
      <c r="C1961">
        <f t="shared" si="30"/>
        <v>0.889341000000002</v>
      </c>
    </row>
    <row r="1962" spans="1:3">
      <c r="A1962">
        <v>0.04107</v>
      </c>
      <c r="B1962">
        <v>103.774647</v>
      </c>
      <c r="C1962">
        <f t="shared" si="30"/>
        <v>2.102321</v>
      </c>
    </row>
    <row r="1963" spans="1:3">
      <c r="A1963">
        <v>0.04163</v>
      </c>
      <c r="B1963">
        <v>105.342613</v>
      </c>
      <c r="C1963">
        <f t="shared" si="30"/>
        <v>1.567966</v>
      </c>
    </row>
    <row r="1964" spans="1:3">
      <c r="A1964">
        <v>0.042189</v>
      </c>
      <c r="B1964">
        <v>106.893658</v>
      </c>
      <c r="C1964">
        <f t="shared" si="30"/>
        <v>1.551045</v>
      </c>
    </row>
    <row r="1965" spans="1:3">
      <c r="A1965">
        <v>0.042748</v>
      </c>
      <c r="B1965">
        <v>107.812545</v>
      </c>
      <c r="C1965">
        <f t="shared" si="30"/>
        <v>0.918886999999998</v>
      </c>
    </row>
    <row r="1966" spans="1:3">
      <c r="A1966">
        <v>0.043306</v>
      </c>
      <c r="B1966">
        <v>109.493806</v>
      </c>
      <c r="C1966">
        <f t="shared" si="30"/>
        <v>1.68126100000001</v>
      </c>
    </row>
    <row r="1967" spans="1:3">
      <c r="A1967">
        <v>0.043839</v>
      </c>
      <c r="B1967">
        <v>110.122468</v>
      </c>
      <c r="C1967">
        <f t="shared" si="30"/>
        <v>0.628661999999991</v>
      </c>
    </row>
    <row r="1968" spans="1:3">
      <c r="A1968">
        <v>0.044401</v>
      </c>
      <c r="B1968">
        <v>112.166696</v>
      </c>
      <c r="C1968">
        <f t="shared" si="30"/>
        <v>2.044228</v>
      </c>
    </row>
    <row r="1969" spans="1:3">
      <c r="A1969">
        <v>0.04496</v>
      </c>
      <c r="B1969">
        <v>113.491036</v>
      </c>
      <c r="C1969">
        <f t="shared" si="30"/>
        <v>1.32433999999999</v>
      </c>
    </row>
    <row r="1970" spans="1:3">
      <c r="A1970">
        <v>0.045519</v>
      </c>
      <c r="B1970">
        <v>114.863795</v>
      </c>
      <c r="C1970">
        <f t="shared" si="30"/>
        <v>1.372759</v>
      </c>
    </row>
    <row r="1971" spans="1:3">
      <c r="A1971">
        <v>0.046077</v>
      </c>
      <c r="B1971">
        <v>115.91731</v>
      </c>
      <c r="C1971">
        <f t="shared" si="30"/>
        <v>1.053515</v>
      </c>
    </row>
    <row r="1972" spans="1:3">
      <c r="A1972">
        <v>0.046635</v>
      </c>
      <c r="B1972">
        <v>117.205296</v>
      </c>
      <c r="C1972">
        <f t="shared" si="30"/>
        <v>1.287986</v>
      </c>
    </row>
    <row r="1973" spans="1:3">
      <c r="A1973">
        <v>0.047173</v>
      </c>
      <c r="B1973">
        <v>117.784359</v>
      </c>
      <c r="C1973">
        <f t="shared" si="30"/>
        <v>0.579062999999991</v>
      </c>
    </row>
    <row r="1974" spans="1:3">
      <c r="A1974">
        <v>0.047733</v>
      </c>
      <c r="B1974">
        <v>119.591745</v>
      </c>
      <c r="C1974">
        <f t="shared" si="30"/>
        <v>1.80738600000001</v>
      </c>
    </row>
    <row r="1975" spans="1:3">
      <c r="A1975">
        <v>0.048293</v>
      </c>
      <c r="B1975">
        <v>120.759802</v>
      </c>
      <c r="C1975">
        <f t="shared" si="30"/>
        <v>1.16805699999999</v>
      </c>
    </row>
    <row r="1976" spans="1:3">
      <c r="A1976">
        <v>0.048853</v>
      </c>
      <c r="B1976">
        <v>121.413218</v>
      </c>
      <c r="C1976">
        <f t="shared" si="30"/>
        <v>0.653416000000007</v>
      </c>
    </row>
    <row r="1977" spans="1:3">
      <c r="A1977">
        <v>0.049412</v>
      </c>
      <c r="B1977">
        <v>122.555604</v>
      </c>
      <c r="C1977">
        <f t="shared" si="30"/>
        <v>1.142386</v>
      </c>
    </row>
    <row r="1978" spans="1:3">
      <c r="A1978">
        <v>0.049969</v>
      </c>
      <c r="B1978">
        <v>123.811077</v>
      </c>
      <c r="C1978">
        <f t="shared" si="30"/>
        <v>1.25547299999999</v>
      </c>
    </row>
    <row r="1979" spans="1:3">
      <c r="A1979">
        <v>0.05051</v>
      </c>
      <c r="B1979">
        <v>124.133791</v>
      </c>
      <c r="C1979">
        <f t="shared" si="30"/>
        <v>0.322714000000005</v>
      </c>
    </row>
    <row r="1980" spans="1:3">
      <c r="A1980">
        <v>0.05107</v>
      </c>
      <c r="B1980">
        <v>125.597072</v>
      </c>
      <c r="C1980">
        <f t="shared" si="30"/>
        <v>1.46328099999999</v>
      </c>
    </row>
    <row r="1981" spans="1:3">
      <c r="A1981">
        <v>0.051631</v>
      </c>
      <c r="B1981">
        <v>125.930956</v>
      </c>
      <c r="C1981">
        <f t="shared" si="30"/>
        <v>0.333883999999998</v>
      </c>
    </row>
    <row r="1982" spans="1:3">
      <c r="A1982">
        <v>0.052187</v>
      </c>
      <c r="B1982">
        <v>126.804549</v>
      </c>
      <c r="C1982">
        <f t="shared" si="30"/>
        <v>0.873593</v>
      </c>
    </row>
    <row r="1983" spans="1:3">
      <c r="A1983">
        <v>0.052749</v>
      </c>
      <c r="B1983">
        <v>127.42114</v>
      </c>
      <c r="C1983">
        <f t="shared" si="30"/>
        <v>0.616591</v>
      </c>
    </row>
    <row r="1984" spans="1:3">
      <c r="A1984">
        <v>0.053306</v>
      </c>
      <c r="B1984">
        <v>128.217479</v>
      </c>
      <c r="C1984">
        <f t="shared" si="30"/>
        <v>0.796339000000003</v>
      </c>
    </row>
    <row r="1985" spans="1:3">
      <c r="A1985">
        <v>0.053846</v>
      </c>
      <c r="B1985">
        <v>127.443473</v>
      </c>
      <c r="C1985">
        <f t="shared" si="30"/>
        <v>-0.774006</v>
      </c>
    </row>
    <row r="1986" spans="1:3">
      <c r="A1986">
        <v>0.054405</v>
      </c>
      <c r="B1986">
        <v>128.815223</v>
      </c>
      <c r="C1986">
        <f t="shared" si="30"/>
        <v>1.37175000000001</v>
      </c>
    </row>
    <row r="1987" spans="1:3">
      <c r="A1987">
        <v>0.054965</v>
      </c>
      <c r="B1987">
        <v>129.264665</v>
      </c>
      <c r="C1987">
        <f t="shared" ref="C1987:C2050" si="31">B1987-B1986</f>
        <v>0.449442000000005</v>
      </c>
    </row>
    <row r="1988" spans="1:3">
      <c r="A1988">
        <v>0.055524</v>
      </c>
      <c r="B1988">
        <v>129.183074</v>
      </c>
      <c r="C1988">
        <f t="shared" si="31"/>
        <v>-0.0815910000000031</v>
      </c>
    </row>
    <row r="1989" spans="1:3">
      <c r="A1989">
        <v>0.056081</v>
      </c>
      <c r="B1989">
        <v>129.571077</v>
      </c>
      <c r="C1989">
        <f t="shared" si="31"/>
        <v>0.388002999999998</v>
      </c>
    </row>
    <row r="1990" spans="1:3">
      <c r="A1990">
        <v>0.056639</v>
      </c>
      <c r="B1990">
        <v>130.038952</v>
      </c>
      <c r="C1990">
        <f t="shared" si="31"/>
        <v>0.467874999999992</v>
      </c>
    </row>
    <row r="1991" spans="1:3">
      <c r="A1991">
        <v>0.057179</v>
      </c>
      <c r="B1991">
        <v>129.710646</v>
      </c>
      <c r="C1991">
        <f t="shared" si="31"/>
        <v>-0.328305999999998</v>
      </c>
    </row>
    <row r="1992" spans="1:3">
      <c r="A1992">
        <v>0.057738</v>
      </c>
      <c r="B1992">
        <v>130.451495</v>
      </c>
      <c r="C1992">
        <f t="shared" si="31"/>
        <v>0.740848999999997</v>
      </c>
    </row>
    <row r="1993" spans="1:3">
      <c r="A1993">
        <v>0.058299</v>
      </c>
      <c r="B1993">
        <v>129.848173</v>
      </c>
      <c r="C1993">
        <f t="shared" si="31"/>
        <v>-0.603321999999991</v>
      </c>
    </row>
    <row r="1994" spans="1:3">
      <c r="A1994">
        <v>0.058856</v>
      </c>
      <c r="B1994">
        <v>130.376034</v>
      </c>
      <c r="C1994">
        <f t="shared" si="31"/>
        <v>0.527861000000001</v>
      </c>
    </row>
    <row r="1995" spans="1:3">
      <c r="A1995">
        <v>0.059416</v>
      </c>
      <c r="B1995">
        <v>129.8024</v>
      </c>
      <c r="C1995">
        <f t="shared" si="31"/>
        <v>-0.573633999999998</v>
      </c>
    </row>
    <row r="1996" spans="1:3">
      <c r="A1996">
        <v>0.059973</v>
      </c>
      <c r="B1996">
        <v>130.079951</v>
      </c>
      <c r="C1996">
        <f t="shared" si="31"/>
        <v>0.277550999999988</v>
      </c>
    </row>
    <row r="1997" spans="1:3">
      <c r="A1997">
        <v>0.049071</v>
      </c>
      <c r="B1997">
        <v>52.600704</v>
      </c>
      <c r="C1997">
        <f t="shared" si="31"/>
        <v>-77.479247</v>
      </c>
    </row>
    <row r="1998" spans="1:3">
      <c r="A1998">
        <v>0.046279</v>
      </c>
      <c r="B1998">
        <v>38.990932</v>
      </c>
      <c r="C1998">
        <f t="shared" si="31"/>
        <v>-13.609772</v>
      </c>
    </row>
    <row r="1999" spans="1:3">
      <c r="A1999">
        <v>0.043486</v>
      </c>
      <c r="B1999">
        <v>27.199182</v>
      </c>
      <c r="C1999">
        <f t="shared" si="31"/>
        <v>-11.79175</v>
      </c>
    </row>
    <row r="2000" spans="1:3">
      <c r="A2000">
        <v>0.040782</v>
      </c>
      <c r="B2000">
        <v>17.280243</v>
      </c>
      <c r="C2000">
        <f t="shared" si="31"/>
        <v>-9.918939</v>
      </c>
    </row>
    <row r="2001" spans="1:3">
      <c r="A2001">
        <v>0.037982</v>
      </c>
      <c r="B2001">
        <v>8.636946</v>
      </c>
      <c r="C2001">
        <f t="shared" si="31"/>
        <v>-8.643297</v>
      </c>
    </row>
    <row r="2002" spans="1:3">
      <c r="A2002">
        <v>0.035185</v>
      </c>
      <c r="B2002">
        <v>1.965225</v>
      </c>
      <c r="C2002">
        <f t="shared" si="31"/>
        <v>-6.671721</v>
      </c>
    </row>
    <row r="2003" spans="1:3">
      <c r="A2003">
        <v>0.032391</v>
      </c>
      <c r="B2003">
        <v>-4.057806</v>
      </c>
      <c r="C2003">
        <f t="shared" si="31"/>
        <v>-6.023031</v>
      </c>
    </row>
    <row r="2004" spans="1:3">
      <c r="A2004">
        <v>0.029596</v>
      </c>
      <c r="B2004">
        <v>-9.101639</v>
      </c>
      <c r="C2004">
        <f t="shared" si="31"/>
        <v>-5.043833</v>
      </c>
    </row>
    <row r="2005" spans="1:3">
      <c r="A2005">
        <v>0.026804</v>
      </c>
      <c r="B2005">
        <v>-12.166841</v>
      </c>
      <c r="C2005">
        <f t="shared" si="31"/>
        <v>-3.065202</v>
      </c>
    </row>
    <row r="2006" spans="1:3">
      <c r="A2006">
        <v>0.024601</v>
      </c>
      <c r="B2006">
        <v>-13.769858</v>
      </c>
      <c r="C2006">
        <f t="shared" si="31"/>
        <v>-1.603017</v>
      </c>
    </row>
    <row r="2007" spans="1:3">
      <c r="A2007">
        <v>0.022363</v>
      </c>
      <c r="B2007">
        <v>-15.04435</v>
      </c>
      <c r="C2007">
        <f t="shared" si="31"/>
        <v>-1.274492</v>
      </c>
    </row>
    <row r="2008" spans="1:3">
      <c r="A2008">
        <v>0.020129</v>
      </c>
      <c r="B2008">
        <v>-16.379351</v>
      </c>
      <c r="C2008">
        <f t="shared" si="31"/>
        <v>-1.335001</v>
      </c>
    </row>
    <row r="2009" spans="1:3">
      <c r="A2009">
        <v>0.017897</v>
      </c>
      <c r="B2009">
        <v>-17.782866</v>
      </c>
      <c r="C2009">
        <f t="shared" si="31"/>
        <v>-1.403515</v>
      </c>
    </row>
    <row r="2010" spans="1:3">
      <c r="A2010">
        <v>0.015664</v>
      </c>
      <c r="B2010">
        <v>-19.533743</v>
      </c>
      <c r="C2010">
        <f t="shared" si="31"/>
        <v>-1.750877</v>
      </c>
    </row>
    <row r="2011" spans="1:3">
      <c r="A2011">
        <v>0.013433</v>
      </c>
      <c r="B2011">
        <v>-20.88938</v>
      </c>
      <c r="C2011">
        <f t="shared" si="31"/>
        <v>-1.355637</v>
      </c>
    </row>
    <row r="2012" spans="1:3">
      <c r="A2012">
        <v>0.011268</v>
      </c>
      <c r="B2012">
        <v>-22.352679</v>
      </c>
      <c r="C2012">
        <f t="shared" si="31"/>
        <v>-1.463299</v>
      </c>
    </row>
    <row r="2013" spans="1:3">
      <c r="A2013">
        <v>0.009032</v>
      </c>
      <c r="B2013">
        <v>-23.74121</v>
      </c>
      <c r="C2013">
        <f t="shared" si="31"/>
        <v>-1.388531</v>
      </c>
    </row>
    <row r="2014" spans="1:3">
      <c r="A2014">
        <v>0.006796</v>
      </c>
      <c r="B2014">
        <v>-24.978847</v>
      </c>
      <c r="C2014">
        <f t="shared" si="31"/>
        <v>-1.237637</v>
      </c>
    </row>
    <row r="2015" spans="1:3">
      <c r="A2015">
        <v>0.004562</v>
      </c>
      <c r="B2015">
        <v>-26.361514</v>
      </c>
      <c r="C2015">
        <f t="shared" si="31"/>
        <v>-1.382667</v>
      </c>
    </row>
    <row r="2016" spans="1:3">
      <c r="A2016">
        <v>0.00233</v>
      </c>
      <c r="B2016">
        <v>-27.993249</v>
      </c>
      <c r="C2016">
        <f t="shared" si="31"/>
        <v>-1.631735</v>
      </c>
    </row>
    <row r="2017" spans="1:3">
      <c r="A2017">
        <v>9.8e-5</v>
      </c>
      <c r="B2017">
        <v>-29.297038</v>
      </c>
      <c r="C2017">
        <f t="shared" si="31"/>
        <v>-1.303789</v>
      </c>
    </row>
    <row r="2018" spans="1:3">
      <c r="A2018">
        <v>-0.001056</v>
      </c>
      <c r="B2018">
        <v>-29.779503</v>
      </c>
      <c r="C2018">
        <f t="shared" si="31"/>
        <v>-0.482464999999998</v>
      </c>
    </row>
    <row r="2019" spans="1:3">
      <c r="A2019">
        <v>-0.002171</v>
      </c>
      <c r="B2019">
        <v>-31.023989</v>
      </c>
      <c r="C2019">
        <f t="shared" si="31"/>
        <v>-1.244486</v>
      </c>
    </row>
    <row r="2020" spans="1:3">
      <c r="A2020">
        <v>-0.003286</v>
      </c>
      <c r="B2020">
        <v>-31.659039</v>
      </c>
      <c r="C2020">
        <f t="shared" si="31"/>
        <v>-0.63505</v>
      </c>
    </row>
    <row r="2021" spans="1:3">
      <c r="A2021">
        <v>-0.004402</v>
      </c>
      <c r="B2021">
        <v>-32.626644</v>
      </c>
      <c r="C2021">
        <f t="shared" si="31"/>
        <v>-0.967604999999999</v>
      </c>
    </row>
    <row r="2022" spans="1:3">
      <c r="A2022">
        <v>-0.005516</v>
      </c>
      <c r="B2022">
        <v>-33.744063</v>
      </c>
      <c r="C2022">
        <f t="shared" si="31"/>
        <v>-1.117419</v>
      </c>
    </row>
    <row r="2023" spans="1:3">
      <c r="A2023">
        <v>-0.006632</v>
      </c>
      <c r="B2023">
        <v>-34.674962</v>
      </c>
      <c r="C2023">
        <f t="shared" si="31"/>
        <v>-0.930899000000004</v>
      </c>
    </row>
    <row r="2024" spans="1:3">
      <c r="A2024">
        <v>-0.007191</v>
      </c>
      <c r="B2024">
        <v>-34.115525</v>
      </c>
      <c r="C2024">
        <f t="shared" si="31"/>
        <v>0.559437000000003</v>
      </c>
    </row>
    <row r="2025" spans="1:3">
      <c r="A2025">
        <v>-0.007749</v>
      </c>
      <c r="B2025">
        <v>-35.059233</v>
      </c>
      <c r="C2025">
        <f t="shared" si="31"/>
        <v>-0.943708000000001</v>
      </c>
    </row>
    <row r="2026" spans="1:3">
      <c r="A2026">
        <v>-0.008307</v>
      </c>
      <c r="B2026">
        <v>-35.900229</v>
      </c>
      <c r="C2026">
        <f t="shared" si="31"/>
        <v>-0.840996000000004</v>
      </c>
    </row>
    <row r="2027" spans="1:3">
      <c r="A2027">
        <v>-0.008867</v>
      </c>
      <c r="B2027">
        <v>-36.424247</v>
      </c>
      <c r="C2027">
        <f t="shared" si="31"/>
        <v>-0.524017999999998</v>
      </c>
    </row>
    <row r="2028" spans="1:3">
      <c r="A2028">
        <v>-0.009423</v>
      </c>
      <c r="B2028">
        <v>-37.336011</v>
      </c>
      <c r="C2028">
        <f t="shared" si="31"/>
        <v>-0.911763999999998</v>
      </c>
    </row>
    <row r="2029" spans="1:3">
      <c r="A2029">
        <v>-0.00998</v>
      </c>
      <c r="B2029">
        <v>-38.007367</v>
      </c>
      <c r="C2029">
        <f t="shared" si="31"/>
        <v>-0.671356000000003</v>
      </c>
    </row>
    <row r="2030" spans="1:3">
      <c r="A2030">
        <v>-0.010509</v>
      </c>
      <c r="B2030">
        <v>-37.850804</v>
      </c>
      <c r="C2030">
        <f t="shared" si="31"/>
        <v>0.156563000000006</v>
      </c>
    </row>
    <row r="2031" spans="1:3">
      <c r="A2031">
        <v>-0.01107</v>
      </c>
      <c r="B2031">
        <v>-38.963007</v>
      </c>
      <c r="C2031">
        <f t="shared" si="31"/>
        <v>-1.112203</v>
      </c>
    </row>
    <row r="2032" spans="1:3">
      <c r="A2032">
        <v>-0.011629</v>
      </c>
      <c r="B2032">
        <v>-39.694812</v>
      </c>
      <c r="C2032">
        <f t="shared" si="31"/>
        <v>-0.731805000000001</v>
      </c>
    </row>
    <row r="2033" spans="1:3">
      <c r="A2033">
        <v>-0.012188</v>
      </c>
      <c r="B2033">
        <v>-40.799006</v>
      </c>
      <c r="C2033">
        <f t="shared" si="31"/>
        <v>-1.104194</v>
      </c>
    </row>
    <row r="2034" spans="1:3">
      <c r="A2034">
        <v>-0.012748</v>
      </c>
      <c r="B2034">
        <v>-41.627069</v>
      </c>
      <c r="C2034">
        <f t="shared" si="31"/>
        <v>-0.828063</v>
      </c>
    </row>
    <row r="2035" spans="1:3">
      <c r="A2035">
        <v>-0.013306</v>
      </c>
      <c r="B2035">
        <v>-42.18887</v>
      </c>
      <c r="C2035">
        <f t="shared" si="31"/>
        <v>-0.561801000000003</v>
      </c>
    </row>
    <row r="2036" spans="1:3">
      <c r="A2036">
        <v>-0.013844</v>
      </c>
      <c r="B2036">
        <v>-42.661125</v>
      </c>
      <c r="C2036">
        <f t="shared" si="31"/>
        <v>-0.472254999999997</v>
      </c>
    </row>
    <row r="2037" spans="1:3">
      <c r="A2037">
        <v>-0.014403</v>
      </c>
      <c r="B2037">
        <v>-43.83663</v>
      </c>
      <c r="C2037">
        <f t="shared" si="31"/>
        <v>-1.175505</v>
      </c>
    </row>
    <row r="2038" spans="1:3">
      <c r="A2038">
        <v>-0.014961</v>
      </c>
      <c r="B2038">
        <v>-45.058616</v>
      </c>
      <c r="C2038">
        <f t="shared" si="31"/>
        <v>-1.221986</v>
      </c>
    </row>
    <row r="2039" spans="1:3">
      <c r="A2039">
        <v>-0.01552</v>
      </c>
      <c r="B2039">
        <v>-46.135219</v>
      </c>
      <c r="C2039">
        <f t="shared" si="31"/>
        <v>-1.076603</v>
      </c>
    </row>
    <row r="2040" spans="1:3">
      <c r="A2040">
        <v>-0.016077</v>
      </c>
      <c r="B2040">
        <v>-47.331592</v>
      </c>
      <c r="C2040">
        <f t="shared" si="31"/>
        <v>-1.196373</v>
      </c>
    </row>
    <row r="2041" spans="1:3">
      <c r="A2041">
        <v>-0.016637</v>
      </c>
      <c r="B2041">
        <v>-48.704444</v>
      </c>
      <c r="C2041">
        <f t="shared" si="31"/>
        <v>-1.372852</v>
      </c>
    </row>
    <row r="2042" spans="1:3">
      <c r="A2042">
        <v>-0.017182</v>
      </c>
      <c r="B2042">
        <v>-49.20918</v>
      </c>
      <c r="C2042">
        <f t="shared" si="31"/>
        <v>-0.504736000000001</v>
      </c>
    </row>
    <row r="2043" spans="1:3">
      <c r="A2043">
        <v>-0.01774</v>
      </c>
      <c r="B2043">
        <v>-50.740726</v>
      </c>
      <c r="C2043">
        <f t="shared" si="31"/>
        <v>-1.531546</v>
      </c>
    </row>
    <row r="2044" spans="1:3">
      <c r="A2044">
        <v>-0.018299</v>
      </c>
      <c r="B2044">
        <v>-52.003175</v>
      </c>
      <c r="C2044">
        <f t="shared" si="31"/>
        <v>-1.262449</v>
      </c>
    </row>
    <row r="2045" spans="1:3">
      <c r="A2045">
        <v>-0.018859</v>
      </c>
      <c r="B2045">
        <v>-53.457566</v>
      </c>
      <c r="C2045">
        <f t="shared" si="31"/>
        <v>-1.454391</v>
      </c>
    </row>
    <row r="2046" spans="1:3">
      <c r="A2046">
        <v>-0.019418</v>
      </c>
      <c r="B2046">
        <v>-54.813238</v>
      </c>
      <c r="C2046">
        <f t="shared" si="31"/>
        <v>-1.355672</v>
      </c>
    </row>
    <row r="2047" spans="1:3">
      <c r="A2047">
        <v>-0.019976</v>
      </c>
      <c r="B2047">
        <v>-55.81447</v>
      </c>
      <c r="C2047">
        <f t="shared" si="31"/>
        <v>-1.001232</v>
      </c>
    </row>
    <row r="2048" spans="1:3">
      <c r="A2048">
        <v>-0.020514</v>
      </c>
      <c r="B2048">
        <v>-56.553423</v>
      </c>
      <c r="C2048">
        <f t="shared" si="31"/>
        <v>-0.738953000000002</v>
      </c>
    </row>
    <row r="2049" spans="1:3">
      <c r="A2049">
        <v>-0.021073</v>
      </c>
      <c r="B2049">
        <v>-58.215789</v>
      </c>
      <c r="C2049">
        <f t="shared" si="31"/>
        <v>-1.662366</v>
      </c>
    </row>
    <row r="2050" spans="1:3">
      <c r="A2050">
        <v>-0.021633</v>
      </c>
      <c r="B2050">
        <v>-59.734816</v>
      </c>
      <c r="C2050">
        <f t="shared" si="31"/>
        <v>-1.519027</v>
      </c>
    </row>
    <row r="2051" spans="1:3">
      <c r="A2051">
        <v>-0.022192</v>
      </c>
      <c r="B2051">
        <v>-61.092423</v>
      </c>
      <c r="C2051">
        <f t="shared" ref="C2051:C2114" si="32">B2051-B2050</f>
        <v>-1.35760699999999</v>
      </c>
    </row>
    <row r="2052" spans="1:3">
      <c r="A2052">
        <v>-0.022751</v>
      </c>
      <c r="B2052">
        <v>-62.216408</v>
      </c>
      <c r="C2052">
        <f t="shared" si="32"/>
        <v>-1.123985</v>
      </c>
    </row>
    <row r="2053" spans="1:3">
      <c r="A2053">
        <v>-0.023309</v>
      </c>
      <c r="B2053">
        <v>-63.105415</v>
      </c>
      <c r="C2053">
        <f t="shared" si="32"/>
        <v>-0.889006999999999</v>
      </c>
    </row>
    <row r="2054" spans="1:3">
      <c r="A2054">
        <v>-0.023847</v>
      </c>
      <c r="B2054">
        <v>-64.078854</v>
      </c>
      <c r="C2054">
        <f t="shared" si="32"/>
        <v>-0.973439000000006</v>
      </c>
    </row>
    <row r="2055" spans="1:3">
      <c r="A2055">
        <v>-0.024404</v>
      </c>
      <c r="B2055">
        <v>-65.840258</v>
      </c>
      <c r="C2055">
        <f t="shared" si="32"/>
        <v>-1.761404</v>
      </c>
    </row>
    <row r="2056" spans="1:3">
      <c r="A2056">
        <v>-0.024964</v>
      </c>
      <c r="B2056">
        <v>-67.280331</v>
      </c>
      <c r="C2056">
        <f t="shared" si="32"/>
        <v>-1.440073</v>
      </c>
    </row>
    <row r="2057" spans="1:3">
      <c r="A2057">
        <v>-0.025523</v>
      </c>
      <c r="B2057">
        <v>-68.627013</v>
      </c>
      <c r="C2057">
        <f t="shared" si="32"/>
        <v>-1.346682</v>
      </c>
    </row>
    <row r="2058" spans="1:3">
      <c r="A2058">
        <v>-0.026081</v>
      </c>
      <c r="B2058">
        <v>-69.915468</v>
      </c>
      <c r="C2058">
        <f t="shared" si="32"/>
        <v>-1.288455</v>
      </c>
    </row>
    <row r="2059" spans="1:3">
      <c r="A2059">
        <v>-0.026639</v>
      </c>
      <c r="B2059">
        <v>-70.675483</v>
      </c>
      <c r="C2059">
        <f t="shared" si="32"/>
        <v>-0.760014999999996</v>
      </c>
    </row>
    <row r="2060" spans="1:3">
      <c r="A2060">
        <v>-0.027179</v>
      </c>
      <c r="B2060">
        <v>-71.450808</v>
      </c>
      <c r="C2060">
        <f t="shared" si="32"/>
        <v>-0.775324999999995</v>
      </c>
    </row>
    <row r="2061" spans="1:3">
      <c r="A2061">
        <v>-0.027736</v>
      </c>
      <c r="B2061">
        <v>-73.334208</v>
      </c>
      <c r="C2061">
        <f t="shared" si="32"/>
        <v>-1.88340000000001</v>
      </c>
    </row>
    <row r="2062" spans="1:3">
      <c r="A2062">
        <v>-0.0283</v>
      </c>
      <c r="B2062">
        <v>-74.710071</v>
      </c>
      <c r="C2062">
        <f t="shared" si="32"/>
        <v>-1.375863</v>
      </c>
    </row>
    <row r="2063" spans="1:3">
      <c r="A2063">
        <v>-0.028856</v>
      </c>
      <c r="B2063">
        <v>-76.005568</v>
      </c>
      <c r="C2063">
        <f t="shared" si="32"/>
        <v>-1.295497</v>
      </c>
    </row>
    <row r="2064" spans="1:3">
      <c r="A2064">
        <v>-0.029415</v>
      </c>
      <c r="B2064">
        <v>-76.340818</v>
      </c>
      <c r="C2064">
        <f t="shared" si="32"/>
        <v>-0.335250000000002</v>
      </c>
    </row>
    <row r="2065" spans="1:3">
      <c r="A2065">
        <v>-0.029974</v>
      </c>
      <c r="B2065">
        <v>-77.964372</v>
      </c>
      <c r="C2065">
        <f t="shared" si="32"/>
        <v>-1.623554</v>
      </c>
    </row>
    <row r="2066" spans="1:3">
      <c r="A2066">
        <v>-0.030509</v>
      </c>
      <c r="B2066">
        <v>-78.650053</v>
      </c>
      <c r="C2066">
        <f t="shared" si="32"/>
        <v>-0.685681000000002</v>
      </c>
    </row>
    <row r="2067" spans="1:3">
      <c r="A2067">
        <v>-0.031069</v>
      </c>
      <c r="B2067">
        <v>-79.964637</v>
      </c>
      <c r="C2067">
        <f t="shared" si="32"/>
        <v>-1.314584</v>
      </c>
    </row>
    <row r="2068" spans="1:3">
      <c r="A2068">
        <v>-0.031629</v>
      </c>
      <c r="B2068">
        <v>-81.149314</v>
      </c>
      <c r="C2068">
        <f t="shared" si="32"/>
        <v>-1.18467700000001</v>
      </c>
    </row>
    <row r="2069" spans="1:3">
      <c r="A2069">
        <v>-0.032187</v>
      </c>
      <c r="B2069">
        <v>-82.310012</v>
      </c>
      <c r="C2069">
        <f t="shared" si="32"/>
        <v>-1.160698</v>
      </c>
    </row>
    <row r="2070" spans="1:3">
      <c r="A2070">
        <v>-0.032747</v>
      </c>
      <c r="B2070">
        <v>-82.838928</v>
      </c>
      <c r="C2070">
        <f t="shared" si="32"/>
        <v>-0.528915999999995</v>
      </c>
    </row>
    <row r="2071" spans="1:3">
      <c r="A2071">
        <v>-0.033306</v>
      </c>
      <c r="B2071">
        <v>-83.937953</v>
      </c>
      <c r="C2071">
        <f t="shared" si="32"/>
        <v>-1.099025</v>
      </c>
    </row>
    <row r="2072" spans="1:3">
      <c r="A2072">
        <v>-0.03385</v>
      </c>
      <c r="B2072">
        <v>-84.321998</v>
      </c>
      <c r="C2072">
        <f t="shared" si="32"/>
        <v>-0.384045</v>
      </c>
    </row>
    <row r="2073" spans="1:3">
      <c r="A2073">
        <v>-0.034407</v>
      </c>
      <c r="B2073">
        <v>-85.877835</v>
      </c>
      <c r="C2073">
        <f t="shared" si="32"/>
        <v>-1.55583700000001</v>
      </c>
    </row>
    <row r="2074" spans="1:3">
      <c r="A2074">
        <v>-0.034967</v>
      </c>
      <c r="B2074">
        <v>-86.643413</v>
      </c>
      <c r="C2074">
        <f t="shared" si="32"/>
        <v>-0.765577999999991</v>
      </c>
    </row>
    <row r="2075" spans="1:3">
      <c r="A2075">
        <v>-0.035524</v>
      </c>
      <c r="B2075">
        <v>-87.704166</v>
      </c>
      <c r="C2075">
        <f t="shared" si="32"/>
        <v>-1.06075300000001</v>
      </c>
    </row>
    <row r="2076" spans="1:3">
      <c r="A2076">
        <v>-0.036082</v>
      </c>
      <c r="B2076">
        <v>-88.548172</v>
      </c>
      <c r="C2076">
        <f t="shared" si="32"/>
        <v>-0.844005999999993</v>
      </c>
    </row>
    <row r="2077" spans="1:3">
      <c r="A2077">
        <v>-0.036639</v>
      </c>
      <c r="B2077">
        <v>-89.58603</v>
      </c>
      <c r="C2077">
        <f t="shared" si="32"/>
        <v>-1.037858</v>
      </c>
    </row>
    <row r="2078" spans="1:3">
      <c r="A2078">
        <v>-0.037182</v>
      </c>
      <c r="B2078">
        <v>-90.252872</v>
      </c>
      <c r="C2078">
        <f t="shared" si="32"/>
        <v>-0.666842000000003</v>
      </c>
    </row>
    <row r="2079" spans="1:3">
      <c r="A2079">
        <v>-0.037742</v>
      </c>
      <c r="B2079">
        <v>-91.802165</v>
      </c>
      <c r="C2079">
        <f t="shared" si="32"/>
        <v>-1.54929300000001</v>
      </c>
    </row>
    <row r="2080" spans="1:3">
      <c r="A2080">
        <v>-0.038302</v>
      </c>
      <c r="B2080">
        <v>-92.917219</v>
      </c>
      <c r="C2080">
        <f t="shared" si="32"/>
        <v>-1.115054</v>
      </c>
    </row>
    <row r="2081" spans="1:3">
      <c r="A2081">
        <v>-0.038859</v>
      </c>
      <c r="B2081">
        <v>-93.964926</v>
      </c>
      <c r="C2081">
        <f t="shared" si="32"/>
        <v>-1.047707</v>
      </c>
    </row>
    <row r="2082" spans="1:3">
      <c r="A2082">
        <v>-0.039419</v>
      </c>
      <c r="B2082">
        <v>-94.984681</v>
      </c>
      <c r="C2082">
        <f t="shared" si="32"/>
        <v>-1.01975499999999</v>
      </c>
    </row>
    <row r="2083" spans="1:3">
      <c r="A2083">
        <v>-0.039976</v>
      </c>
      <c r="B2083">
        <v>-96.007353</v>
      </c>
      <c r="C2083">
        <f t="shared" si="32"/>
        <v>-1.022672</v>
      </c>
    </row>
    <row r="2084" spans="1:3">
      <c r="A2084">
        <v>-0.040516</v>
      </c>
      <c r="B2084">
        <v>-96.289018</v>
      </c>
      <c r="C2084">
        <f t="shared" si="32"/>
        <v>-0.281665000000004</v>
      </c>
    </row>
    <row r="2085" spans="1:3">
      <c r="A2085">
        <v>-0.041076</v>
      </c>
      <c r="B2085">
        <v>-97.822778</v>
      </c>
      <c r="C2085">
        <f t="shared" si="32"/>
        <v>-1.53376</v>
      </c>
    </row>
    <row r="2086" spans="1:3">
      <c r="A2086">
        <v>-0.041636</v>
      </c>
      <c r="B2086">
        <v>-98.548061</v>
      </c>
      <c r="C2086">
        <f t="shared" si="32"/>
        <v>-0.725283000000005</v>
      </c>
    </row>
    <row r="2087" spans="1:3">
      <c r="A2087">
        <v>-0.042194</v>
      </c>
      <c r="B2087">
        <v>-99.75353</v>
      </c>
      <c r="C2087">
        <f t="shared" si="32"/>
        <v>-1.20546899999999</v>
      </c>
    </row>
    <row r="2088" spans="1:3">
      <c r="A2088">
        <v>-0.042752</v>
      </c>
      <c r="B2088">
        <v>-101.01905</v>
      </c>
      <c r="C2088">
        <f t="shared" si="32"/>
        <v>-1.26552</v>
      </c>
    </row>
    <row r="2089" spans="1:3">
      <c r="A2089">
        <v>-0.043309</v>
      </c>
      <c r="B2089">
        <v>-101.866732</v>
      </c>
      <c r="C2089">
        <f t="shared" si="32"/>
        <v>-0.847682000000006</v>
      </c>
    </row>
    <row r="2090" spans="1:3">
      <c r="A2090">
        <v>-0.04385</v>
      </c>
      <c r="B2090">
        <v>-101.608259</v>
      </c>
      <c r="C2090">
        <f t="shared" si="32"/>
        <v>0.258472999999995</v>
      </c>
    </row>
    <row r="2091" spans="1:3">
      <c r="A2091">
        <v>-0.044408</v>
      </c>
      <c r="B2091">
        <v>-103.359387</v>
      </c>
      <c r="C2091">
        <f t="shared" si="32"/>
        <v>-1.75112799999999</v>
      </c>
    </row>
    <row r="2092" spans="1:3">
      <c r="A2092">
        <v>-0.044967</v>
      </c>
      <c r="B2092">
        <v>-104.698286</v>
      </c>
      <c r="C2092">
        <f t="shared" si="32"/>
        <v>-1.338899</v>
      </c>
    </row>
    <row r="2093" spans="1:3">
      <c r="A2093">
        <v>-0.045525</v>
      </c>
      <c r="B2093">
        <v>-104.995369</v>
      </c>
      <c r="C2093">
        <f t="shared" si="32"/>
        <v>-0.297083000000001</v>
      </c>
    </row>
    <row r="2094" spans="1:3">
      <c r="A2094">
        <v>-0.046082</v>
      </c>
      <c r="B2094">
        <v>-106.146604</v>
      </c>
      <c r="C2094">
        <f t="shared" si="32"/>
        <v>-1.151235</v>
      </c>
    </row>
    <row r="2095" spans="1:3">
      <c r="A2095">
        <v>-0.046639</v>
      </c>
      <c r="B2095">
        <v>-106.826501</v>
      </c>
      <c r="C2095">
        <f t="shared" si="32"/>
        <v>-0.679896999999997</v>
      </c>
    </row>
    <row r="2096" spans="1:3">
      <c r="A2096">
        <v>-0.047179</v>
      </c>
      <c r="B2096">
        <v>-107.346355</v>
      </c>
      <c r="C2096">
        <f t="shared" si="32"/>
        <v>-0.519854000000009</v>
      </c>
    </row>
    <row r="2097" spans="1:3">
      <c r="A2097">
        <v>-0.047736</v>
      </c>
      <c r="B2097">
        <v>-108.533284</v>
      </c>
      <c r="C2097">
        <f t="shared" si="32"/>
        <v>-1.18692899999999</v>
      </c>
    </row>
    <row r="2098" spans="1:3">
      <c r="A2098">
        <v>-0.048298</v>
      </c>
      <c r="B2098">
        <v>-107.545099</v>
      </c>
      <c r="C2098">
        <f t="shared" si="32"/>
        <v>0.988185000000001</v>
      </c>
    </row>
    <row r="2099" spans="1:3">
      <c r="A2099">
        <v>-0.048857</v>
      </c>
      <c r="B2099">
        <v>-106.374828</v>
      </c>
      <c r="C2099">
        <f t="shared" si="32"/>
        <v>1.170271</v>
      </c>
    </row>
    <row r="2100" spans="1:3">
      <c r="A2100">
        <v>-0.049431</v>
      </c>
      <c r="B2100">
        <v>-91.884294</v>
      </c>
      <c r="C2100">
        <f t="shared" si="32"/>
        <v>14.490534</v>
      </c>
    </row>
    <row r="2101" spans="1:3">
      <c r="A2101">
        <v>-0.049977</v>
      </c>
      <c r="B2101">
        <v>-94.059159</v>
      </c>
      <c r="C2101">
        <f t="shared" si="32"/>
        <v>-2.174865</v>
      </c>
    </row>
    <row r="2102" spans="1:3">
      <c r="A2102">
        <v>-0.050515</v>
      </c>
      <c r="B2102">
        <v>-96.764842</v>
      </c>
      <c r="C2102">
        <f t="shared" si="32"/>
        <v>-2.70568300000001</v>
      </c>
    </row>
    <row r="2103" spans="1:3">
      <c r="A2103">
        <v>-0.051074</v>
      </c>
      <c r="B2103">
        <v>-99.796536</v>
      </c>
      <c r="C2103">
        <f t="shared" si="32"/>
        <v>-3.031694</v>
      </c>
    </row>
    <row r="2104" spans="1:3">
      <c r="A2104">
        <v>-0.051633</v>
      </c>
      <c r="B2104">
        <v>-102.216332</v>
      </c>
      <c r="C2104">
        <f t="shared" si="32"/>
        <v>-2.41979599999999</v>
      </c>
    </row>
    <row r="2105" spans="1:3">
      <c r="A2105">
        <v>-0.052193</v>
      </c>
      <c r="B2105">
        <v>-104.142019</v>
      </c>
      <c r="C2105">
        <f t="shared" si="32"/>
        <v>-1.92568700000001</v>
      </c>
    </row>
    <row r="2106" spans="1:3">
      <c r="A2106">
        <v>-0.05275</v>
      </c>
      <c r="B2106">
        <v>-105.292146</v>
      </c>
      <c r="C2106">
        <f t="shared" si="32"/>
        <v>-1.150127</v>
      </c>
    </row>
    <row r="2107" spans="1:3">
      <c r="A2107">
        <v>-0.053309</v>
      </c>
      <c r="B2107">
        <v>-106.716702</v>
      </c>
      <c r="C2107">
        <f t="shared" si="32"/>
        <v>-1.424556</v>
      </c>
    </row>
    <row r="2108" spans="1:3">
      <c r="A2108">
        <v>-0.053846</v>
      </c>
      <c r="B2108">
        <v>-107.331276</v>
      </c>
      <c r="C2108">
        <f t="shared" si="32"/>
        <v>-0.614574000000005</v>
      </c>
    </row>
    <row r="2109" spans="1:3">
      <c r="A2109">
        <v>-0.054407</v>
      </c>
      <c r="B2109">
        <v>-108.986064</v>
      </c>
      <c r="C2109">
        <f t="shared" si="32"/>
        <v>-1.654788</v>
      </c>
    </row>
    <row r="2110" spans="1:3">
      <c r="A2110">
        <v>-0.054966</v>
      </c>
      <c r="B2110">
        <v>-109.978008</v>
      </c>
      <c r="C2110">
        <f t="shared" si="32"/>
        <v>-0.991944000000004</v>
      </c>
    </row>
    <row r="2111" spans="1:3">
      <c r="A2111">
        <v>-0.055524</v>
      </c>
      <c r="B2111">
        <v>-110.825698</v>
      </c>
      <c r="C2111">
        <f t="shared" si="32"/>
        <v>-0.84769</v>
      </c>
    </row>
    <row r="2112" spans="1:3">
      <c r="A2112">
        <v>-0.056081</v>
      </c>
      <c r="B2112">
        <v>-111.071059</v>
      </c>
      <c r="C2112">
        <f t="shared" si="32"/>
        <v>-0.245361000000003</v>
      </c>
    </row>
    <row r="2113" spans="1:3">
      <c r="A2113">
        <v>-0.056639</v>
      </c>
      <c r="B2113">
        <v>-111.923905</v>
      </c>
      <c r="C2113">
        <f t="shared" si="32"/>
        <v>-0.852846</v>
      </c>
    </row>
    <row r="2114" spans="1:3">
      <c r="A2114">
        <v>-0.057179</v>
      </c>
      <c r="B2114">
        <v>-111.897341</v>
      </c>
      <c r="C2114">
        <f t="shared" si="32"/>
        <v>0.0265640000000076</v>
      </c>
    </row>
    <row r="2115" spans="1:3">
      <c r="A2115">
        <v>-0.057737</v>
      </c>
      <c r="B2115">
        <v>-113.239314</v>
      </c>
      <c r="C2115">
        <f t="shared" ref="C2115:C2178" si="33">B2115-B2114</f>
        <v>-1.341973</v>
      </c>
    </row>
    <row r="2116" spans="1:3">
      <c r="A2116">
        <v>-0.058298</v>
      </c>
      <c r="B2116">
        <v>-113.877552</v>
      </c>
      <c r="C2116">
        <f t="shared" si="33"/>
        <v>-0.638238000000001</v>
      </c>
    </row>
    <row r="2117" spans="1:3">
      <c r="A2117">
        <v>-0.058858</v>
      </c>
      <c r="B2117">
        <v>-113.33914</v>
      </c>
      <c r="C2117">
        <f t="shared" si="33"/>
        <v>0.538411999999994</v>
      </c>
    </row>
    <row r="2118" spans="1:3">
      <c r="A2118">
        <v>-0.059418</v>
      </c>
      <c r="B2118">
        <v>-114.258218</v>
      </c>
      <c r="C2118">
        <f t="shared" si="33"/>
        <v>-0.919077999999999</v>
      </c>
    </row>
    <row r="2119" spans="1:3">
      <c r="A2119">
        <v>-0.059973</v>
      </c>
      <c r="B2119">
        <v>-114.390383</v>
      </c>
      <c r="C2119">
        <f t="shared" si="33"/>
        <v>-0.132165000000001</v>
      </c>
    </row>
    <row r="2120" spans="1:3">
      <c r="A2120">
        <v>-0.051882</v>
      </c>
      <c r="B2120">
        <v>-54.587268</v>
      </c>
      <c r="C2120">
        <f t="shared" si="33"/>
        <v>59.803115</v>
      </c>
    </row>
    <row r="2121" spans="1:3">
      <c r="A2121">
        <v>-0.049085</v>
      </c>
      <c r="B2121">
        <v>-40.33237</v>
      </c>
      <c r="C2121">
        <f t="shared" si="33"/>
        <v>14.254898</v>
      </c>
    </row>
    <row r="2122" spans="1:3">
      <c r="A2122">
        <v>-0.046292</v>
      </c>
      <c r="B2122">
        <v>-27.391341</v>
      </c>
      <c r="C2122">
        <f t="shared" si="33"/>
        <v>12.941029</v>
      </c>
    </row>
    <row r="2123" spans="1:3">
      <c r="A2123">
        <v>-0.043498</v>
      </c>
      <c r="B2123">
        <v>-16.788329</v>
      </c>
      <c r="C2123">
        <f t="shared" si="33"/>
        <v>10.603012</v>
      </c>
    </row>
    <row r="2124" spans="1:3">
      <c r="A2124">
        <v>-0.040808</v>
      </c>
      <c r="B2124">
        <v>-9.125301</v>
      </c>
      <c r="C2124">
        <f t="shared" si="33"/>
        <v>7.663028</v>
      </c>
    </row>
    <row r="2125" spans="1:3">
      <c r="A2125">
        <v>-0.038007</v>
      </c>
      <c r="B2125">
        <v>-1.645285</v>
      </c>
      <c r="C2125">
        <f t="shared" si="33"/>
        <v>7.480016</v>
      </c>
    </row>
    <row r="2126" spans="1:3">
      <c r="A2126">
        <v>-0.035209</v>
      </c>
      <c r="B2126">
        <v>4.294658</v>
      </c>
      <c r="C2126">
        <f t="shared" si="33"/>
        <v>5.939943</v>
      </c>
    </row>
    <row r="2127" spans="1:3">
      <c r="A2127">
        <v>-0.03241</v>
      </c>
      <c r="B2127">
        <v>9.348998</v>
      </c>
      <c r="C2127">
        <f t="shared" si="33"/>
        <v>5.05434</v>
      </c>
    </row>
    <row r="2128" spans="1:3">
      <c r="A2128">
        <v>-0.029614</v>
      </c>
      <c r="B2128">
        <v>14.505264</v>
      </c>
      <c r="C2128">
        <f t="shared" si="33"/>
        <v>5.156266</v>
      </c>
    </row>
    <row r="2129" spans="1:3">
      <c r="A2129">
        <v>-0.026821</v>
      </c>
      <c r="B2129">
        <v>18.478405</v>
      </c>
      <c r="C2129">
        <f t="shared" si="33"/>
        <v>3.973141</v>
      </c>
    </row>
    <row r="2130" spans="1:3">
      <c r="A2130">
        <v>-0.024604</v>
      </c>
      <c r="B2130">
        <v>20.991342</v>
      </c>
      <c r="C2130">
        <f t="shared" si="33"/>
        <v>2.512937</v>
      </c>
    </row>
    <row r="2131" spans="1:3">
      <c r="A2131">
        <v>-0.022368</v>
      </c>
      <c r="B2131">
        <v>22.730213</v>
      </c>
      <c r="C2131">
        <f t="shared" si="33"/>
        <v>1.738871</v>
      </c>
    </row>
    <row r="2132" spans="1:3">
      <c r="A2132">
        <v>-0.020134</v>
      </c>
      <c r="B2132">
        <v>24.585464</v>
      </c>
      <c r="C2132">
        <f t="shared" si="33"/>
        <v>1.855251</v>
      </c>
    </row>
    <row r="2133" spans="1:3">
      <c r="A2133">
        <v>-0.0179</v>
      </c>
      <c r="B2133">
        <v>26.324647</v>
      </c>
      <c r="C2133">
        <f t="shared" si="33"/>
        <v>1.739183</v>
      </c>
    </row>
    <row r="2134" spans="1:3">
      <c r="A2134">
        <v>-0.015668</v>
      </c>
      <c r="B2134">
        <v>27.750836</v>
      </c>
      <c r="C2134">
        <f t="shared" si="33"/>
        <v>1.426189</v>
      </c>
    </row>
    <row r="2135" spans="1:3">
      <c r="A2135">
        <v>-0.013435</v>
      </c>
      <c r="B2135">
        <v>29.324617</v>
      </c>
      <c r="C2135">
        <f t="shared" si="33"/>
        <v>1.573781</v>
      </c>
    </row>
    <row r="2136" spans="1:3">
      <c r="A2136">
        <v>-0.012079</v>
      </c>
      <c r="B2136">
        <v>30.329451</v>
      </c>
      <c r="C2136">
        <f t="shared" si="33"/>
        <v>1.004834</v>
      </c>
    </row>
    <row r="2137" spans="1:3">
      <c r="A2137">
        <v>-0.01074</v>
      </c>
      <c r="B2137">
        <v>31.137358</v>
      </c>
      <c r="C2137">
        <f t="shared" si="33"/>
        <v>0.807907</v>
      </c>
    </row>
    <row r="2138" spans="1:3">
      <c r="A2138">
        <v>-0.0094</v>
      </c>
      <c r="B2138">
        <v>32.126075</v>
      </c>
      <c r="C2138">
        <f t="shared" si="33"/>
        <v>0.988717000000001</v>
      </c>
    </row>
    <row r="2139" spans="1:3">
      <c r="A2139">
        <v>-0.008061</v>
      </c>
      <c r="B2139">
        <v>32.802836</v>
      </c>
      <c r="C2139">
        <f t="shared" si="33"/>
        <v>0.676760999999999</v>
      </c>
    </row>
    <row r="2140" spans="1:3">
      <c r="A2140">
        <v>-0.006722</v>
      </c>
      <c r="B2140">
        <v>33.739906</v>
      </c>
      <c r="C2140">
        <f t="shared" si="33"/>
        <v>0.937069999999999</v>
      </c>
    </row>
    <row r="2141" spans="1:3">
      <c r="A2141">
        <v>-0.005383</v>
      </c>
      <c r="B2141">
        <v>34.49037</v>
      </c>
      <c r="C2141">
        <f t="shared" si="33"/>
        <v>0.750464000000001</v>
      </c>
    </row>
    <row r="2142" spans="1:3">
      <c r="A2142">
        <v>-0.004046</v>
      </c>
      <c r="B2142">
        <v>35.413544</v>
      </c>
      <c r="C2142">
        <f t="shared" si="33"/>
        <v>0.923174000000003</v>
      </c>
    </row>
    <row r="2143" spans="1:3">
      <c r="A2143">
        <v>-0.002709</v>
      </c>
      <c r="B2143">
        <v>36.192242</v>
      </c>
      <c r="C2143">
        <f t="shared" si="33"/>
        <v>0.778697999999999</v>
      </c>
    </row>
    <row r="2144" spans="1:3">
      <c r="A2144">
        <v>-0.001373</v>
      </c>
      <c r="B2144">
        <v>37.267287</v>
      </c>
      <c r="C2144">
        <f t="shared" si="33"/>
        <v>1.075045</v>
      </c>
    </row>
    <row r="2145" spans="1:3">
      <c r="A2145">
        <v>-3.8e-5</v>
      </c>
      <c r="B2145">
        <v>38.087758</v>
      </c>
      <c r="C2145">
        <f t="shared" si="33"/>
        <v>0.820470999999998</v>
      </c>
    </row>
    <row r="2146" spans="1:3">
      <c r="A2146">
        <v>0.001038</v>
      </c>
      <c r="B2146">
        <v>38.501735</v>
      </c>
      <c r="C2146">
        <f t="shared" si="33"/>
        <v>0.413976999999996</v>
      </c>
    </row>
    <row r="2147" spans="1:3">
      <c r="A2147">
        <v>0.002155</v>
      </c>
      <c r="B2147">
        <v>39.52558</v>
      </c>
      <c r="C2147">
        <f t="shared" si="33"/>
        <v>1.023845</v>
      </c>
    </row>
    <row r="2148" spans="1:3">
      <c r="A2148">
        <v>0.003271</v>
      </c>
      <c r="B2148">
        <v>40.426059</v>
      </c>
      <c r="C2148">
        <f t="shared" si="33"/>
        <v>0.900479000000004</v>
      </c>
    </row>
    <row r="2149" spans="1:3">
      <c r="A2149">
        <v>0.004387</v>
      </c>
      <c r="B2149">
        <v>41.416919</v>
      </c>
      <c r="C2149">
        <f t="shared" si="33"/>
        <v>0.990859999999998</v>
      </c>
    </row>
    <row r="2150" spans="1:3">
      <c r="A2150">
        <v>0.005503</v>
      </c>
      <c r="B2150">
        <v>42.48992</v>
      </c>
      <c r="C2150">
        <f t="shared" si="33"/>
        <v>1.073001</v>
      </c>
    </row>
    <row r="2151" spans="1:3">
      <c r="A2151">
        <v>0.006619</v>
      </c>
      <c r="B2151">
        <v>43.575741</v>
      </c>
      <c r="C2151">
        <f t="shared" si="33"/>
        <v>1.085821</v>
      </c>
    </row>
    <row r="2152" spans="1:3">
      <c r="A2152">
        <v>0.007203</v>
      </c>
      <c r="B2152">
        <v>43.817533</v>
      </c>
      <c r="C2152">
        <f t="shared" si="33"/>
        <v>0.241791999999997</v>
      </c>
    </row>
    <row r="2153" spans="1:3">
      <c r="A2153">
        <v>0.00776</v>
      </c>
      <c r="B2153">
        <v>44.45679</v>
      </c>
      <c r="C2153">
        <f t="shared" si="33"/>
        <v>0.639257000000001</v>
      </c>
    </row>
    <row r="2154" spans="1:3">
      <c r="A2154">
        <v>0.008316</v>
      </c>
      <c r="B2154">
        <v>44.970849</v>
      </c>
      <c r="C2154">
        <f t="shared" si="33"/>
        <v>0.514059000000003</v>
      </c>
    </row>
    <row r="2155" spans="1:3">
      <c r="A2155">
        <v>0.008874</v>
      </c>
      <c r="B2155">
        <v>45.522781</v>
      </c>
      <c r="C2155">
        <f t="shared" si="33"/>
        <v>0.551932000000001</v>
      </c>
    </row>
    <row r="2156" spans="1:3">
      <c r="A2156">
        <v>0.009431</v>
      </c>
      <c r="B2156">
        <v>45.746456</v>
      </c>
      <c r="C2156">
        <f t="shared" si="33"/>
        <v>0.223675</v>
      </c>
    </row>
    <row r="2157" spans="1:3">
      <c r="A2157">
        <v>0.009986</v>
      </c>
      <c r="B2157">
        <v>46.525623</v>
      </c>
      <c r="C2157">
        <f t="shared" si="33"/>
        <v>0.779167000000001</v>
      </c>
    </row>
    <row r="2158" spans="1:3">
      <c r="A2158">
        <v>0.010516</v>
      </c>
      <c r="B2158">
        <v>46.655745</v>
      </c>
      <c r="C2158">
        <f t="shared" si="33"/>
        <v>0.130122</v>
      </c>
    </row>
    <row r="2159" spans="1:3">
      <c r="A2159">
        <v>0.011075</v>
      </c>
      <c r="B2159">
        <v>47.446943</v>
      </c>
      <c r="C2159">
        <f t="shared" si="33"/>
        <v>0.791197999999994</v>
      </c>
    </row>
    <row r="2160" spans="1:3">
      <c r="A2160">
        <v>0.011634</v>
      </c>
      <c r="B2160">
        <v>48.315537</v>
      </c>
      <c r="C2160">
        <f t="shared" si="33"/>
        <v>0.868594000000002</v>
      </c>
    </row>
    <row r="2161" spans="1:3">
      <c r="A2161">
        <v>0.012192</v>
      </c>
      <c r="B2161">
        <v>48.831351</v>
      </c>
      <c r="C2161">
        <f t="shared" si="33"/>
        <v>0.515813999999999</v>
      </c>
    </row>
    <row r="2162" spans="1:3">
      <c r="A2162">
        <v>0.012751</v>
      </c>
      <c r="B2162">
        <v>49.406471</v>
      </c>
      <c r="C2162">
        <f t="shared" si="33"/>
        <v>0.575120000000005</v>
      </c>
    </row>
    <row r="2163" spans="1:3">
      <c r="A2163">
        <v>0.013309</v>
      </c>
      <c r="B2163">
        <v>49.960454</v>
      </c>
      <c r="C2163">
        <f t="shared" si="33"/>
        <v>0.553982999999995</v>
      </c>
    </row>
    <row r="2164" spans="1:3">
      <c r="A2164">
        <v>0.013849</v>
      </c>
      <c r="B2164">
        <v>50.334898</v>
      </c>
      <c r="C2164">
        <f t="shared" si="33"/>
        <v>0.374444000000004</v>
      </c>
    </row>
    <row r="2165" spans="1:3">
      <c r="A2165">
        <v>0.014407</v>
      </c>
      <c r="B2165">
        <v>51.099066</v>
      </c>
      <c r="C2165">
        <f t="shared" si="33"/>
        <v>0.764167999999998</v>
      </c>
    </row>
    <row r="2166" spans="1:3">
      <c r="A2166">
        <v>0.014967</v>
      </c>
      <c r="B2166">
        <v>51.828776</v>
      </c>
      <c r="C2166">
        <f t="shared" si="33"/>
        <v>0.729709999999997</v>
      </c>
    </row>
    <row r="2167" spans="1:3">
      <c r="A2167">
        <v>0.015523</v>
      </c>
      <c r="B2167">
        <v>51.821798</v>
      </c>
      <c r="C2167">
        <f t="shared" si="33"/>
        <v>-0.0069779999999966</v>
      </c>
    </row>
    <row r="2168" spans="1:3">
      <c r="A2168">
        <v>0.016082</v>
      </c>
      <c r="B2168">
        <v>52.659962</v>
      </c>
      <c r="C2168">
        <f t="shared" si="33"/>
        <v>0.838163999999999</v>
      </c>
    </row>
    <row r="2169" spans="1:3">
      <c r="A2169">
        <v>0.016639</v>
      </c>
      <c r="B2169">
        <v>53.317711</v>
      </c>
      <c r="C2169">
        <f t="shared" si="33"/>
        <v>0.657749000000003</v>
      </c>
    </row>
    <row r="2170" spans="1:3">
      <c r="A2170">
        <v>0.01718</v>
      </c>
      <c r="B2170">
        <v>53.607399</v>
      </c>
      <c r="C2170">
        <f t="shared" si="33"/>
        <v>0.289687999999998</v>
      </c>
    </row>
    <row r="2171" spans="1:3">
      <c r="A2171">
        <v>0.017739</v>
      </c>
      <c r="B2171">
        <v>54.334848</v>
      </c>
      <c r="C2171">
        <f t="shared" si="33"/>
        <v>0.727449</v>
      </c>
    </row>
    <row r="2172" spans="1:3">
      <c r="A2172">
        <v>0.018299</v>
      </c>
      <c r="B2172">
        <v>55.123285</v>
      </c>
      <c r="C2172">
        <f t="shared" si="33"/>
        <v>0.788437000000002</v>
      </c>
    </row>
    <row r="2173" spans="1:3">
      <c r="A2173">
        <v>0.018858</v>
      </c>
      <c r="B2173">
        <v>56.002945</v>
      </c>
      <c r="C2173">
        <f t="shared" si="33"/>
        <v>0.879659999999994</v>
      </c>
    </row>
    <row r="2174" spans="1:3">
      <c r="A2174">
        <v>0.019416</v>
      </c>
      <c r="B2174">
        <v>56.78136</v>
      </c>
      <c r="C2174">
        <f t="shared" si="33"/>
        <v>0.778415000000003</v>
      </c>
    </row>
    <row r="2175" spans="1:3">
      <c r="A2175">
        <v>0.019974</v>
      </c>
      <c r="B2175">
        <v>57.078731</v>
      </c>
      <c r="C2175">
        <f t="shared" si="33"/>
        <v>0.297370999999998</v>
      </c>
    </row>
    <row r="2176" spans="1:3">
      <c r="A2176">
        <v>0.020512</v>
      </c>
      <c r="B2176">
        <v>57.620384</v>
      </c>
      <c r="C2176">
        <f t="shared" si="33"/>
        <v>0.541653000000004</v>
      </c>
    </row>
    <row r="2177" spans="1:3">
      <c r="A2177">
        <v>0.02107</v>
      </c>
      <c r="B2177">
        <v>58.786093</v>
      </c>
      <c r="C2177">
        <f t="shared" si="33"/>
        <v>1.165709</v>
      </c>
    </row>
    <row r="2178" spans="1:3">
      <c r="A2178">
        <v>0.02163</v>
      </c>
      <c r="B2178">
        <v>59.963288</v>
      </c>
      <c r="C2178">
        <f t="shared" si="33"/>
        <v>1.177195</v>
      </c>
    </row>
    <row r="2179" spans="1:3">
      <c r="A2179">
        <v>0.022191</v>
      </c>
      <c r="B2179">
        <v>60.89129</v>
      </c>
      <c r="C2179">
        <f t="shared" ref="C2179:C2242" si="34">B2179-B2178</f>
        <v>0.928001999999999</v>
      </c>
    </row>
    <row r="2180" spans="1:3">
      <c r="A2180">
        <v>0.022748</v>
      </c>
      <c r="B2180">
        <v>61.931801</v>
      </c>
      <c r="C2180">
        <f t="shared" si="34"/>
        <v>1.040511</v>
      </c>
    </row>
    <row r="2181" spans="1:3">
      <c r="A2181">
        <v>0.023307</v>
      </c>
      <c r="B2181">
        <v>62.959055</v>
      </c>
      <c r="C2181">
        <f t="shared" si="34"/>
        <v>1.027254</v>
      </c>
    </row>
    <row r="2182" spans="1:3">
      <c r="A2182">
        <v>0.023841</v>
      </c>
      <c r="B2182">
        <v>63.527606</v>
      </c>
      <c r="C2182">
        <f t="shared" si="34"/>
        <v>0.568550999999999</v>
      </c>
    </row>
    <row r="2183" spans="1:3">
      <c r="A2183">
        <v>0.024401</v>
      </c>
      <c r="B2183">
        <v>65.109544</v>
      </c>
      <c r="C2183">
        <f t="shared" si="34"/>
        <v>1.581938</v>
      </c>
    </row>
    <row r="2184" spans="1:3">
      <c r="A2184">
        <v>0.024961</v>
      </c>
      <c r="B2184">
        <v>66.44135</v>
      </c>
      <c r="C2184">
        <f t="shared" si="34"/>
        <v>1.331806</v>
      </c>
    </row>
    <row r="2185" spans="1:3">
      <c r="A2185">
        <v>0.025519</v>
      </c>
      <c r="B2185">
        <v>66.812966</v>
      </c>
      <c r="C2185">
        <f t="shared" si="34"/>
        <v>0.371616000000003</v>
      </c>
    </row>
    <row r="2186" spans="1:3">
      <c r="A2186">
        <v>0.026077</v>
      </c>
      <c r="B2186">
        <v>68.384856</v>
      </c>
      <c r="C2186">
        <f t="shared" si="34"/>
        <v>1.57189</v>
      </c>
    </row>
    <row r="2187" spans="1:3">
      <c r="A2187">
        <v>0.026634</v>
      </c>
      <c r="B2187">
        <v>69.596128</v>
      </c>
      <c r="C2187">
        <f t="shared" si="34"/>
        <v>1.21127199999999</v>
      </c>
    </row>
    <row r="2188" spans="1:3">
      <c r="A2188">
        <v>0.027176</v>
      </c>
      <c r="B2188">
        <v>70.326168</v>
      </c>
      <c r="C2188">
        <f t="shared" si="34"/>
        <v>0.730040000000002</v>
      </c>
    </row>
    <row r="2189" spans="1:3">
      <c r="A2189">
        <v>0.027736</v>
      </c>
      <c r="B2189">
        <v>71.924173</v>
      </c>
      <c r="C2189">
        <f t="shared" si="34"/>
        <v>1.598005</v>
      </c>
    </row>
    <row r="2190" spans="1:3">
      <c r="A2190">
        <v>0.028295</v>
      </c>
      <c r="B2190">
        <v>73.413799</v>
      </c>
      <c r="C2190">
        <f t="shared" si="34"/>
        <v>1.489626</v>
      </c>
    </row>
    <row r="2191" spans="1:3">
      <c r="A2191">
        <v>0.028855</v>
      </c>
      <c r="B2191">
        <v>74.546717</v>
      </c>
      <c r="C2191">
        <f t="shared" si="34"/>
        <v>1.132918</v>
      </c>
    </row>
    <row r="2192" spans="1:3">
      <c r="A2192">
        <v>0.029412</v>
      </c>
      <c r="B2192">
        <v>75.97795</v>
      </c>
      <c r="C2192">
        <f t="shared" si="34"/>
        <v>1.43123300000001</v>
      </c>
    </row>
    <row r="2193" spans="1:3">
      <c r="A2193">
        <v>0.029972</v>
      </c>
      <c r="B2193">
        <v>76.034829</v>
      </c>
      <c r="C2193">
        <f t="shared" si="34"/>
        <v>0.056878999999995</v>
      </c>
    </row>
    <row r="2194" spans="1:3">
      <c r="A2194">
        <v>0.030517</v>
      </c>
      <c r="B2194">
        <v>77.62336</v>
      </c>
      <c r="C2194">
        <f t="shared" si="34"/>
        <v>1.588531</v>
      </c>
    </row>
    <row r="2195" spans="1:3">
      <c r="A2195">
        <v>0.031076</v>
      </c>
      <c r="B2195">
        <v>79.027078</v>
      </c>
      <c r="C2195">
        <f t="shared" si="34"/>
        <v>1.403718</v>
      </c>
    </row>
    <row r="2196" spans="1:3">
      <c r="A2196">
        <v>0.031635</v>
      </c>
      <c r="B2196">
        <v>80.624277</v>
      </c>
      <c r="C2196">
        <f t="shared" si="34"/>
        <v>1.597199</v>
      </c>
    </row>
    <row r="2197" spans="1:3">
      <c r="A2197">
        <v>0.032194</v>
      </c>
      <c r="B2197">
        <v>81.77893</v>
      </c>
      <c r="C2197">
        <f t="shared" si="34"/>
        <v>1.154653</v>
      </c>
    </row>
    <row r="2198" spans="1:3">
      <c r="A2198">
        <v>0.032751</v>
      </c>
      <c r="B2198">
        <v>83.137284</v>
      </c>
      <c r="C2198">
        <f t="shared" si="34"/>
        <v>1.35835399999999</v>
      </c>
    </row>
    <row r="2199" spans="1:3">
      <c r="A2199">
        <v>0.033312</v>
      </c>
      <c r="B2199">
        <v>84.631673</v>
      </c>
      <c r="C2199">
        <f t="shared" si="34"/>
        <v>1.49438900000001</v>
      </c>
    </row>
    <row r="2200" spans="1:3">
      <c r="A2200">
        <v>0.033849</v>
      </c>
      <c r="B2200">
        <v>85.176281</v>
      </c>
      <c r="C2200">
        <f t="shared" si="34"/>
        <v>0.544607999999997</v>
      </c>
    </row>
    <row r="2201" spans="1:3">
      <c r="A2201">
        <v>0.034407</v>
      </c>
      <c r="B2201">
        <v>86.982023</v>
      </c>
      <c r="C2201">
        <f t="shared" si="34"/>
        <v>1.805742</v>
      </c>
    </row>
    <row r="2202" spans="1:3">
      <c r="A2202">
        <v>0.034966</v>
      </c>
      <c r="B2202">
        <v>88.435704</v>
      </c>
      <c r="C2202">
        <f t="shared" si="34"/>
        <v>1.453681</v>
      </c>
    </row>
    <row r="2203" spans="1:3">
      <c r="A2203">
        <v>0.035524</v>
      </c>
      <c r="B2203">
        <v>89.05536</v>
      </c>
      <c r="C2203">
        <f t="shared" si="34"/>
        <v>0.619655999999992</v>
      </c>
    </row>
    <row r="2204" spans="1:3">
      <c r="A2204">
        <v>0.036083</v>
      </c>
      <c r="B2204">
        <v>90.554921</v>
      </c>
      <c r="C2204">
        <f t="shared" si="34"/>
        <v>1.499561</v>
      </c>
    </row>
    <row r="2205" spans="1:3">
      <c r="A2205">
        <v>0.03664</v>
      </c>
      <c r="B2205">
        <v>91.915691</v>
      </c>
      <c r="C2205">
        <f t="shared" si="34"/>
        <v>1.36077</v>
      </c>
    </row>
    <row r="2206" spans="1:3">
      <c r="A2206">
        <v>0.037178</v>
      </c>
      <c r="B2206">
        <v>92.234752</v>
      </c>
      <c r="C2206">
        <f t="shared" si="34"/>
        <v>0.319061000000005</v>
      </c>
    </row>
    <row r="2207" spans="1:3">
      <c r="A2207">
        <v>0.037736</v>
      </c>
      <c r="B2207">
        <v>94.028926</v>
      </c>
      <c r="C2207">
        <f t="shared" si="34"/>
        <v>1.794174</v>
      </c>
    </row>
    <row r="2208" spans="1:3">
      <c r="A2208">
        <v>0.038295</v>
      </c>
      <c r="B2208">
        <v>95.332785</v>
      </c>
      <c r="C2208">
        <f t="shared" si="34"/>
        <v>1.303859</v>
      </c>
    </row>
    <row r="2209" spans="1:3">
      <c r="A2209">
        <v>0.038856</v>
      </c>
      <c r="B2209">
        <v>96.60166</v>
      </c>
      <c r="C2209">
        <f t="shared" si="34"/>
        <v>1.26887499999999</v>
      </c>
    </row>
    <row r="2210" spans="1:3">
      <c r="A2210">
        <v>0.039413</v>
      </c>
      <c r="B2210">
        <v>97.683457</v>
      </c>
      <c r="C2210">
        <f t="shared" si="34"/>
        <v>1.08179700000001</v>
      </c>
    </row>
    <row r="2211" spans="1:3">
      <c r="A2211">
        <v>0.039973</v>
      </c>
      <c r="B2211">
        <v>98.470848</v>
      </c>
      <c r="C2211">
        <f t="shared" si="34"/>
        <v>0.787391</v>
      </c>
    </row>
    <row r="2212" spans="1:3">
      <c r="A2212">
        <v>0.040514</v>
      </c>
      <c r="B2212">
        <v>99.269245</v>
      </c>
      <c r="C2212">
        <f t="shared" si="34"/>
        <v>0.798396999999994</v>
      </c>
    </row>
    <row r="2213" spans="1:3">
      <c r="A2213">
        <v>0.041073</v>
      </c>
      <c r="B2213">
        <v>100.958983</v>
      </c>
      <c r="C2213">
        <f t="shared" si="34"/>
        <v>1.68973800000001</v>
      </c>
    </row>
    <row r="2214" spans="1:3">
      <c r="A2214">
        <v>0.041633</v>
      </c>
      <c r="B2214">
        <v>102.223264</v>
      </c>
      <c r="C2214">
        <f t="shared" si="34"/>
        <v>1.264281</v>
      </c>
    </row>
    <row r="2215" spans="1:3">
      <c r="A2215">
        <v>0.042191</v>
      </c>
      <c r="B2215">
        <v>103.447307</v>
      </c>
      <c r="C2215">
        <f t="shared" si="34"/>
        <v>1.22404299999999</v>
      </c>
    </row>
    <row r="2216" spans="1:3">
      <c r="A2216">
        <v>0.042749</v>
      </c>
      <c r="B2216">
        <v>104.435252</v>
      </c>
      <c r="C2216">
        <f t="shared" si="34"/>
        <v>0.987945000000011</v>
      </c>
    </row>
    <row r="2217" spans="1:3">
      <c r="A2217">
        <v>0.043308</v>
      </c>
      <c r="B2217">
        <v>105.532632</v>
      </c>
      <c r="C2217">
        <f t="shared" si="34"/>
        <v>1.09738</v>
      </c>
    </row>
    <row r="2218" spans="1:3">
      <c r="A2218">
        <v>0.043846</v>
      </c>
      <c r="B2218">
        <v>105.527319</v>
      </c>
      <c r="C2218">
        <f t="shared" si="34"/>
        <v>-0.00531300000000101</v>
      </c>
    </row>
    <row r="2219" spans="1:3">
      <c r="A2219">
        <v>0.044404</v>
      </c>
      <c r="B2219">
        <v>107.553461</v>
      </c>
      <c r="C2219">
        <f t="shared" si="34"/>
        <v>2.02614199999999</v>
      </c>
    </row>
    <row r="2220" spans="1:3">
      <c r="A2220">
        <v>0.044963</v>
      </c>
      <c r="B2220">
        <v>108.672927</v>
      </c>
      <c r="C2220">
        <f t="shared" si="34"/>
        <v>1.119466</v>
      </c>
    </row>
    <row r="2221" spans="1:3">
      <c r="A2221">
        <v>0.045521</v>
      </c>
      <c r="B2221">
        <v>109.384486</v>
      </c>
      <c r="C2221">
        <f t="shared" si="34"/>
        <v>0.711558999999994</v>
      </c>
    </row>
    <row r="2222" spans="1:3">
      <c r="A2222">
        <v>0.04608</v>
      </c>
      <c r="B2222">
        <v>110.293789</v>
      </c>
      <c r="C2222">
        <f t="shared" si="34"/>
        <v>0.909303000000008</v>
      </c>
    </row>
    <row r="2223" spans="1:3">
      <c r="A2223">
        <v>0.046636</v>
      </c>
      <c r="B2223">
        <v>111.113875</v>
      </c>
      <c r="C2223">
        <f t="shared" si="34"/>
        <v>0.820085999999989</v>
      </c>
    </row>
    <row r="2224" spans="1:3">
      <c r="A2224">
        <v>0.047179</v>
      </c>
      <c r="B2224">
        <v>111.570505</v>
      </c>
      <c r="C2224">
        <f t="shared" si="34"/>
        <v>0.456630000000004</v>
      </c>
    </row>
    <row r="2225" spans="1:3">
      <c r="A2225">
        <v>0.047737</v>
      </c>
      <c r="B2225">
        <v>113.308668</v>
      </c>
      <c r="C2225">
        <f t="shared" si="34"/>
        <v>1.738163</v>
      </c>
    </row>
    <row r="2226" spans="1:3">
      <c r="A2226">
        <v>0.048298</v>
      </c>
      <c r="B2226">
        <v>114.085575</v>
      </c>
      <c r="C2226">
        <f t="shared" si="34"/>
        <v>0.776907000000008</v>
      </c>
    </row>
    <row r="2227" spans="1:3">
      <c r="A2227">
        <v>0.048852</v>
      </c>
      <c r="B2227">
        <v>115.005454</v>
      </c>
      <c r="C2227">
        <f t="shared" si="34"/>
        <v>0.919878999999995</v>
      </c>
    </row>
    <row r="2228" spans="1:3">
      <c r="A2228">
        <v>0.049415</v>
      </c>
      <c r="B2228">
        <v>115.664125</v>
      </c>
      <c r="C2228">
        <f t="shared" si="34"/>
        <v>0.658670999999998</v>
      </c>
    </row>
    <row r="2229" spans="1:3">
      <c r="A2229">
        <v>0.049973</v>
      </c>
      <c r="B2229">
        <v>116.787226</v>
      </c>
      <c r="C2229">
        <f t="shared" si="34"/>
        <v>1.12310100000001</v>
      </c>
    </row>
    <row r="2230" spans="1:3">
      <c r="A2230">
        <v>0.050512</v>
      </c>
      <c r="B2230">
        <v>117.057779</v>
      </c>
      <c r="C2230">
        <f t="shared" si="34"/>
        <v>0.270552999999992</v>
      </c>
    </row>
    <row r="2231" spans="1:3">
      <c r="A2231">
        <v>0.051072</v>
      </c>
      <c r="B2231">
        <v>118.269899</v>
      </c>
      <c r="C2231">
        <f t="shared" si="34"/>
        <v>1.21212</v>
      </c>
    </row>
    <row r="2232" spans="1:3">
      <c r="A2232">
        <v>0.051633</v>
      </c>
      <c r="B2232">
        <v>119.459323</v>
      </c>
      <c r="C2232">
        <f t="shared" si="34"/>
        <v>1.189424</v>
      </c>
    </row>
    <row r="2233" spans="1:3">
      <c r="A2233">
        <v>0.052191</v>
      </c>
      <c r="B2233">
        <v>119.811789</v>
      </c>
      <c r="C2233">
        <f t="shared" si="34"/>
        <v>0.352466000000007</v>
      </c>
    </row>
    <row r="2234" spans="1:3">
      <c r="A2234">
        <v>0.052749</v>
      </c>
      <c r="B2234">
        <v>120.45173</v>
      </c>
      <c r="C2234">
        <f t="shared" si="34"/>
        <v>0.639940999999993</v>
      </c>
    </row>
    <row r="2235" spans="1:3">
      <c r="A2235">
        <v>0.053307</v>
      </c>
      <c r="B2235">
        <v>121.405187</v>
      </c>
      <c r="C2235">
        <f t="shared" si="34"/>
        <v>0.953457</v>
      </c>
    </row>
    <row r="2236" spans="1:3">
      <c r="A2236">
        <v>0.053845</v>
      </c>
      <c r="B2236">
        <v>121.052795</v>
      </c>
      <c r="C2236">
        <f t="shared" si="34"/>
        <v>-0.352391999999995</v>
      </c>
    </row>
    <row r="2237" spans="1:3">
      <c r="A2237">
        <v>0.054404</v>
      </c>
      <c r="B2237">
        <v>122.520472</v>
      </c>
      <c r="C2237">
        <f t="shared" si="34"/>
        <v>1.46767699999999</v>
      </c>
    </row>
    <row r="2238" spans="1:3">
      <c r="A2238">
        <v>0.054963</v>
      </c>
      <c r="B2238">
        <v>122.704691</v>
      </c>
      <c r="C2238">
        <f t="shared" si="34"/>
        <v>0.184218999999999</v>
      </c>
    </row>
    <row r="2239" spans="1:3">
      <c r="A2239">
        <v>0.055522</v>
      </c>
      <c r="B2239">
        <v>123.55348</v>
      </c>
      <c r="C2239">
        <f t="shared" si="34"/>
        <v>0.848788999999996</v>
      </c>
    </row>
    <row r="2240" spans="1:3">
      <c r="A2240">
        <v>0.05608</v>
      </c>
      <c r="B2240">
        <v>124.067113</v>
      </c>
      <c r="C2240">
        <f t="shared" si="34"/>
        <v>0.513633000000013</v>
      </c>
    </row>
    <row r="2241" spans="1:3">
      <c r="A2241">
        <v>0.056639</v>
      </c>
      <c r="B2241">
        <v>124.301014</v>
      </c>
      <c r="C2241">
        <f t="shared" si="34"/>
        <v>0.233900999999989</v>
      </c>
    </row>
    <row r="2242" spans="1:3">
      <c r="A2242">
        <v>0.057176</v>
      </c>
      <c r="B2242">
        <v>124.105409</v>
      </c>
      <c r="C2242">
        <f t="shared" si="34"/>
        <v>-0.195605</v>
      </c>
    </row>
    <row r="2243" spans="1:3">
      <c r="A2243">
        <v>0.057736</v>
      </c>
      <c r="B2243">
        <v>125.212143</v>
      </c>
      <c r="C2243">
        <f t="shared" ref="C2243:C2306" si="35">B2243-B2242</f>
        <v>1.106734</v>
      </c>
    </row>
    <row r="2244" spans="1:3">
      <c r="A2244">
        <v>0.058296</v>
      </c>
      <c r="B2244">
        <v>125.233162</v>
      </c>
      <c r="C2244">
        <f t="shared" si="35"/>
        <v>0.0210189999999955</v>
      </c>
    </row>
    <row r="2245" spans="1:3">
      <c r="A2245">
        <v>0.058855</v>
      </c>
      <c r="B2245">
        <v>125.378515</v>
      </c>
      <c r="C2245">
        <f t="shared" si="35"/>
        <v>0.145353</v>
      </c>
    </row>
    <row r="2246" spans="1:3">
      <c r="A2246">
        <v>0.059413</v>
      </c>
      <c r="B2246">
        <v>125.855908</v>
      </c>
      <c r="C2246">
        <f t="shared" si="35"/>
        <v>0.477393000000006</v>
      </c>
    </row>
    <row r="2247" spans="1:3">
      <c r="A2247">
        <v>0.059973</v>
      </c>
      <c r="B2247">
        <v>125.380944</v>
      </c>
      <c r="C2247">
        <f t="shared" si="35"/>
        <v>-0.474964</v>
      </c>
    </row>
    <row r="2248" spans="1:3">
      <c r="A2248">
        <v>0.05187</v>
      </c>
      <c r="B2248">
        <v>66.343471</v>
      </c>
      <c r="C2248">
        <f t="shared" si="35"/>
        <v>-59.037473</v>
      </c>
    </row>
    <row r="2249" spans="1:3">
      <c r="A2249">
        <v>0.049073</v>
      </c>
      <c r="B2249">
        <v>51.622209</v>
      </c>
      <c r="C2249">
        <f t="shared" si="35"/>
        <v>-14.721262</v>
      </c>
    </row>
    <row r="2250" spans="1:3">
      <c r="A2250">
        <v>0.04628</v>
      </c>
      <c r="B2250">
        <v>38.606047</v>
      </c>
      <c r="C2250">
        <f t="shared" si="35"/>
        <v>-13.016162</v>
      </c>
    </row>
    <row r="2251" spans="1:3">
      <c r="A2251">
        <v>0.043487</v>
      </c>
      <c r="B2251">
        <v>27.169369</v>
      </c>
      <c r="C2251">
        <f t="shared" si="35"/>
        <v>-11.436678</v>
      </c>
    </row>
    <row r="2252" spans="1:3">
      <c r="A2252">
        <v>0.040803</v>
      </c>
      <c r="B2252">
        <v>17.825902</v>
      </c>
      <c r="C2252">
        <f t="shared" si="35"/>
        <v>-9.343467</v>
      </c>
    </row>
    <row r="2253" spans="1:3">
      <c r="A2253">
        <v>0.038002</v>
      </c>
      <c r="B2253">
        <v>9.357587</v>
      </c>
      <c r="C2253">
        <f t="shared" si="35"/>
        <v>-8.468315</v>
      </c>
    </row>
    <row r="2254" spans="1:3">
      <c r="A2254">
        <v>0.035203</v>
      </c>
      <c r="B2254">
        <v>2.693721</v>
      </c>
      <c r="C2254">
        <f t="shared" si="35"/>
        <v>-6.663866</v>
      </c>
    </row>
    <row r="2255" spans="1:3">
      <c r="A2255">
        <v>0.032406</v>
      </c>
      <c r="B2255">
        <v>-3.054283</v>
      </c>
      <c r="C2255">
        <f t="shared" si="35"/>
        <v>-5.748004</v>
      </c>
    </row>
    <row r="2256" spans="1:3">
      <c r="A2256">
        <v>0.029609</v>
      </c>
      <c r="B2256">
        <v>-8.29001</v>
      </c>
      <c r="C2256">
        <f t="shared" si="35"/>
        <v>-5.235727</v>
      </c>
    </row>
    <row r="2257" spans="1:3">
      <c r="A2257">
        <v>0.026817</v>
      </c>
      <c r="B2257">
        <v>-11.752887</v>
      </c>
      <c r="C2257">
        <f t="shared" si="35"/>
        <v>-3.462877</v>
      </c>
    </row>
    <row r="2258" spans="1:3">
      <c r="A2258">
        <v>0.02462</v>
      </c>
      <c r="B2258">
        <v>-13.196014</v>
      </c>
      <c r="C2258">
        <f t="shared" si="35"/>
        <v>-1.443127</v>
      </c>
    </row>
    <row r="2259" spans="1:3">
      <c r="A2259">
        <v>0.022384</v>
      </c>
      <c r="B2259">
        <v>-14.562349</v>
      </c>
      <c r="C2259">
        <f t="shared" si="35"/>
        <v>-1.366335</v>
      </c>
    </row>
    <row r="2260" spans="1:3">
      <c r="A2260">
        <v>0.020148</v>
      </c>
      <c r="B2260">
        <v>-15.730412</v>
      </c>
      <c r="C2260">
        <f t="shared" si="35"/>
        <v>-1.168063</v>
      </c>
    </row>
    <row r="2261" spans="1:3">
      <c r="A2261">
        <v>0.017912</v>
      </c>
      <c r="B2261">
        <v>-17.063075</v>
      </c>
      <c r="C2261">
        <f t="shared" si="35"/>
        <v>-1.332663</v>
      </c>
    </row>
    <row r="2262" spans="1:3">
      <c r="A2262">
        <v>0.015676</v>
      </c>
      <c r="B2262">
        <v>-18.319681</v>
      </c>
      <c r="C2262">
        <f t="shared" si="35"/>
        <v>-1.256606</v>
      </c>
    </row>
    <row r="2263" spans="1:3">
      <c r="A2263">
        <v>0.013445</v>
      </c>
      <c r="B2263">
        <v>-19.873267</v>
      </c>
      <c r="C2263">
        <f t="shared" si="35"/>
        <v>-1.553586</v>
      </c>
    </row>
    <row r="2264" spans="1:3">
      <c r="A2264">
        <v>0.011285</v>
      </c>
      <c r="B2264">
        <v>-21.042798</v>
      </c>
      <c r="C2264">
        <f t="shared" si="35"/>
        <v>-1.169531</v>
      </c>
    </row>
    <row r="2265" spans="1:3">
      <c r="A2265">
        <v>0.009047</v>
      </c>
      <c r="B2265">
        <v>-22.363038</v>
      </c>
      <c r="C2265">
        <f t="shared" si="35"/>
        <v>-1.32024</v>
      </c>
    </row>
    <row r="2266" spans="1:3">
      <c r="A2266">
        <v>0.006809</v>
      </c>
      <c r="B2266">
        <v>-23.674919</v>
      </c>
      <c r="C2266">
        <f t="shared" si="35"/>
        <v>-1.311881</v>
      </c>
    </row>
    <row r="2267" spans="1:3">
      <c r="A2267">
        <v>0.00457</v>
      </c>
      <c r="B2267">
        <v>-24.975179</v>
      </c>
      <c r="C2267">
        <f t="shared" si="35"/>
        <v>-1.30026</v>
      </c>
    </row>
    <row r="2268" spans="1:3">
      <c r="A2268">
        <v>0.00234</v>
      </c>
      <c r="B2268">
        <v>-26.427104</v>
      </c>
      <c r="C2268">
        <f t="shared" si="35"/>
        <v>-1.451925</v>
      </c>
    </row>
    <row r="2269" spans="1:3">
      <c r="A2269">
        <v>0.000107</v>
      </c>
      <c r="B2269">
        <v>-27.627198</v>
      </c>
      <c r="C2269">
        <f t="shared" si="35"/>
        <v>-1.200094</v>
      </c>
    </row>
    <row r="2270" spans="1:3">
      <c r="A2270">
        <v>-0.001034</v>
      </c>
      <c r="B2270">
        <v>-27.896065</v>
      </c>
      <c r="C2270">
        <f t="shared" si="35"/>
        <v>-0.268867</v>
      </c>
    </row>
    <row r="2271" spans="1:3">
      <c r="A2271">
        <v>-0.002154</v>
      </c>
      <c r="B2271">
        <v>-28.848484</v>
      </c>
      <c r="C2271">
        <f t="shared" si="35"/>
        <v>-0.952418999999999</v>
      </c>
    </row>
    <row r="2272" spans="1:3">
      <c r="A2272">
        <v>-0.003271</v>
      </c>
      <c r="B2272">
        <v>-29.321207</v>
      </c>
      <c r="C2272">
        <f t="shared" si="35"/>
        <v>-0.472723000000002</v>
      </c>
    </row>
    <row r="2273" spans="1:3">
      <c r="A2273">
        <v>-0.004387</v>
      </c>
      <c r="B2273">
        <v>-30.269696</v>
      </c>
      <c r="C2273">
        <f t="shared" si="35"/>
        <v>-0.948488999999999</v>
      </c>
    </row>
    <row r="2274" spans="1:3">
      <c r="A2274">
        <v>-0.005502</v>
      </c>
      <c r="B2274">
        <v>-31.237209</v>
      </c>
      <c r="C2274">
        <f t="shared" si="35"/>
        <v>-0.967513</v>
      </c>
    </row>
    <row r="2275" spans="1:3">
      <c r="A2275">
        <v>-0.006618</v>
      </c>
      <c r="B2275">
        <v>-31.91925</v>
      </c>
      <c r="C2275">
        <f t="shared" si="35"/>
        <v>-0.682041000000002</v>
      </c>
    </row>
    <row r="2276" spans="1:3">
      <c r="A2276">
        <v>-0.007186</v>
      </c>
      <c r="B2276">
        <v>-31.677275</v>
      </c>
      <c r="C2276">
        <f t="shared" si="35"/>
        <v>0.241975</v>
      </c>
    </row>
    <row r="2277" spans="1:3">
      <c r="A2277">
        <v>-0.007743</v>
      </c>
      <c r="B2277">
        <v>-32.50063</v>
      </c>
      <c r="C2277">
        <f t="shared" si="35"/>
        <v>-0.823354999999999</v>
      </c>
    </row>
    <row r="2278" spans="1:3">
      <c r="A2278">
        <v>-0.008304</v>
      </c>
      <c r="B2278">
        <v>-33.325855</v>
      </c>
      <c r="C2278">
        <f t="shared" si="35"/>
        <v>-0.825224999999996</v>
      </c>
    </row>
    <row r="2279" spans="1:3">
      <c r="A2279">
        <v>-0.008863</v>
      </c>
      <c r="B2279">
        <v>-33.774475</v>
      </c>
      <c r="C2279">
        <f t="shared" si="35"/>
        <v>-0.448620000000005</v>
      </c>
    </row>
    <row r="2280" spans="1:3">
      <c r="A2280">
        <v>-0.009421</v>
      </c>
      <c r="B2280">
        <v>-34.50508</v>
      </c>
      <c r="C2280">
        <f t="shared" si="35"/>
        <v>-0.730604999999997</v>
      </c>
    </row>
    <row r="2281" spans="1:3">
      <c r="A2281">
        <v>-0.009977</v>
      </c>
      <c r="B2281">
        <v>-35.113814</v>
      </c>
      <c r="C2281">
        <f t="shared" si="35"/>
        <v>-0.608733999999998</v>
      </c>
    </row>
    <row r="2282" spans="1:3">
      <c r="A2282">
        <v>-0.010518</v>
      </c>
      <c r="B2282">
        <v>-35.087499</v>
      </c>
      <c r="C2282">
        <f t="shared" si="35"/>
        <v>0.0263149999999968</v>
      </c>
    </row>
    <row r="2283" spans="1:3">
      <c r="A2283">
        <v>-0.011078</v>
      </c>
      <c r="B2283">
        <v>-36.136148</v>
      </c>
      <c r="C2283">
        <f t="shared" si="35"/>
        <v>-1.048649</v>
      </c>
    </row>
    <row r="2284" spans="1:3">
      <c r="A2284">
        <v>-0.011637</v>
      </c>
      <c r="B2284">
        <v>-36.941622</v>
      </c>
      <c r="C2284">
        <f t="shared" si="35"/>
        <v>-0.805474000000004</v>
      </c>
    </row>
    <row r="2285" spans="1:3">
      <c r="A2285">
        <v>-0.012195</v>
      </c>
      <c r="B2285">
        <v>-37.253707</v>
      </c>
      <c r="C2285">
        <f t="shared" si="35"/>
        <v>-0.312084999999996</v>
      </c>
    </row>
    <row r="2286" spans="1:3">
      <c r="A2286">
        <v>-0.012755</v>
      </c>
      <c r="B2286">
        <v>-37.977849</v>
      </c>
      <c r="C2286">
        <f t="shared" si="35"/>
        <v>-0.724142000000001</v>
      </c>
    </row>
    <row r="2287" spans="1:3">
      <c r="A2287">
        <v>-0.013312</v>
      </c>
      <c r="B2287">
        <v>-38.84971</v>
      </c>
      <c r="C2287">
        <f t="shared" si="35"/>
        <v>-0.871861000000003</v>
      </c>
    </row>
    <row r="2288" spans="1:3">
      <c r="A2288">
        <v>-0.013852</v>
      </c>
      <c r="B2288">
        <v>-38.95925</v>
      </c>
      <c r="C2288">
        <f t="shared" si="35"/>
        <v>-0.109539999999996</v>
      </c>
    </row>
    <row r="2289" spans="1:3">
      <c r="A2289">
        <v>-0.014411</v>
      </c>
      <c r="B2289">
        <v>-40.033133</v>
      </c>
      <c r="C2289">
        <f t="shared" si="35"/>
        <v>-1.073883</v>
      </c>
    </row>
    <row r="2290" spans="1:3">
      <c r="A2290">
        <v>-0.014969</v>
      </c>
      <c r="B2290">
        <v>-40.803646</v>
      </c>
      <c r="C2290">
        <f t="shared" si="35"/>
        <v>-0.770513000000001</v>
      </c>
    </row>
    <row r="2291" spans="1:3">
      <c r="A2291">
        <v>-0.015527</v>
      </c>
      <c r="B2291">
        <v>-41.525955</v>
      </c>
      <c r="C2291">
        <f t="shared" si="35"/>
        <v>-0.722309000000003</v>
      </c>
    </row>
    <row r="2292" spans="1:3">
      <c r="A2292">
        <v>-0.016084</v>
      </c>
      <c r="B2292">
        <v>-42.21973</v>
      </c>
      <c r="C2292">
        <f t="shared" si="35"/>
        <v>-0.693774999999995</v>
      </c>
    </row>
    <row r="2293" spans="1:3">
      <c r="A2293">
        <v>-0.016641</v>
      </c>
      <c r="B2293">
        <v>-42.602419</v>
      </c>
      <c r="C2293">
        <f t="shared" si="35"/>
        <v>-0.382688999999999</v>
      </c>
    </row>
    <row r="2294" spans="1:3">
      <c r="A2294">
        <v>-0.017184</v>
      </c>
      <c r="B2294">
        <v>-42.732906</v>
      </c>
      <c r="C2294">
        <f t="shared" si="35"/>
        <v>-0.130487000000002</v>
      </c>
    </row>
    <row r="2295" spans="1:3">
      <c r="A2295">
        <v>-0.017743</v>
      </c>
      <c r="B2295">
        <v>-43.759413</v>
      </c>
      <c r="C2295">
        <f t="shared" si="35"/>
        <v>-1.026507</v>
      </c>
    </row>
    <row r="2296" spans="1:3">
      <c r="A2296">
        <v>-0.018301</v>
      </c>
      <c r="B2296">
        <v>-44.807832</v>
      </c>
      <c r="C2296">
        <f t="shared" si="35"/>
        <v>-1.048419</v>
      </c>
    </row>
    <row r="2297" spans="1:3">
      <c r="A2297">
        <v>-0.018863</v>
      </c>
      <c r="B2297">
        <v>-45.860906</v>
      </c>
      <c r="C2297">
        <f t="shared" si="35"/>
        <v>-1.053074</v>
      </c>
    </row>
    <row r="2298" spans="1:3">
      <c r="A2298">
        <v>-0.019418</v>
      </c>
      <c r="B2298">
        <v>-47.002985</v>
      </c>
      <c r="C2298">
        <f t="shared" si="35"/>
        <v>-1.142079</v>
      </c>
    </row>
    <row r="2299" spans="1:3">
      <c r="A2299">
        <v>-0.019979</v>
      </c>
      <c r="B2299">
        <v>-47.745709</v>
      </c>
      <c r="C2299">
        <f t="shared" si="35"/>
        <v>-0.742723999999995</v>
      </c>
    </row>
    <row r="2300" spans="1:3">
      <c r="A2300">
        <v>-0.020518</v>
      </c>
      <c r="B2300">
        <v>-48.13005</v>
      </c>
      <c r="C2300">
        <f t="shared" si="35"/>
        <v>-0.384340999999999</v>
      </c>
    </row>
    <row r="2301" spans="1:3">
      <c r="A2301">
        <v>-0.021076</v>
      </c>
      <c r="B2301">
        <v>-49.998258</v>
      </c>
      <c r="C2301">
        <f t="shared" si="35"/>
        <v>-1.868208</v>
      </c>
    </row>
    <row r="2302" spans="1:3">
      <c r="A2302">
        <v>-0.021636</v>
      </c>
      <c r="B2302">
        <v>-50.832054</v>
      </c>
      <c r="C2302">
        <f t="shared" si="35"/>
        <v>-0.833796</v>
      </c>
    </row>
    <row r="2303" spans="1:3">
      <c r="A2303">
        <v>-0.022195</v>
      </c>
      <c r="B2303">
        <v>-51.465413</v>
      </c>
      <c r="C2303">
        <f t="shared" si="35"/>
        <v>-0.633358999999999</v>
      </c>
    </row>
    <row r="2304" spans="1:3">
      <c r="A2304">
        <v>-0.022753</v>
      </c>
      <c r="B2304">
        <v>-52.488901</v>
      </c>
      <c r="C2304">
        <f t="shared" si="35"/>
        <v>-1.023488</v>
      </c>
    </row>
    <row r="2305" spans="1:3">
      <c r="A2305">
        <v>-0.023311</v>
      </c>
      <c r="B2305">
        <v>-53.549846</v>
      </c>
      <c r="C2305">
        <f t="shared" si="35"/>
        <v>-1.060945</v>
      </c>
    </row>
    <row r="2306" spans="1:3">
      <c r="A2306">
        <v>-0.023852</v>
      </c>
      <c r="B2306">
        <v>-53.736776</v>
      </c>
      <c r="C2306">
        <f t="shared" si="35"/>
        <v>-0.186929999999997</v>
      </c>
    </row>
    <row r="2307" spans="1:3">
      <c r="A2307">
        <v>-0.024409</v>
      </c>
      <c r="B2307">
        <v>-55.308395</v>
      </c>
      <c r="C2307">
        <f t="shared" ref="C2307:C2370" si="36">B2307-B2306</f>
        <v>-1.571619</v>
      </c>
    </row>
    <row r="2308" spans="1:3">
      <c r="A2308">
        <v>-0.024967</v>
      </c>
      <c r="B2308">
        <v>-55.860436</v>
      </c>
      <c r="C2308">
        <f t="shared" si="36"/>
        <v>-0.552041000000003</v>
      </c>
    </row>
    <row r="2309" spans="1:3">
      <c r="A2309">
        <v>-0.025526</v>
      </c>
      <c r="B2309">
        <v>-56.367873</v>
      </c>
      <c r="C2309">
        <f t="shared" si="36"/>
        <v>-0.507437000000003</v>
      </c>
    </row>
    <row r="2310" spans="1:3">
      <c r="A2310">
        <v>-0.026085</v>
      </c>
      <c r="B2310">
        <v>-56.789725</v>
      </c>
      <c r="C2310">
        <f t="shared" si="36"/>
        <v>-0.421851999999994</v>
      </c>
    </row>
    <row r="2311" spans="1:3">
      <c r="A2311">
        <v>-0.026641</v>
      </c>
      <c r="B2311">
        <v>-57.131985</v>
      </c>
      <c r="C2311">
        <f t="shared" si="36"/>
        <v>-0.342260000000003</v>
      </c>
    </row>
    <row r="2312" spans="1:3">
      <c r="A2312">
        <v>-0.027178</v>
      </c>
      <c r="B2312">
        <v>-58.323627</v>
      </c>
      <c r="C2312">
        <f t="shared" si="36"/>
        <v>-1.191642</v>
      </c>
    </row>
    <row r="2313" spans="1:3">
      <c r="A2313">
        <v>-0.027738</v>
      </c>
      <c r="B2313">
        <v>-56.828852</v>
      </c>
      <c r="C2313">
        <f t="shared" si="36"/>
        <v>1.494775</v>
      </c>
    </row>
    <row r="2314" spans="1:3">
      <c r="A2314">
        <v>-0.028298</v>
      </c>
      <c r="B2314">
        <v>-55.905905</v>
      </c>
      <c r="C2314">
        <f t="shared" si="36"/>
        <v>0.922947000000001</v>
      </c>
    </row>
    <row r="2315" spans="1:3">
      <c r="A2315">
        <v>-0.028857</v>
      </c>
      <c r="B2315">
        <v>-56.494414</v>
      </c>
      <c r="C2315">
        <f t="shared" si="36"/>
        <v>-0.588509000000002</v>
      </c>
    </row>
    <row r="2316" spans="1:3">
      <c r="A2316">
        <v>-0.029415</v>
      </c>
      <c r="B2316">
        <v>-59.033603</v>
      </c>
      <c r="C2316">
        <f t="shared" si="36"/>
        <v>-2.539189</v>
      </c>
    </row>
    <row r="2317" spans="1:3">
      <c r="A2317">
        <v>-0.029973</v>
      </c>
      <c r="B2317">
        <v>-60.886102</v>
      </c>
      <c r="C2317">
        <f t="shared" si="36"/>
        <v>-1.852499</v>
      </c>
    </row>
    <row r="2318" spans="1:3">
      <c r="A2318">
        <v>-0.030509</v>
      </c>
      <c r="B2318">
        <v>-61.797361</v>
      </c>
      <c r="C2318">
        <f t="shared" si="36"/>
        <v>-0.911259000000001</v>
      </c>
    </row>
    <row r="2319" spans="1:3">
      <c r="A2319">
        <v>-0.031069</v>
      </c>
      <c r="B2319">
        <v>-63.695714</v>
      </c>
      <c r="C2319">
        <f t="shared" si="36"/>
        <v>-1.898353</v>
      </c>
    </row>
    <row r="2320" spans="1:3">
      <c r="A2320">
        <v>-0.031628</v>
      </c>
      <c r="B2320">
        <v>-65.328863</v>
      </c>
      <c r="C2320">
        <f t="shared" si="36"/>
        <v>-1.633149</v>
      </c>
    </row>
    <row r="2321" spans="1:3">
      <c r="A2321">
        <v>-0.032188</v>
      </c>
      <c r="B2321">
        <v>-66.630165</v>
      </c>
      <c r="C2321">
        <f t="shared" si="36"/>
        <v>-1.30130200000001</v>
      </c>
    </row>
    <row r="2322" spans="1:3">
      <c r="A2322">
        <v>-0.032747</v>
      </c>
      <c r="B2322">
        <v>-68.077669</v>
      </c>
      <c r="C2322">
        <f t="shared" si="36"/>
        <v>-1.447504</v>
      </c>
    </row>
    <row r="2323" spans="1:3">
      <c r="A2323">
        <v>-0.033306</v>
      </c>
      <c r="B2323">
        <v>-69.437299</v>
      </c>
      <c r="C2323">
        <f t="shared" si="36"/>
        <v>-1.35963</v>
      </c>
    </row>
    <row r="2324" spans="1:3">
      <c r="A2324">
        <v>-0.03385</v>
      </c>
      <c r="B2324">
        <v>-70.285478</v>
      </c>
      <c r="C2324">
        <f t="shared" si="36"/>
        <v>-0.848179000000002</v>
      </c>
    </row>
    <row r="2325" spans="1:3">
      <c r="A2325">
        <v>-0.034409</v>
      </c>
      <c r="B2325">
        <v>-71.896841</v>
      </c>
      <c r="C2325">
        <f t="shared" si="36"/>
        <v>-1.611363</v>
      </c>
    </row>
    <row r="2326" spans="1:3">
      <c r="A2326">
        <v>-0.034967</v>
      </c>
      <c r="B2326">
        <v>-73.28178</v>
      </c>
      <c r="C2326">
        <f t="shared" si="36"/>
        <v>-1.384939</v>
      </c>
    </row>
    <row r="2327" spans="1:3">
      <c r="A2327">
        <v>-0.035524</v>
      </c>
      <c r="B2327">
        <v>-74.634584</v>
      </c>
      <c r="C2327">
        <f t="shared" si="36"/>
        <v>-1.35280400000001</v>
      </c>
    </row>
    <row r="2328" spans="1:3">
      <c r="A2328">
        <v>-0.036082</v>
      </c>
      <c r="B2328">
        <v>-75.918494</v>
      </c>
      <c r="C2328">
        <f t="shared" si="36"/>
        <v>-1.28390999999999</v>
      </c>
    </row>
    <row r="2329" spans="1:3">
      <c r="A2329">
        <v>-0.036639</v>
      </c>
      <c r="B2329">
        <v>-77.090803</v>
      </c>
      <c r="C2329">
        <f t="shared" si="36"/>
        <v>-1.172309</v>
      </c>
    </row>
    <row r="2330" spans="1:3">
      <c r="A2330">
        <v>-0.037183</v>
      </c>
      <c r="B2330">
        <v>-77.853465</v>
      </c>
      <c r="C2330">
        <f t="shared" si="36"/>
        <v>-0.762662000000006</v>
      </c>
    </row>
    <row r="2331" spans="1:3">
      <c r="A2331">
        <v>-0.037742</v>
      </c>
      <c r="B2331">
        <v>-79.45507</v>
      </c>
      <c r="C2331">
        <f t="shared" si="36"/>
        <v>-1.60160500000001</v>
      </c>
    </row>
    <row r="2332" spans="1:3">
      <c r="A2332">
        <v>-0.038301</v>
      </c>
      <c r="B2332">
        <v>-79.231118</v>
      </c>
      <c r="C2332">
        <f t="shared" si="36"/>
        <v>0.223952000000011</v>
      </c>
    </row>
    <row r="2333" spans="1:3">
      <c r="A2333">
        <v>-0.038863</v>
      </c>
      <c r="B2333">
        <v>-81.321777</v>
      </c>
      <c r="C2333">
        <f t="shared" si="36"/>
        <v>-2.090659</v>
      </c>
    </row>
    <row r="2334" spans="1:3">
      <c r="A2334">
        <v>-0.039418</v>
      </c>
      <c r="B2334">
        <v>-82.657312</v>
      </c>
      <c r="C2334">
        <f t="shared" si="36"/>
        <v>-1.33553500000001</v>
      </c>
    </row>
    <row r="2335" spans="1:3">
      <c r="A2335">
        <v>-0.039976</v>
      </c>
      <c r="B2335">
        <v>-83.79013</v>
      </c>
      <c r="C2335">
        <f t="shared" si="36"/>
        <v>-1.132818</v>
      </c>
    </row>
    <row r="2336" spans="1:3">
      <c r="A2336">
        <v>-0.040516</v>
      </c>
      <c r="B2336">
        <v>-84.441183</v>
      </c>
      <c r="C2336">
        <f t="shared" si="36"/>
        <v>-0.65105299999999</v>
      </c>
    </row>
    <row r="2337" spans="1:3">
      <c r="A2337">
        <v>-0.041075</v>
      </c>
      <c r="B2337">
        <v>-85.533201</v>
      </c>
      <c r="C2337">
        <f t="shared" si="36"/>
        <v>-1.09201800000001</v>
      </c>
    </row>
    <row r="2338" spans="1:3">
      <c r="A2338">
        <v>-0.041634</v>
      </c>
      <c r="B2338">
        <v>-86.62802</v>
      </c>
      <c r="C2338">
        <f t="shared" si="36"/>
        <v>-1.094819</v>
      </c>
    </row>
    <row r="2339" spans="1:3">
      <c r="A2339">
        <v>-0.042193</v>
      </c>
      <c r="B2339">
        <v>-87.417675</v>
      </c>
      <c r="C2339">
        <f t="shared" si="36"/>
        <v>-0.789654999999996</v>
      </c>
    </row>
    <row r="2340" spans="1:3">
      <c r="A2340">
        <v>-0.042751</v>
      </c>
      <c r="B2340">
        <v>-88.188947</v>
      </c>
      <c r="C2340">
        <f t="shared" si="36"/>
        <v>-0.771271999999996</v>
      </c>
    </row>
    <row r="2341" spans="1:3">
      <c r="A2341">
        <v>-0.043309</v>
      </c>
      <c r="B2341">
        <v>-88.825433</v>
      </c>
      <c r="C2341">
        <f t="shared" si="36"/>
        <v>-0.636486000000005</v>
      </c>
    </row>
    <row r="2342" spans="1:3">
      <c r="A2342">
        <v>-0.043852</v>
      </c>
      <c r="B2342">
        <v>-89.671223</v>
      </c>
      <c r="C2342">
        <f t="shared" si="36"/>
        <v>-0.845789999999994</v>
      </c>
    </row>
    <row r="2343" spans="1:3">
      <c r="A2343">
        <v>-0.04441</v>
      </c>
      <c r="B2343">
        <v>-90.473627</v>
      </c>
      <c r="C2343">
        <f t="shared" si="36"/>
        <v>-0.802403999999996</v>
      </c>
    </row>
    <row r="2344" spans="1:3">
      <c r="A2344">
        <v>-0.044976</v>
      </c>
      <c r="B2344">
        <v>-91.222408</v>
      </c>
      <c r="C2344">
        <f t="shared" si="36"/>
        <v>-0.748781000000008</v>
      </c>
    </row>
    <row r="2345" spans="1:3">
      <c r="A2345">
        <v>-0.045536</v>
      </c>
      <c r="B2345">
        <v>-92.447352</v>
      </c>
      <c r="C2345">
        <f t="shared" si="36"/>
        <v>-1.22494399999999</v>
      </c>
    </row>
    <row r="2346" spans="1:3">
      <c r="A2346">
        <v>-0.046093</v>
      </c>
      <c r="B2346">
        <v>-93.248533</v>
      </c>
      <c r="C2346">
        <f t="shared" si="36"/>
        <v>-0.801181</v>
      </c>
    </row>
    <row r="2347" spans="1:3">
      <c r="A2347">
        <v>-0.046648</v>
      </c>
      <c r="B2347">
        <v>-93.462571</v>
      </c>
      <c r="C2347">
        <f t="shared" si="36"/>
        <v>-0.214038000000002</v>
      </c>
    </row>
    <row r="2348" spans="1:3">
      <c r="A2348">
        <v>-0.047179</v>
      </c>
      <c r="B2348">
        <v>-94.289399</v>
      </c>
      <c r="C2348">
        <f t="shared" si="36"/>
        <v>-0.826828000000006</v>
      </c>
    </row>
    <row r="2349" spans="1:3">
      <c r="A2349">
        <v>-0.047737</v>
      </c>
      <c r="B2349">
        <v>-96.081532</v>
      </c>
      <c r="C2349">
        <f t="shared" si="36"/>
        <v>-1.79213299999999</v>
      </c>
    </row>
    <row r="2350" spans="1:3">
      <c r="A2350">
        <v>-0.048297</v>
      </c>
      <c r="B2350">
        <v>-97.18159</v>
      </c>
      <c r="C2350">
        <f t="shared" si="36"/>
        <v>-1.100058</v>
      </c>
    </row>
    <row r="2351" spans="1:3">
      <c r="A2351">
        <v>-0.048856</v>
      </c>
      <c r="B2351">
        <v>-98.165635</v>
      </c>
      <c r="C2351">
        <f t="shared" si="36"/>
        <v>-0.984044999999995</v>
      </c>
    </row>
    <row r="2352" spans="1:3">
      <c r="A2352">
        <v>-0.049415</v>
      </c>
      <c r="B2352">
        <v>-99.035535</v>
      </c>
      <c r="C2352">
        <f t="shared" si="36"/>
        <v>-0.869900000000001</v>
      </c>
    </row>
    <row r="2353" spans="1:3">
      <c r="A2353">
        <v>-0.049973</v>
      </c>
      <c r="B2353">
        <v>-100.045053</v>
      </c>
      <c r="C2353">
        <f t="shared" si="36"/>
        <v>-1.009518</v>
      </c>
    </row>
    <row r="2354" spans="1:3">
      <c r="A2354">
        <v>-0.050512</v>
      </c>
      <c r="B2354">
        <v>-100.091347</v>
      </c>
      <c r="C2354">
        <f t="shared" si="36"/>
        <v>-0.0462940000000032</v>
      </c>
    </row>
    <row r="2355" spans="1:3">
      <c r="A2355">
        <v>-0.051071</v>
      </c>
      <c r="B2355">
        <v>-101.712374</v>
      </c>
      <c r="C2355">
        <f t="shared" si="36"/>
        <v>-1.621027</v>
      </c>
    </row>
    <row r="2356" spans="1:3">
      <c r="A2356">
        <v>-0.05163</v>
      </c>
      <c r="B2356">
        <v>-102.713762</v>
      </c>
      <c r="C2356">
        <f t="shared" si="36"/>
        <v>-1.00138800000001</v>
      </c>
    </row>
    <row r="2357" spans="1:3">
      <c r="A2357">
        <v>-0.05219</v>
      </c>
      <c r="B2357">
        <v>-103.488065</v>
      </c>
      <c r="C2357">
        <f t="shared" si="36"/>
        <v>-0.774303000000003</v>
      </c>
    </row>
    <row r="2358" spans="1:3">
      <c r="A2358">
        <v>-0.052749</v>
      </c>
      <c r="B2358">
        <v>-104.398938</v>
      </c>
      <c r="C2358">
        <f t="shared" si="36"/>
        <v>-0.910872999999995</v>
      </c>
    </row>
    <row r="2359" spans="1:3">
      <c r="A2359">
        <v>-0.053308</v>
      </c>
      <c r="B2359">
        <v>-105.132558</v>
      </c>
      <c r="C2359">
        <f t="shared" si="36"/>
        <v>-0.733620000000002</v>
      </c>
    </row>
    <row r="2360" spans="1:3">
      <c r="A2360">
        <v>-0.053847</v>
      </c>
      <c r="B2360">
        <v>-104.847662</v>
      </c>
      <c r="C2360">
        <f t="shared" si="36"/>
        <v>0.284896000000003</v>
      </c>
    </row>
    <row r="2361" spans="1:3">
      <c r="A2361">
        <v>-0.054406</v>
      </c>
      <c r="B2361">
        <v>-106.396856</v>
      </c>
      <c r="C2361">
        <f t="shared" si="36"/>
        <v>-1.549194</v>
      </c>
    </row>
    <row r="2362" spans="1:3">
      <c r="A2362">
        <v>-0.054965</v>
      </c>
      <c r="B2362">
        <v>-106.692096</v>
      </c>
      <c r="C2362">
        <f t="shared" si="36"/>
        <v>-0.295240000000007</v>
      </c>
    </row>
    <row r="2363" spans="1:3">
      <c r="A2363">
        <v>-0.055524</v>
      </c>
      <c r="B2363">
        <v>-107.737919</v>
      </c>
      <c r="C2363">
        <f t="shared" si="36"/>
        <v>-1.045823</v>
      </c>
    </row>
    <row r="2364" spans="1:3">
      <c r="A2364">
        <v>-0.056081</v>
      </c>
      <c r="B2364">
        <v>-108.043662</v>
      </c>
      <c r="C2364">
        <f t="shared" si="36"/>
        <v>-0.305742999999993</v>
      </c>
    </row>
    <row r="2365" spans="1:3">
      <c r="A2365">
        <v>-0.056639</v>
      </c>
      <c r="B2365">
        <v>-108.288659</v>
      </c>
      <c r="C2365">
        <f t="shared" si="36"/>
        <v>-0.244996999999998</v>
      </c>
    </row>
    <row r="2366" spans="1:3">
      <c r="A2366">
        <v>-0.057176</v>
      </c>
      <c r="B2366">
        <v>-108.393509</v>
      </c>
      <c r="C2366">
        <f t="shared" si="36"/>
        <v>-0.104849999999999</v>
      </c>
    </row>
    <row r="2367" spans="1:3">
      <c r="A2367">
        <v>-0.057736</v>
      </c>
      <c r="B2367">
        <v>-109.83829</v>
      </c>
      <c r="C2367">
        <f t="shared" si="36"/>
        <v>-1.44478100000001</v>
      </c>
    </row>
    <row r="2368" spans="1:3">
      <c r="A2368">
        <v>-0.058296</v>
      </c>
      <c r="B2368">
        <v>-109.494136</v>
      </c>
      <c r="C2368">
        <f t="shared" si="36"/>
        <v>0.344154000000003</v>
      </c>
    </row>
    <row r="2369" spans="1:3">
      <c r="A2369">
        <v>-0.058856</v>
      </c>
      <c r="B2369">
        <v>-109.689889</v>
      </c>
      <c r="C2369">
        <f t="shared" si="36"/>
        <v>-0.195752999999996</v>
      </c>
    </row>
    <row r="2370" spans="1:3">
      <c r="A2370">
        <v>-0.059414</v>
      </c>
      <c r="B2370">
        <v>-109.876669</v>
      </c>
      <c r="C2370">
        <f t="shared" si="36"/>
        <v>-0.186780000000013</v>
      </c>
    </row>
    <row r="2371" spans="1:3">
      <c r="A2371">
        <v>-0.059973</v>
      </c>
      <c r="B2371">
        <v>-109.868498</v>
      </c>
      <c r="C2371">
        <f t="shared" ref="C2371:C2419" si="37">B2371-B2370</f>
        <v>0.00817100000000437</v>
      </c>
    </row>
    <row r="2372" spans="1:3">
      <c r="A2372">
        <v>-0.056806</v>
      </c>
      <c r="B2372">
        <v>-81.123627</v>
      </c>
      <c r="C2372">
        <f t="shared" si="37"/>
        <v>28.744871</v>
      </c>
    </row>
    <row r="2373" spans="1:3">
      <c r="A2373">
        <v>-0.055125</v>
      </c>
      <c r="B2373">
        <v>-70.762902</v>
      </c>
      <c r="C2373">
        <f t="shared" si="37"/>
        <v>10.360725</v>
      </c>
    </row>
    <row r="2374" spans="1:3">
      <c r="A2374">
        <v>-0.053448</v>
      </c>
      <c r="B2374">
        <v>-60.985739</v>
      </c>
      <c r="C2374">
        <f t="shared" si="37"/>
        <v>9.77716299999999</v>
      </c>
    </row>
    <row r="2375" spans="1:3">
      <c r="A2375">
        <v>-0.051773</v>
      </c>
      <c r="B2375">
        <v>-51.727384</v>
      </c>
      <c r="C2375">
        <f t="shared" si="37"/>
        <v>9.258355</v>
      </c>
    </row>
    <row r="2376" spans="1:3">
      <c r="A2376">
        <v>-0.050097</v>
      </c>
      <c r="B2376">
        <v>-43.287479</v>
      </c>
      <c r="C2376">
        <f t="shared" si="37"/>
        <v>8.439905</v>
      </c>
    </row>
    <row r="2377" spans="1:3">
      <c r="A2377">
        <v>-0.048421</v>
      </c>
      <c r="B2377">
        <v>-35.381379</v>
      </c>
      <c r="C2377">
        <f t="shared" si="37"/>
        <v>7.9061</v>
      </c>
    </row>
    <row r="2378" spans="1:3">
      <c r="A2378">
        <v>-0.046748</v>
      </c>
      <c r="B2378">
        <v>-27.956593</v>
      </c>
      <c r="C2378">
        <f t="shared" si="37"/>
        <v>7.424786</v>
      </c>
    </row>
    <row r="2379" spans="1:3">
      <c r="A2379">
        <v>-0.045075</v>
      </c>
      <c r="B2379">
        <v>-21.000246</v>
      </c>
      <c r="C2379">
        <f t="shared" si="37"/>
        <v>6.956347</v>
      </c>
    </row>
    <row r="2380" spans="1:3">
      <c r="A2380">
        <v>-0.043403</v>
      </c>
      <c r="B2380">
        <v>-14.82328</v>
      </c>
      <c r="C2380">
        <f t="shared" si="37"/>
        <v>6.176966</v>
      </c>
    </row>
    <row r="2381" spans="1:3">
      <c r="A2381">
        <v>-0.041779</v>
      </c>
      <c r="B2381">
        <v>-9.617075</v>
      </c>
      <c r="C2381">
        <f t="shared" si="37"/>
        <v>5.206205</v>
      </c>
    </row>
    <row r="2382" spans="1:3">
      <c r="A2382">
        <v>-0.040102</v>
      </c>
      <c r="B2382">
        <v>-5.368185</v>
      </c>
      <c r="C2382">
        <f t="shared" si="37"/>
        <v>4.24889</v>
      </c>
    </row>
    <row r="2383" spans="1:3">
      <c r="A2383">
        <v>-0.038426</v>
      </c>
      <c r="B2383">
        <v>-1.836674</v>
      </c>
      <c r="C2383">
        <f t="shared" si="37"/>
        <v>3.531511</v>
      </c>
    </row>
    <row r="2384" spans="1:3">
      <c r="A2384">
        <v>-0.036752</v>
      </c>
      <c r="B2384">
        <v>1.086384</v>
      </c>
      <c r="C2384">
        <f t="shared" si="37"/>
        <v>2.923058</v>
      </c>
    </row>
    <row r="2385" spans="1:3">
      <c r="A2385">
        <v>-0.035077</v>
      </c>
      <c r="B2385">
        <v>4.647063</v>
      </c>
      <c r="C2385">
        <f t="shared" si="37"/>
        <v>3.560679</v>
      </c>
    </row>
    <row r="2386" spans="1:3">
      <c r="A2386">
        <v>-0.033404</v>
      </c>
      <c r="B2386">
        <v>7.537267</v>
      </c>
      <c r="C2386">
        <f t="shared" si="37"/>
        <v>2.890204</v>
      </c>
    </row>
    <row r="2387" spans="1:3">
      <c r="A2387">
        <v>-0.03173</v>
      </c>
      <c r="B2387">
        <v>10.386323</v>
      </c>
      <c r="C2387">
        <f t="shared" si="37"/>
        <v>2.849056</v>
      </c>
    </row>
    <row r="2388" spans="1:3">
      <c r="A2388">
        <v>-0.030058</v>
      </c>
      <c r="B2388">
        <v>12.931578</v>
      </c>
      <c r="C2388">
        <f t="shared" si="37"/>
        <v>2.545255</v>
      </c>
    </row>
    <row r="2389" spans="1:3">
      <c r="A2389">
        <v>-0.028388</v>
      </c>
      <c r="B2389">
        <v>15.818207</v>
      </c>
      <c r="C2389">
        <f t="shared" si="37"/>
        <v>2.886629</v>
      </c>
    </row>
    <row r="2390" spans="1:3">
      <c r="A2390">
        <v>-0.026717</v>
      </c>
      <c r="B2390">
        <v>17.370998</v>
      </c>
      <c r="C2390">
        <f t="shared" si="37"/>
        <v>1.552791</v>
      </c>
    </row>
    <row r="2391" spans="1:3">
      <c r="A2391">
        <v>-0.025402</v>
      </c>
      <c r="B2391">
        <v>18.483669</v>
      </c>
      <c r="C2391">
        <f t="shared" si="37"/>
        <v>1.112671</v>
      </c>
    </row>
    <row r="2392" spans="1:3">
      <c r="A2392">
        <v>-0.024064</v>
      </c>
      <c r="B2392">
        <v>20.065562</v>
      </c>
      <c r="C2392">
        <f t="shared" si="37"/>
        <v>1.581893</v>
      </c>
    </row>
    <row r="2393" spans="1:3">
      <c r="A2393">
        <v>-0.022725</v>
      </c>
      <c r="B2393">
        <v>21.025154</v>
      </c>
      <c r="C2393">
        <f t="shared" si="37"/>
        <v>0.959592000000001</v>
      </c>
    </row>
    <row r="2394" spans="1:3">
      <c r="A2394">
        <v>-0.021387</v>
      </c>
      <c r="B2394">
        <v>22.017025</v>
      </c>
      <c r="C2394">
        <f t="shared" si="37"/>
        <v>0.991871</v>
      </c>
    </row>
    <row r="2395" spans="1:3">
      <c r="A2395">
        <v>-0.020049</v>
      </c>
      <c r="B2395">
        <v>23.055828</v>
      </c>
      <c r="C2395">
        <f t="shared" si="37"/>
        <v>1.038803</v>
      </c>
    </row>
    <row r="2396" spans="1:3">
      <c r="A2396">
        <v>-0.018713</v>
      </c>
      <c r="B2396">
        <v>23.86702</v>
      </c>
      <c r="C2396">
        <f t="shared" si="37"/>
        <v>0.811191999999998</v>
      </c>
    </row>
    <row r="2397" spans="1:3">
      <c r="A2397">
        <v>-0.017376</v>
      </c>
      <c r="B2397">
        <v>24.983066</v>
      </c>
      <c r="C2397">
        <f t="shared" si="37"/>
        <v>1.116046</v>
      </c>
    </row>
    <row r="2398" spans="1:3">
      <c r="A2398">
        <v>-0.01604</v>
      </c>
      <c r="B2398">
        <v>25.990458</v>
      </c>
      <c r="C2398">
        <f t="shared" si="37"/>
        <v>1.007392</v>
      </c>
    </row>
    <row r="2399" spans="1:3">
      <c r="A2399">
        <v>-0.014704</v>
      </c>
      <c r="B2399">
        <v>26.746528</v>
      </c>
      <c r="C2399">
        <f t="shared" si="37"/>
        <v>0.756070000000001</v>
      </c>
    </row>
    <row r="2400" spans="1:3">
      <c r="A2400">
        <v>-0.013369</v>
      </c>
      <c r="B2400">
        <v>27.688641</v>
      </c>
      <c r="C2400">
        <f t="shared" si="37"/>
        <v>0.942112999999999</v>
      </c>
    </row>
    <row r="2401" spans="1:3">
      <c r="A2401">
        <v>-0.0127</v>
      </c>
      <c r="B2401">
        <v>27.80751</v>
      </c>
      <c r="C2401">
        <f t="shared" si="37"/>
        <v>0.118869</v>
      </c>
    </row>
    <row r="2402" spans="1:3">
      <c r="A2402">
        <v>-0.01203</v>
      </c>
      <c r="B2402">
        <v>28.270931</v>
      </c>
      <c r="C2402">
        <f t="shared" si="37"/>
        <v>0.463421</v>
      </c>
    </row>
    <row r="2403" spans="1:3">
      <c r="A2403">
        <v>-0.011361</v>
      </c>
      <c r="B2403">
        <v>28.918279</v>
      </c>
      <c r="C2403">
        <f t="shared" si="37"/>
        <v>0.647347999999997</v>
      </c>
    </row>
    <row r="2404" spans="1:3">
      <c r="A2404">
        <v>-0.010693</v>
      </c>
      <c r="B2404">
        <v>29.206538</v>
      </c>
      <c r="C2404">
        <f t="shared" si="37"/>
        <v>0.288259</v>
      </c>
    </row>
    <row r="2405" spans="1:3">
      <c r="A2405">
        <v>-0.010023</v>
      </c>
      <c r="B2405">
        <v>29.900783</v>
      </c>
      <c r="C2405">
        <f t="shared" si="37"/>
        <v>0.694245000000002</v>
      </c>
    </row>
    <row r="2406" spans="1:3">
      <c r="A2406">
        <v>-0.009355</v>
      </c>
      <c r="B2406">
        <v>30.178194</v>
      </c>
      <c r="C2406">
        <f t="shared" si="37"/>
        <v>0.277411000000001</v>
      </c>
    </row>
    <row r="2407" spans="1:3">
      <c r="A2407">
        <v>-0.008686</v>
      </c>
      <c r="B2407">
        <v>30.55665</v>
      </c>
      <c r="C2407">
        <f t="shared" si="37"/>
        <v>0.378456</v>
      </c>
    </row>
    <row r="2408" spans="1:3">
      <c r="A2408">
        <v>-0.00802</v>
      </c>
      <c r="B2408">
        <v>30.725199</v>
      </c>
      <c r="C2408">
        <f t="shared" si="37"/>
        <v>0.168548999999999</v>
      </c>
    </row>
    <row r="2409" spans="1:3">
      <c r="A2409">
        <v>-0.007351</v>
      </c>
      <c r="B2409">
        <v>31.261463</v>
      </c>
      <c r="C2409">
        <f t="shared" si="37"/>
        <v>0.536263999999999</v>
      </c>
    </row>
    <row r="2410" spans="1:3">
      <c r="A2410">
        <v>-0.006683</v>
      </c>
      <c r="B2410">
        <v>31.770586</v>
      </c>
      <c r="C2410">
        <f t="shared" si="37"/>
        <v>0.509123000000002</v>
      </c>
    </row>
    <row r="2411" spans="1:3">
      <c r="A2411">
        <v>-0.006015</v>
      </c>
      <c r="B2411">
        <v>32.30632</v>
      </c>
      <c r="C2411">
        <f t="shared" si="37"/>
        <v>0.535733999999998</v>
      </c>
    </row>
    <row r="2412" spans="1:3">
      <c r="A2412">
        <v>-0.005348</v>
      </c>
      <c r="B2412">
        <v>32.684509</v>
      </c>
      <c r="C2412">
        <f t="shared" si="37"/>
        <v>0.378188999999999</v>
      </c>
    </row>
    <row r="2413" spans="1:3">
      <c r="A2413">
        <v>-0.004681</v>
      </c>
      <c r="B2413">
        <v>33.154376</v>
      </c>
      <c r="C2413">
        <f t="shared" si="37"/>
        <v>0.469867000000001</v>
      </c>
    </row>
    <row r="2414" spans="1:3">
      <c r="A2414">
        <v>-0.004013</v>
      </c>
      <c r="B2414">
        <v>33.463796</v>
      </c>
      <c r="C2414">
        <f t="shared" si="37"/>
        <v>0.309420000000003</v>
      </c>
    </row>
    <row r="2415" spans="1:3">
      <c r="A2415">
        <v>-0.003345</v>
      </c>
      <c r="B2415">
        <v>33.656996</v>
      </c>
      <c r="C2415">
        <f t="shared" si="37"/>
        <v>0.193199999999997</v>
      </c>
    </row>
    <row r="2416" spans="1:3">
      <c r="A2416">
        <v>-0.002679</v>
      </c>
      <c r="B2416">
        <v>34.319227</v>
      </c>
      <c r="C2416">
        <f t="shared" si="37"/>
        <v>0.662230999999998</v>
      </c>
    </row>
    <row r="2417" spans="1:3">
      <c r="A2417">
        <v>-0.002011</v>
      </c>
      <c r="B2417">
        <v>34.694595</v>
      </c>
      <c r="C2417">
        <f t="shared" si="37"/>
        <v>0.375368000000002</v>
      </c>
    </row>
    <row r="2418" spans="1:3">
      <c r="A2418">
        <v>-0.001343</v>
      </c>
      <c r="B2418">
        <v>35.04621</v>
      </c>
      <c r="C2418">
        <f t="shared" si="37"/>
        <v>0.351615000000002</v>
      </c>
    </row>
    <row r="2419" spans="1:3">
      <c r="A2419">
        <v>-0.000676</v>
      </c>
      <c r="B2419">
        <v>35.062256</v>
      </c>
      <c r="C2419">
        <f t="shared" si="37"/>
        <v>0.0160459999999958</v>
      </c>
    </row>
  </sheetData>
  <conditionalFormatting sqref="C2:C2419">
    <cfRule type="cellIs" dxfId="0" priority="1" operator="greaterThan">
      <formula>0</formula>
    </cfRule>
  </conditionalFormatting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ShearForceSY2-2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chenting</cp:lastModifiedBy>
  <cp:revision>1</cp:revision>
  <dcterms:created xsi:type="dcterms:W3CDTF">2020-02-09T04:54:20Z</dcterms:created>
  <dcterms:modified xsi:type="dcterms:W3CDTF">2020-02-09T06:59:33Z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