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Maestral)/Documentos/Clases/UC - Web scraping 2023/web_scraping_soc40XX_2023/files/"/>
    </mc:Choice>
  </mc:AlternateContent>
  <xr:revisionPtr revIDLastSave="0" documentId="13_ncr:1_{AB0FCD3D-B16B-7F49-9C4D-7E647381C81B}" xr6:coauthVersionLast="47" xr6:coauthVersionMax="47" xr10:uidLastSave="{00000000-0000-0000-0000-000000000000}"/>
  <bookViews>
    <workbookView xWindow="34560" yWindow="1240" windowWidth="32600" windowHeight="2110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<sst xmlns="http://schemas.openxmlformats.org/spreadsheetml/2006/main" count="58" uniqueCount="38">
  <si>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</si>
  <si>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</si>
  <si>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</si>
  <si>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</si>
  <si>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</si>
  <si>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</si>
  <si>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</si>
  <si>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</si>
  <si>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</si>
  <si>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</si>
  <si>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</si>
  <si>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</si>
  <si>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</si>
  <si>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</si>
  <si>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</si>
  <si>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</si>
  <si>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</si>
  <si>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</si>
  <si>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C1 (20%)</t>
  </si>
  <si>
    <t>C2 (20%)</t>
  </si>
  <si>
    <t>C3 (20%)</t>
  </si>
  <si>
    <t>Propuesta TF</t>
  </si>
  <si>
    <t>[Slides](slides/class_1/class_1#1) [.Rmd](slides/class_1/class_1.Rmd)</t>
  </si>
  <si>
    <t>[Slides](slides/class_2/class_2#1) [.Rmd](slides/class_2/class_2.Rmd) [.R](slides/class_2/class_2_taller.R)</t>
  </si>
  <si>
    <t>[Slides](slides/class_3/class_3#1) [.Rmd](slides/class_3/class_3.Rmd)</t>
  </si>
  <si>
    <t>[Slides](slides/class_5/class_5#1) [.Rmd](slides/class_5/class_5.Rmd)</t>
  </si>
  <si>
    <t>[Slides](slides/class_4/class_4#1) [.Rmd](slides/class_4/class_4.Rmd) [.R](slides/class_4/class_4_taller.R)</t>
  </si>
  <si>
    <t>[Slides](slides/class_6/class_6#1) [.Rmd](slides/class_6/class_6.Rmd) [.R](slides/class_6/class_6_taller.R)</t>
  </si>
  <si>
    <t>[Slides](slides/class_7/class_7#1) [.Rmd](slides/class_7/class_7.Rmd)</t>
  </si>
  <si>
    <t>[Slides](slides/class_8/class_8#1) [.Rmd](slides/class_8/class_8.Rmd)</t>
  </si>
  <si>
    <t>[Slides](slides/class_9/class_9#1) [.Rmd](slides/class_9/class_9.Rmd)</t>
  </si>
  <si>
    <t>[Slides](slides/class_10/class_10#1) [.Rmd](slides/class_10/class_10.Rmd)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</si>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</sst>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E16" sqref="E16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22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23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18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19</v>
      </c>
    </row>
    <row r="8" spans="1:7" x14ac:dyDescent="0.2">
      <c r="B8" s="1"/>
      <c r="D8" t="s">
        <v>34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21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36</v>
      </c>
      <c r="E11" t="s">
        <v>35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32</v>
      </c>
      <c r="E12" t="s">
        <v>33</v>
      </c>
      <c r="F12" t="s">
        <v>20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37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9" sqref="B19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22</v>
      </c>
    </row>
    <row r="3" spans="1:2" x14ac:dyDescent="0.2">
      <c r="A3">
        <v>2</v>
      </c>
      <c r="B3" t="s">
        <v>23</v>
      </c>
    </row>
    <row r="4" spans="1:2" x14ac:dyDescent="0.2">
      <c r="A4">
        <v>3</v>
      </c>
      <c r="B4" t="s">
        <v>24</v>
      </c>
    </row>
    <row r="5" spans="1:2" x14ac:dyDescent="0.2">
      <c r="A5">
        <v>4</v>
      </c>
      <c r="B5" t="s">
        <v>26</v>
      </c>
    </row>
    <row r="6" spans="1:2" x14ac:dyDescent="0.2">
      <c r="A6">
        <v>5</v>
      </c>
      <c r="B6" t="s">
        <v>25</v>
      </c>
    </row>
    <row r="7" spans="1:2" x14ac:dyDescent="0.2">
      <c r="A7">
        <v>6</v>
      </c>
      <c r="B7" t="s">
        <v>27</v>
      </c>
    </row>
    <row r="9" spans="1:2" x14ac:dyDescent="0.2">
      <c r="A9">
        <v>7</v>
      </c>
      <c r="B9" t="s">
        <v>28</v>
      </c>
    </row>
    <row r="10" spans="1:2" x14ac:dyDescent="0.2">
      <c r="A10">
        <v>8</v>
      </c>
      <c r="B10" t="s">
        <v>29</v>
      </c>
    </row>
    <row r="11" spans="1:2" x14ac:dyDescent="0.2">
      <c r="A11">
        <v>9</v>
      </c>
      <c r="B11" t="s">
        <v>30</v>
      </c>
    </row>
    <row r="12" spans="1:2" x14ac:dyDescent="0.2">
      <c r="A12">
        <v>10</v>
      </c>
      <c r="B12" t="s">
        <v>31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2023-05-29T18:50:29Z</dcterms:modified>
</cp:coreProperties>
</file>