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at We're Testing" sheetId="1" state="visible" r:id="rId1"/>
    <sheet xmlns:r="http://schemas.openxmlformats.org/officeDocument/2006/relationships" name="Decisions Needed" sheetId="2" state="visible" r:id="rId2"/>
    <sheet xmlns:r="http://schemas.openxmlformats.org/officeDocument/2006/relationships" name="How It Works" sheetId="3" state="visible" r:id="rId3"/>
  </sheets>
  <definedNames>
    <definedName name="_xlnm._FilterDatabase" localSheetId="0" hidden="1">'What We''re Testing'!$A$3:$G$3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3A5C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color rgb="001B3A5C"/>
      <sz val="11"/>
    </font>
    <font>
      <name val="Arial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8EEF4"/>
      </patternFill>
    </fill>
    <fill>
      <patternFill patternType="solid">
        <fgColor rgb="00FFFDE7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0" fillId="3" borderId="1" pivotButton="0" quotePrefix="0" xfId="0"/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G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2" customWidth="1" min="3" max="3"/>
    <col width="38" customWidth="1" min="4" max="4"/>
    <col width="14" customWidth="1" min="5" max="5"/>
    <col width="14" customWidth="1" min="6" max="6"/>
    <col width="35" customWidth="1" min="7" max="7"/>
  </cols>
  <sheetData>
    <row r="1" ht="30" customHeight="1">
      <c r="A1" s="1" t="inlineStr">
        <is>
          <t>SDC Platform — What Are We Testing?</t>
        </is>
      </c>
    </row>
    <row r="2">
      <c r="A2" s="2" t="inlineStr">
        <is>
          <t>Each row is a behavior the system must get right. Yellow = fill in together. Red = needs a decision before we can test.</t>
        </is>
      </c>
    </row>
    <row r="3" ht="32" customHeight="1">
      <c r="A3" s="3" t="inlineStr">
        <is>
          <t>#</t>
        </is>
      </c>
      <c r="B3" s="3" t="inlineStr">
        <is>
          <t>Area</t>
        </is>
      </c>
      <c r="C3" s="3" t="inlineStr">
        <is>
          <t>What should happen</t>
        </is>
      </c>
      <c r="D3" s="3" t="inlineStr">
        <is>
          <t>What goes wrong if it doesn't</t>
        </is>
      </c>
      <c r="E3" s="3" t="inlineStr">
        <is>
          <t>Priority</t>
        </is>
      </c>
      <c r="F3" s="3" t="inlineStr">
        <is>
          <t>Owner</t>
        </is>
      </c>
      <c r="G3" s="3" t="inlineStr">
        <is>
          <t>Notes / Questions</t>
        </is>
      </c>
    </row>
    <row r="4" ht="26" customHeight="1">
      <c r="A4" s="4" t="inlineStr">
        <is>
          <t>SETUP: Analyst configures the project</t>
        </is>
      </c>
      <c r="B4" s="5" t="n"/>
      <c r="C4" s="5" t="n"/>
      <c r="D4" s="5" t="n"/>
      <c r="E4" s="5" t="n"/>
      <c r="F4" s="5" t="n"/>
      <c r="G4" s="5" t="n"/>
    </row>
    <row r="5" ht="72" customHeight="1">
      <c r="A5" s="6" t="inlineStr">
        <is>
          <t>1</t>
        </is>
      </c>
      <c r="B5" s="6" t="inlineStr">
        <is>
          <t>Config completeness</t>
        </is>
      </c>
      <c r="C5" s="6" t="inlineStr">
        <is>
          <t>Analyst fills in the spreadsheet. System catches mistakes before anything launches — missing suppliers, broken references, conflicting rules.</t>
        </is>
      </c>
      <c r="D5" s="6" t="inlineStr">
        <is>
          <t>Bad config goes live. Suppliers get the wrong template, or the system crashes during provisioning. Analyst has to start over.</t>
        </is>
      </c>
      <c r="E5" s="7" t="inlineStr"/>
      <c r="F5" s="7" t="inlineStr"/>
      <c r="G5" s="7" t="inlineStr"/>
    </row>
    <row r="6" ht="72" customHeight="1">
      <c r="A6" s="6" t="inlineStr">
        <is>
          <t>2</t>
        </is>
      </c>
      <c r="B6" s="6" t="inlineStr">
        <is>
          <t>Template generation</t>
        </is>
      </c>
      <c r="C6" s="6" t="inlineStr">
        <is>
          <t>System reads the config and creates Excel templates. Column headers, dropdowns, date formatting, and dependent dropdowns all match what the analyst defined.</t>
        </is>
      </c>
      <c r="D6" s="6" t="inlineStr">
        <is>
          <t>Suppliers get a broken template — missing columns, wrong dropdowns, no validation. They fill it out wrong and we can't use the data.</t>
        </is>
      </c>
      <c r="E6" s="7" t="inlineStr"/>
      <c r="F6" s="7" t="inlineStr"/>
      <c r="G6" s="7" t="inlineStr"/>
    </row>
    <row r="7" ht="72" customHeight="1">
      <c r="A7" s="6" t="inlineStr">
        <is>
          <t>3</t>
        </is>
      </c>
      <c r="B7" s="6" t="inlineStr">
        <is>
          <t>Variant handling</t>
        </is>
      </c>
      <c r="C7" s="6" t="inlineStr">
        <is>
          <t>When the analyst defines multiple template variants, each supplier group gets only their version with the correct subset of fields.</t>
        </is>
      </c>
      <c r="D7" s="6" t="inlineStr">
        <is>
          <t>Wrong supplier gets wrong template. Extra fields confuse them. Missing fields mean we don't collect what we need.</t>
        </is>
      </c>
      <c r="E7" s="7" t="inlineStr"/>
      <c r="F7" s="7" t="inlineStr"/>
      <c r="G7" s="7" t="inlineStr"/>
    </row>
    <row r="8" ht="26" customHeight="1">
      <c r="A8" s="4" t="inlineStr">
        <is>
          <t>SUPPLIER EXPERIENCE: What the supplier sees and does</t>
        </is>
      </c>
      <c r="B8" s="5" t="n"/>
      <c r="C8" s="5" t="n"/>
      <c r="D8" s="5" t="n"/>
      <c r="E8" s="5" t="n"/>
      <c r="F8" s="5" t="n"/>
      <c r="G8" s="5" t="n"/>
    </row>
    <row r="9" ht="72" customHeight="1">
      <c r="A9" s="6" t="inlineStr">
        <is>
          <t>4</t>
        </is>
      </c>
      <c r="B9" s="6" t="inlineStr">
        <is>
          <t>Portal access</t>
        </is>
      </c>
      <c r="C9" s="6" t="inlineStr">
        <is>
          <t>Supplier receives an email, logs into the portal, and sees only their own request. No other supplier's data is visible.</t>
        </is>
      </c>
      <c r="D9" s="6" t="inlineStr">
        <is>
          <t>Data leakage between suppliers. Compliance risk. Trust destroyed with supplier base.</t>
        </is>
      </c>
      <c r="E9" s="7" t="inlineStr"/>
      <c r="F9" s="7" t="inlineStr"/>
      <c r="G9" s="7" t="inlineStr"/>
    </row>
    <row r="10" ht="72" customHeight="1">
      <c r="A10" s="6" t="inlineStr">
        <is>
          <t>5</t>
        </is>
      </c>
      <c r="B10" s="6" t="inlineStr">
        <is>
          <t>Template download</t>
        </is>
      </c>
      <c r="C10" s="6" t="inlineStr">
        <is>
          <t>Supplier clicks a download link in the portal and gets their Excel template. The file opens correctly and matches their variant.</t>
        </is>
      </c>
      <c r="D10" s="6" t="inlineStr">
        <is>
          <t>Supplier can't get their template. They email us asking for it. The whole automation is bypassed.</t>
        </is>
      </c>
      <c r="E10" s="7" t="inlineStr"/>
      <c r="F10" s="7" t="inlineStr"/>
      <c r="G10" s="7" t="inlineStr"/>
    </row>
    <row r="11" ht="72" customHeight="1">
      <c r="A11" s="6" t="inlineStr">
        <is>
          <t>6</t>
        </is>
      </c>
      <c r="B11" s="6" t="inlineStr">
        <is>
          <t>File upload — valid data</t>
        </is>
      </c>
      <c r="C11" s="6" t="inlineStr">
        <is>
          <t>Supplier fills in the template correctly and uploads it. System accepts it, and the supplier sees a confirmation that their submission was received.</t>
        </is>
      </c>
      <c r="D11" s="6" t="inlineStr">
        <is>
          <t>Supplier submits valid data but gets an error, or gets no feedback at all. They don't know if they're done.</t>
        </is>
      </c>
      <c r="E11" s="7" t="inlineStr"/>
      <c r="F11" s="7" t="inlineStr"/>
      <c r="G11" s="7" t="inlineStr"/>
    </row>
    <row r="12" ht="72" customHeight="1">
      <c r="A12" s="6" t="inlineStr">
        <is>
          <t>7</t>
        </is>
      </c>
      <c r="B12" s="6" t="inlineStr">
        <is>
          <t>File upload — invalid data</t>
        </is>
      </c>
      <c r="C12" s="6" t="inlineStr">
        <is>
          <t>Supplier submits data with errors (wrong format, missing required fields, invalid dropdown values). System catches every error and tells the supplier exactly what to fix.</t>
        </is>
      </c>
      <c r="D12" s="6" t="inlineStr">
        <is>
          <t>Bad data gets accepted silently. We discover problems weeks later during VMS load. Or: system only reports the first error, supplier fixes it, resubmits, gets a different error. Repeat 10 times.</t>
        </is>
      </c>
      <c r="E12" s="7" t="inlineStr"/>
      <c r="F12" s="7" t="inlineStr"/>
      <c r="G12" s="7" t="inlineStr"/>
    </row>
    <row r="13" ht="72" customHeight="1">
      <c r="A13" s="6" t="inlineStr">
        <is>
          <t>8</t>
        </is>
      </c>
      <c r="B13" s="6" t="inlineStr">
        <is>
          <t>Manual form input</t>
        </is>
      </c>
      <c r="C13" s="6" t="inlineStr">
        <is>
          <t>Supplier enters data directly in the portal form instead of uploading a file. Same validation rules apply. Only the fields the analyst marked as visible appear.</t>
        </is>
      </c>
      <c r="D13" s="6" t="inlineStr">
        <is>
          <t>Form shows wrong fields. Validation doesn't match the file upload path. Supplier sees different behavior depending on how they submit.</t>
        </is>
      </c>
      <c r="E13" s="7" t="inlineStr"/>
      <c r="F13" s="7" t="inlineStr"/>
      <c r="G13" s="7" t="inlineStr"/>
    </row>
    <row r="14" ht="72" customHeight="1">
      <c r="A14" s="6" t="inlineStr">
        <is>
          <t>9</t>
        </is>
      </c>
      <c r="B14" s="6" t="inlineStr">
        <is>
          <t>Resubmission</t>
        </is>
      </c>
      <c r="C14" s="6" t="inlineStr">
        <is>
          <t>After fixing errors, supplier uploads again. Previous errors are cleared. System validates fresh against the same rules.</t>
        </is>
      </c>
      <c r="D14" s="6" t="inlineStr">
        <is>
          <t>Old errors stick around. Supplier thinks they still have problems. Or: system validates against updated rules instead of the original version, creating confusion.</t>
        </is>
      </c>
      <c r="E14" s="7" t="inlineStr"/>
      <c r="F14" s="7" t="inlineStr"/>
      <c r="G14" s="7" t="inlineStr"/>
    </row>
    <row r="15" ht="26" customHeight="1">
      <c r="A15" s="4" t="inlineStr">
        <is>
          <t>VALIDATION: Does the system enforce the rules correctly?</t>
        </is>
      </c>
      <c r="B15" s="5" t="n"/>
      <c r="C15" s="5" t="n"/>
      <c r="D15" s="5" t="n"/>
      <c r="E15" s="5" t="n"/>
      <c r="F15" s="5" t="n"/>
      <c r="G15" s="5" t="n"/>
    </row>
    <row r="16" ht="72" customHeight="1">
      <c r="A16" s="6" t="inlineStr">
        <is>
          <t>10</t>
        </is>
      </c>
      <c r="B16" s="6" t="inlineStr">
        <is>
          <t>Required fields</t>
        </is>
      </c>
      <c r="C16" s="6" t="inlineStr">
        <is>
          <t>When a field is marked required, blank values are rejected with a clear message naming the field.</t>
        </is>
      </c>
      <c r="D16" s="6" t="inlineStr">
        <is>
          <t>Required data not collected. Downstream VMS load fails.</t>
        </is>
      </c>
      <c r="E16" s="7" t="inlineStr"/>
      <c r="F16" s="7" t="inlineStr"/>
      <c r="G16" s="7" t="inlineStr"/>
    </row>
    <row r="17" ht="72" customHeight="1">
      <c r="A17" s="6" t="inlineStr">
        <is>
          <t>11</t>
        </is>
      </c>
      <c r="B17" s="6" t="inlineStr">
        <is>
          <t>Data types</t>
        </is>
      </c>
      <c r="C17" s="6" t="inlineStr">
        <is>
          <t>Dates must be dates. Numbers must be numbers. Emails must look like emails. System rejects mismatches and says what it expected.</t>
        </is>
      </c>
      <c r="D17" s="6" t="inlineStr">
        <is>
          <t>Garbage data accepted. "abc" in a pay rate column. Dates in 15 different formats.</t>
        </is>
      </c>
      <c r="E17" s="7" t="inlineStr"/>
      <c r="F17" s="7" t="inlineStr"/>
      <c r="G17" s="7" t="inlineStr"/>
    </row>
    <row r="18" ht="72" customHeight="1">
      <c r="A18" s="6" t="inlineStr">
        <is>
          <t>12</t>
        </is>
      </c>
      <c r="B18" s="6" t="inlineStr">
        <is>
          <t>Dropdown enforcement</t>
        </is>
      </c>
      <c r="C18" s="6" t="inlineStr">
        <is>
          <t>When a field uses a dropdown list (like Country), only values from that list are accepted.</t>
        </is>
      </c>
      <c r="D18" s="6" t="inlineStr">
        <is>
          <t>Free-text values sneak in. "United States" vs "US" vs "USA" — the whole reason we have dropdowns.</t>
        </is>
      </c>
      <c r="E18" s="7" t="inlineStr"/>
      <c r="F18" s="7" t="inlineStr"/>
      <c r="G18" s="7" t="inlineStr"/>
    </row>
    <row r="19" ht="72" customHeight="1">
      <c r="A19" s="6" t="inlineStr">
        <is>
          <t>13</t>
        </is>
      </c>
      <c r="B19" s="6" t="inlineStr">
        <is>
          <t>Cross-field rules</t>
        </is>
      </c>
      <c r="C19" s="6" t="inlineStr">
        <is>
          <t>When fields depend on each other (e.g., IR35 is required when Country = UK), the system enforces those dependencies.</t>
        </is>
      </c>
      <c r="D19" s="6" t="inlineStr">
        <is>
          <t>Conditional data not collected. UK suppliers submit without IR35 status. We discover the gap at VMS load.</t>
        </is>
      </c>
      <c r="E19" s="7" t="inlineStr"/>
      <c r="F19" s="7" t="inlineStr"/>
      <c r="G19" s="7" t="inlineStr"/>
    </row>
    <row r="20" ht="72" customHeight="1">
      <c r="A20" s="6" t="inlineStr">
        <is>
          <t>14</t>
        </is>
      </c>
      <c r="B20" s="6" t="inlineStr">
        <is>
          <t>Error messages</t>
        </is>
      </c>
      <c r="C20" s="6" t="inlineStr">
        <is>
          <t>Each error message names the field, shows what was submitted, and tells the supplier what's expected. Messages are human-readable.</t>
        </is>
      </c>
      <c r="D20" s="6" t="inlineStr">
        <is>
          <t>Supplier gets cryptic errors. "Error code 4072." They call us. We manually explain what to fix. Per supplier. Per submission.</t>
        </is>
      </c>
      <c r="E20" s="7" t="inlineStr"/>
      <c r="F20" s="7" t="inlineStr"/>
      <c r="G20" s="7" t="inlineStr"/>
    </row>
    <row r="21" ht="26" customHeight="1">
      <c r="A21" s="4" t="inlineStr">
        <is>
          <t>OPERATIONS: What happens over time</t>
        </is>
      </c>
      <c r="B21" s="5" t="n"/>
      <c r="C21" s="5" t="n"/>
      <c r="D21" s="5" t="n"/>
      <c r="E21" s="5" t="n"/>
      <c r="F21" s="5" t="n"/>
      <c r="G21" s="5" t="n"/>
    </row>
    <row r="22" ht="72" customHeight="1">
      <c r="A22" s="6" t="inlineStr">
        <is>
          <t>15</t>
        </is>
      </c>
      <c r="B22" s="6" t="inlineStr">
        <is>
          <t>Config updates</t>
        </is>
      </c>
      <c r="C22" s="6" t="inlineStr">
        <is>
          <t>Analyst changes the rules or adds fields mid-project. Suppliers who haven't started yet get the new version. Suppliers already working are not disrupted.</t>
        </is>
      </c>
      <c r="D22" s="6" t="inlineStr">
        <is>
          <t>In-progress suppliers lose their work. Or: new rules aren't applied to pending suppliers, so they submit against stale rules.</t>
        </is>
      </c>
      <c r="E22" s="7" t="inlineStr"/>
      <c r="F22" s="7" t="inlineStr"/>
      <c r="G22" s="7" t="inlineStr"/>
    </row>
    <row r="23" ht="72" customHeight="1">
      <c r="A23" s="6" t="inlineStr">
        <is>
          <t>16</t>
        </is>
      </c>
      <c r="B23" s="6" t="inlineStr">
        <is>
          <t>Adding suppliers</t>
        </is>
      </c>
      <c r="C23" s="6" t="inlineStr">
        <is>
          <t>Analyst adds new suppliers to an existing project. New suppliers get onboarded without affecting existing ones.</t>
        </is>
      </c>
      <c r="D23" s="6" t="inlineStr">
        <is>
          <t>Adding a supplier breaks existing suppliers' access. Or: new supplier doesn't get provisioned and falls through the cracks.</t>
        </is>
      </c>
      <c r="E23" s="7" t="inlineStr"/>
      <c r="F23" s="7" t="inlineStr"/>
      <c r="G23" s="7" t="inlineStr"/>
    </row>
    <row r="24" ht="72" customHeight="1">
      <c r="A24" s="6" t="inlineStr">
        <is>
          <t>17</t>
        </is>
      </c>
      <c r="B24" s="6" t="inlineStr">
        <is>
          <t>Reminders</t>
        </is>
      </c>
      <c r="C24" s="6" t="inlineStr">
        <is>
          <t>System sends reminder emails to suppliers who haven't submitted, at the intervals the analyst configured. Download links still work.</t>
        </is>
      </c>
      <c r="D24" s="6" t="inlineStr">
        <is>
          <t>Non-responsive suppliers never get nudged. Or: download link expired and supplier can't get their template from the reminder.</t>
        </is>
      </c>
      <c r="E24" s="7" t="inlineStr"/>
      <c r="F24" s="7" t="inlineStr"/>
      <c r="G24" s="7" t="inlineStr"/>
    </row>
    <row r="25" ht="72" customHeight="1">
      <c r="A25" s="6" t="inlineStr">
        <is>
          <t>18</t>
        </is>
      </c>
      <c r="B25" s="6" t="inlineStr">
        <is>
          <t>Data isolation</t>
        </is>
      </c>
      <c r="C25" s="6" t="inlineStr">
        <is>
          <t>Every piece of supplier data is scoped to the right client and the right supplier. No cross-contamination.</t>
        </is>
      </c>
      <c r="D25" s="6" t="inlineStr">
        <is>
          <t>Client A sees Client B's supplier data. Career-ending compliance failure.</t>
        </is>
      </c>
      <c r="E25" s="7" t="inlineStr"/>
      <c r="F25" s="7" t="inlineStr"/>
      <c r="G25" s="7" t="inlineStr"/>
    </row>
  </sheetData>
  <autoFilter ref="A3:G3"/>
  <mergeCells count="6">
    <mergeCell ref="A1:G1"/>
    <mergeCell ref="A8:G8"/>
    <mergeCell ref="A21:G21"/>
    <mergeCell ref="A4:G4"/>
    <mergeCell ref="A2:G2"/>
    <mergeCell ref="A15:G15"/>
  </mergeCells>
  <dataValidations count="1">
    <dataValidation sqref="E4:E26" showDropDown="0" showInputMessage="0" showErrorMessage="0" allowBlank="1" type="list">
      <formula1>"Must have,Should have,Nice to have"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71C1C"/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38" customWidth="1" min="3" max="3"/>
    <col width="42" customWidth="1" min="4" max="4"/>
    <col width="30" customWidth="1" min="5" max="5"/>
    <col width="14" customWidth="1" min="6" max="6"/>
  </cols>
  <sheetData>
    <row r="1" ht="30" customHeight="1">
      <c r="A1" s="1" t="inlineStr">
        <is>
          <t>Decisions We Need to Make Before Testing</t>
        </is>
      </c>
    </row>
    <row r="2">
      <c r="A2" s="2" t="inlineStr">
        <is>
          <t>Each row is a question that blocks test design. Red cells = we need an answer today or testing stalls.</t>
        </is>
      </c>
    </row>
    <row r="3" ht="32" customHeight="1">
      <c r="A3" s="3" t="inlineStr">
        <is>
          <t>#</t>
        </is>
      </c>
      <c r="B3" s="3" t="inlineStr">
        <is>
          <t>Question</t>
        </is>
      </c>
      <c r="C3" s="3" t="inlineStr">
        <is>
          <t>Why this matters</t>
        </is>
      </c>
      <c r="D3" s="3" t="inlineStr">
        <is>
          <t>Options</t>
        </is>
      </c>
      <c r="E3" s="3" t="inlineStr">
        <is>
          <t>Decision</t>
        </is>
      </c>
      <c r="F3" s="3" t="inlineStr">
        <is>
          <t>Decided By</t>
        </is>
      </c>
    </row>
    <row r="4" ht="26" customHeight="1">
      <c r="A4" s="4" t="inlineStr">
        <is>
          <t>SCOPE: What's in and what's out for this test cycle</t>
        </is>
      </c>
      <c r="B4" s="5" t="n"/>
      <c r="C4" s="5" t="n"/>
      <c r="D4" s="5" t="n"/>
      <c r="E4" s="5" t="n"/>
      <c r="F4" s="5" t="n"/>
    </row>
    <row r="5" ht="80" customHeight="1">
      <c r="A5" s="6" t="inlineStr">
        <is>
          <t>1</t>
        </is>
      </c>
      <c r="B5" s="6" t="inlineStr">
        <is>
          <t>What does "ready for a real client" mean?</t>
        </is>
      </c>
      <c r="C5" s="6" t="inlineStr">
        <is>
          <t>Without this, we don't know when to stop testing. We'll either test forever or ship too early.</t>
        </is>
      </c>
      <c r="D5" s="6" t="inlineStr">
        <is>
          <t>A) All 18 behaviors pass
B) Must-haves pass, should-haves documented
C) Happy paths only — edge cases deferred</t>
        </is>
      </c>
      <c r="E5" s="8" t="inlineStr"/>
      <c r="F5" s="8" t="inlineStr"/>
    </row>
    <row r="6" ht="80" customHeight="1">
      <c r="A6" s="6" t="inlineStr">
        <is>
          <t>2</t>
        </is>
      </c>
      <c r="B6" s="6" t="inlineStr">
        <is>
          <t>Are we testing with real emails and real portal logins?</t>
        </is>
      </c>
      <c r="C6" s="6" t="inlineStr">
        <is>
          <t>Real emails test the full experience but are slower. Simulated is faster but skips the supplier's first impression.</t>
        </is>
      </c>
      <c r="D6" s="6" t="inlineStr">
        <is>
          <t>A) Real emails to test accounts
B) Skip email, test portal directly
C) Real emails for final round only</t>
        </is>
      </c>
      <c r="E6" s="8" t="inlineStr"/>
      <c r="F6" s="8" t="inlineStr"/>
    </row>
    <row r="7" ht="80" customHeight="1">
      <c r="A7" s="6" t="inlineStr">
        <is>
          <t>3</t>
        </is>
      </c>
      <c r="B7" s="6" t="inlineStr">
        <is>
          <t>Who plays the supplier during testing?</t>
        </is>
      </c>
      <c r="C7" s="6" t="inlineStr">
        <is>
          <t>Someone needs to log in as a supplier, download templates, fill them in, upload, and check error messages. This takes time.</t>
        </is>
      </c>
      <c r="D7" s="6" t="inlineStr">
        <is>
          <t>A) Analysts simulate suppliers
B) Developer simulates
C) Split — analysts do form, developer does file upload</t>
        </is>
      </c>
      <c r="E7" s="8" t="inlineStr"/>
      <c r="F7" s="8" t="inlineStr"/>
    </row>
    <row r="8" ht="26" customHeight="1">
      <c r="A8" s="4" t="inlineStr">
        <is>
          <t>BEHAVIOR: How should the system handle these situations</t>
        </is>
      </c>
      <c r="B8" s="5" t="n"/>
      <c r="C8" s="5" t="n"/>
      <c r="D8" s="5" t="n"/>
      <c r="E8" s="5" t="n"/>
      <c r="F8" s="5" t="n"/>
    </row>
    <row r="9" ht="80" customHeight="1">
      <c r="A9" s="6" t="inlineStr">
        <is>
          <t>4</t>
        </is>
      </c>
      <c r="B9" s="6" t="inlineStr">
        <is>
          <t>When we update rules mid-project, what happens to in-progress suppliers?</t>
        </is>
      </c>
      <c r="C9" s="6" t="inlineStr">
        <is>
          <t>This is the riskiest behavior to get wrong. We promised suppliers won't be disrupted.</t>
        </is>
      </c>
      <c r="D9" s="6" t="inlineStr">
        <is>
          <t>A) Freeze at first login (status = in_progress)
B) Freeze at first data entry
C) Freeze at any status past "pending"</t>
        </is>
      </c>
      <c r="E9" s="8" t="inlineStr"/>
      <c r="F9" s="8" t="inlineStr"/>
    </row>
    <row r="10" ht="80" customHeight="1">
      <c r="A10" s="6" t="inlineStr">
        <is>
          <t>5</t>
        </is>
      </c>
      <c r="B10" s="6" t="inlineStr">
        <is>
          <t>Should negative numbers be allowed in numeric fields?</t>
        </is>
      </c>
      <c r="C10" s="6" t="inlineStr">
        <is>
          <t>Current config doesn't block negative pay rates. If a supplier enters -50, is that an error or valid data?</t>
        </is>
      </c>
      <c r="D10" s="6" t="inlineStr">
        <is>
          <t>A) Allow unless analyst adds a range rule
B) Block negatives by default
C) Warn but accept</t>
        </is>
      </c>
      <c r="E10" s="8" t="inlineStr"/>
      <c r="F10" s="8" t="inlineStr"/>
    </row>
    <row r="11" ht="80" customHeight="1">
      <c r="A11" s="6" t="inlineStr">
        <is>
          <t>6</t>
        </is>
      </c>
      <c r="B11" s="6" t="inlineStr">
        <is>
          <t>What happens when a supplier uploads the wrong file entirely?</t>
        </is>
      </c>
      <c r="C11" s="6" t="inlineStr">
        <is>
          <t>Not a bad value in one cell — a completely different spreadsheet.</t>
        </is>
      </c>
      <c r="D11" s="6" t="inlineStr">
        <is>
          <t>A) Reject with "this is not the expected template"
B) Try to match columns by name
C) Reject silently (no special handling)</t>
        </is>
      </c>
      <c r="E11" s="8" t="inlineStr"/>
      <c r="F11" s="8" t="inlineStr"/>
    </row>
    <row r="12" ht="80" customHeight="1">
      <c r="A12" s="6" t="inlineStr">
        <is>
          <t>7</t>
        </is>
      </c>
      <c r="B12" s="6" t="inlineStr">
        <is>
          <t>What constitutes a "complete" submission?</t>
        </is>
      </c>
      <c r="C12" s="6" t="inlineStr">
        <is>
          <t>Determines when the supplier's status changes to "done" and reminders stop.</t>
        </is>
      </c>
      <c r="D12" s="6" t="inlineStr">
        <is>
          <t>A) All required fields filled and validation passes
B) Any successful upload, regardless of validation
C) Analyst manually marks complete after review</t>
        </is>
      </c>
      <c r="E12" s="8" t="inlineStr"/>
      <c r="F12" s="8" t="inlineStr"/>
    </row>
    <row r="13" ht="80" customHeight="1">
      <c r="A13" s="6" t="inlineStr">
        <is>
          <t>8</t>
        </is>
      </c>
      <c r="B13" s="6" t="inlineStr">
        <is>
          <t>Where should suppliers see their errors?</t>
        </is>
      </c>
      <c r="C13" s="6" t="inlineStr">
        <is>
          <t>Affects what we build next and how we test the error experience.</t>
        </is>
      </c>
      <c r="D13" s="6" t="inlineStr">
        <is>
          <t>A) Portal only — errors displayed on the request page
B) Email with error report attached
C) Both portal and email</t>
        </is>
      </c>
      <c r="E13" s="8" t="inlineStr"/>
      <c r="F13" s="8" t="inlineStr"/>
    </row>
    <row r="14" ht="26" customHeight="1">
      <c r="A14" s="4" t="inlineStr">
        <is>
          <t>LOGISTICS: How we run the tests</t>
        </is>
      </c>
      <c r="B14" s="5" t="n"/>
      <c r="C14" s="5" t="n"/>
      <c r="D14" s="5" t="n"/>
      <c r="E14" s="5" t="n"/>
      <c r="F14" s="5" t="n"/>
    </row>
    <row r="15" ht="80" customHeight="1">
      <c r="A15" s="6" t="inlineStr">
        <is>
          <t>9</t>
        </is>
      </c>
      <c r="B15" s="6" t="inlineStr">
        <is>
          <t>What test config do we use?</t>
        </is>
      </c>
      <c r="C15" s="6" t="inlineStr">
        <is>
          <t>The current test config has 7 fields and 1 rule. Real clients will have 30+ fields and many rules.</t>
        </is>
      </c>
      <c r="D15" s="6" t="inlineStr">
        <is>
          <t>A) Use the current simple config first, expand later
B) Build a more realistic config before testing
C) Test with the first real client's config</t>
        </is>
      </c>
      <c r="E15" s="8" t="inlineStr"/>
      <c r="F15" s="8" t="inlineStr"/>
    </row>
    <row r="16" ht="80" customHeight="1">
      <c r="A16" s="6" t="inlineStr">
        <is>
          <t>10</t>
        </is>
      </c>
      <c r="B16" s="6" t="inlineStr">
        <is>
          <t>Who builds the test scenarios?</t>
        </is>
      </c>
      <c r="C16" s="6" t="inlineStr">
        <is>
          <t>Someone needs to create the specific test data (the actual spreadsheets suppliers upload, the form values to enter).</t>
        </is>
      </c>
      <c r="D16" s="6" t="inlineStr">
        <is>
          <t>A) Analysts build scenarios — they know the business rules
B) Developer builds scenarios — they know the edge cases
C) Pair: developer builds skeleton, analysts add realistic data</t>
        </is>
      </c>
      <c r="E16" s="8" t="inlineStr"/>
      <c r="F16" s="8" t="inlineStr"/>
    </row>
    <row r="17" ht="80" customHeight="1">
      <c r="A17" s="6" t="inlineStr">
        <is>
          <t>11</t>
        </is>
      </c>
      <c r="B17" s="6" t="inlineStr">
        <is>
          <t>How do we track results?</t>
        </is>
      </c>
      <c r="C17" s="6" t="inlineStr">
        <is>
          <t>We need to know what passed, what failed, and what's blocked.</t>
        </is>
      </c>
      <c r="D17" s="6" t="inlineStr">
        <is>
          <t>A) Shared spreadsheet (this file)
B) Existing project tracker
C) Something else</t>
        </is>
      </c>
      <c r="E17" s="8" t="inlineStr"/>
      <c r="F17" s="8" t="inlineStr"/>
    </row>
  </sheetData>
  <mergeCells count="5">
    <mergeCell ref="A2:F2"/>
    <mergeCell ref="A14:F14"/>
    <mergeCell ref="A1:F1"/>
    <mergeCell ref="A8:F8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B1FA2"/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50" customWidth="1" min="3" max="3"/>
    <col width="50" customWidth="1" min="4" max="4"/>
  </cols>
  <sheetData>
    <row r="1" ht="30" customHeight="1">
      <c r="A1" s="1" t="inlineStr">
        <is>
          <t>How the System Works — End to End</t>
        </is>
      </c>
    </row>
    <row r="2">
      <c r="A2" s="2" t="inlineStr">
        <is>
          <t>The whole process in 8 steps. This is what we're testing.</t>
        </is>
      </c>
    </row>
    <row r="3" ht="28" customHeight="1">
      <c r="A3" s="3" t="inlineStr">
        <is>
          <t>Step</t>
        </is>
      </c>
      <c r="B3" s="3" t="inlineStr">
        <is>
          <t>Who</t>
        </is>
      </c>
      <c r="C3" s="3" t="inlineStr">
        <is>
          <t>What happens</t>
        </is>
      </c>
      <c r="D3" s="3" t="inlineStr">
        <is>
          <t>What "working" looks like</t>
        </is>
      </c>
    </row>
    <row r="4" ht="75" customHeight="1">
      <c r="A4" s="6" t="inlineStr">
        <is>
          <t>1</t>
        </is>
      </c>
      <c r="B4" s="6" t="inlineStr">
        <is>
          <t>Analyst</t>
        </is>
      </c>
      <c r="C4" s="6" t="inlineStr">
        <is>
          <t>Fills in the master config spreadsheet: client name, supplier list, who the contacts are, what fields to collect, what the rules are, which dropdowns to use.</t>
        </is>
      </c>
      <c r="D4" s="6" t="inlineStr">
        <is>
          <t>All tabs filled. No broken references. System catches config errors before anything goes out the door.</t>
        </is>
      </c>
    </row>
    <row r="5" ht="75" customHeight="1">
      <c r="A5" s="6" t="inlineStr">
        <is>
          <t>2</t>
        </is>
      </c>
      <c r="B5" s="6" t="inlineStr">
        <is>
          <t>Analyst</t>
        </is>
      </c>
      <c r="C5" s="6" t="inlineStr">
        <is>
          <t>Clicks "Start supplier data collection." System reads the config, checks it for errors, generates the Excel template(s), sets up the portal, and creates a record for each supplier.</t>
        </is>
      </c>
      <c r="D5" s="6" t="inlineStr">
        <is>
          <t>Template appears in Google Drive. You can open it in Excel and the dropdowns work. Every supplier has a record in the system.</t>
        </is>
      </c>
    </row>
    <row r="6" ht="75" customHeight="1">
      <c r="A6" s="6" t="inlineStr">
        <is>
          <t>3</t>
        </is>
      </c>
      <c r="B6" s="6" t="inlineStr">
        <is>
          <t>System</t>
        </is>
      </c>
      <c r="C6" s="6" t="inlineStr">
        <is>
          <t>Sends an email to each supplier contact with instructions to log into the portal.</t>
        </is>
      </c>
      <c r="D6" s="6" t="inlineStr">
        <is>
          <t>Supplier receives the email. The link works. They can log in.</t>
        </is>
      </c>
    </row>
    <row r="7" ht="75" customHeight="1">
      <c r="A7" s="6" t="inlineStr">
        <is>
          <t>4</t>
        </is>
      </c>
      <c r="B7" s="6" t="inlineStr">
        <is>
          <t>Supplier</t>
        </is>
      </c>
      <c r="C7" s="6" t="inlineStr">
        <is>
          <t>Logs into the portal. Sees their request. Downloads their Excel template.</t>
        </is>
      </c>
      <c r="D7" s="6" t="inlineStr">
        <is>
          <t>Only their request is visible (not other suppliers). Template downloads and opens. It's the right variant.</t>
        </is>
      </c>
    </row>
    <row r="8" ht="75" customHeight="1">
      <c r="A8" s="6" t="inlineStr">
        <is>
          <t>5</t>
        </is>
      </c>
      <c r="B8" s="6" t="inlineStr">
        <is>
          <t>Supplier</t>
        </is>
      </c>
      <c r="C8" s="6" t="inlineStr">
        <is>
          <t>Fills in the template and uploads it. OR fills in the portal form directly.</t>
        </is>
      </c>
      <c r="D8" s="6" t="inlineStr">
        <is>
          <t>System accepts the submission. Supplier sees confirmation. If there are errors, supplier sees exactly what's wrong.</t>
        </is>
      </c>
    </row>
    <row r="9" ht="75" customHeight="1">
      <c r="A9" s="6" t="inlineStr">
        <is>
          <t>6</t>
        </is>
      </c>
      <c r="B9" s="6" t="inlineStr">
        <is>
          <t>System</t>
        </is>
      </c>
      <c r="C9" s="6" t="inlineStr">
        <is>
          <t>Validates every row: required fields filled? Right data types? Dropdown values from the list? Cross-field rules satisfied? Cleaning rules applied?</t>
        </is>
      </c>
      <c r="D9" s="6" t="inlineStr">
        <is>
          <t>Valid data: accepted. Invalid data: clear error report — field name, what was submitted, what was expected.</t>
        </is>
      </c>
    </row>
    <row r="10" ht="75" customHeight="1">
      <c r="A10" s="6" t="inlineStr">
        <is>
          <t>7</t>
        </is>
      </c>
      <c r="B10" s="6" t="inlineStr">
        <is>
          <t>System</t>
        </is>
      </c>
      <c r="C10" s="6" t="inlineStr">
        <is>
          <t>If the supplier doesn't respond, sends reminders at the intervals the analyst configured.</t>
        </is>
      </c>
      <c r="D10" s="6" t="inlineStr">
        <is>
          <t>Reminder sent on schedule. Template download link still works (refreshed if expired). No reminder sent to suppliers who already submitted.</t>
        </is>
      </c>
    </row>
    <row r="11" ht="75" customHeight="1">
      <c r="A11" s="6" t="inlineStr">
        <is>
          <t>8</t>
        </is>
      </c>
      <c r="B11" s="6" t="inlineStr">
        <is>
          <t>Analyst</t>
        </is>
      </c>
      <c r="C11" s="6" t="inlineStr">
        <is>
          <t>If the rules change, analyst updates the config and clicks "Update." Pending suppliers get the new version. In-progress suppliers keep their original.</t>
        </is>
      </c>
      <c r="D11" s="6" t="inlineStr">
        <is>
          <t>No one's work is lost. New suppliers added seamlessly. Updated rules apply to the right group.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2026-04-20T13:33:51Z</dcterms:created>
  <dcterms:modified xmlns:dcterms="http://purl.org/dc/terms/" xmlns:xsi="http://www.w3.org/2001/XMLSchema-instance" xsi:type="dcterms:W3CDTF">2026-04-20T13:33:51Z</dcterms:modified>
</cp:coreProperties>
</file>