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Reference" sheetId="2" state="hidden" r:id="rId2"/>
  </sheets>
  <definedNames>
    <definedName name="LU_FLAT_Department">'Reference'!$A$2:$A$3</definedName>
    <definedName name="LU_FLAT_Country">'Reference'!$B$2:$B$3</definedName>
    <definedName name="LU_USA">'Reference'!$C$2:$C$3</definedName>
    <definedName name="LU_Canada">'Reference'!$D$2:$D$2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Worker Name *</t>
        </is>
      </c>
      <c r="B1" s="1" t="inlineStr">
        <is>
          <t>Country *</t>
        </is>
      </c>
      <c r="C1" s="2" t="inlineStr">
        <is>
          <t>Region</t>
        </is>
      </c>
      <c r="D1" s="1" t="inlineStr">
        <is>
          <t>Bill Rate *</t>
        </is>
      </c>
      <c r="E1" s="2" t="inlineStr">
        <is>
          <t>Start Date</t>
        </is>
      </c>
      <c r="F1" s="2" t="inlineStr">
        <is>
          <t>Notes</t>
        </is>
      </c>
      <c r="G1" s="2" t="inlineStr">
        <is>
          <t>Department</t>
        </is>
      </c>
    </row>
  </sheetData>
  <dataValidations count="6">
    <dataValidation sqref="B2:B1001" showDropDown="0" showInputMessage="0" showErrorMessage="1" allowBlank="1" errorTitle="Invalid selection" error="Select a valid Country" type="list">
      <formula1>=LU_FLAT_Country</formula1>
    </dataValidation>
    <dataValidation sqref="C2:C1001" showDropDown="0" showInputMessage="0" showErrorMessage="1" allowBlank="1" errorTitle="Invalid selection" error="Select a valid Region" type="list">
      <formula1>INDIRECT("LU_"&amp;B2)</formula1>
    </dataValidation>
    <dataValidation sqref="D2:D1001" showDropDown="0" showInputMessage="0" showErrorMessage="1" allowBlank="0" errorTitle="Invalid value" error="Bill Rate must be a number" type="decimal" operator="between">
      <formula1>0</formula1>
      <formula2>500</formula2>
    </dataValidation>
    <dataValidation sqref="E2:E1001" showDropDown="0" showInputMessage="0" showErrorMessage="1" allowBlank="1" errorTitle="Invalid date" error="Start Date must be a valid date" type="date"/>
    <dataValidation sqref="F2:F1001" showDropDown="0" showInputMessage="0" showErrorMessage="1" allowBlank="1" errorTitle="Too long" error="Notes cannot exceed 200 characters" type="textLength" operator="lessThanOrEqual">
      <formula1>200</formula1>
    </dataValidation>
    <dataValidation sqref="G2:G1001" showDropDown="0" showInputMessage="0" showErrorMessage="1" allowBlank="1" errorTitle="Invalid selection" error="Select a valid Department" type="list">
      <formula1>=LU_FLAT_Department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Country</t>
        </is>
      </c>
      <c r="C1" s="3" t="inlineStr">
        <is>
          <t>USA</t>
        </is>
      </c>
      <c r="D1" s="3" t="inlineStr">
        <is>
          <t>Canada</t>
        </is>
      </c>
    </row>
    <row r="2">
      <c r="A2" t="inlineStr">
        <is>
          <t>Engineering</t>
        </is>
      </c>
      <c r="B2" t="inlineStr">
        <is>
          <t>USA</t>
        </is>
      </c>
      <c r="C2" t="inlineStr">
        <is>
          <t>California</t>
        </is>
      </c>
      <c r="D2" t="inlineStr">
        <is>
          <t>Ontario</t>
        </is>
      </c>
    </row>
    <row r="3">
      <c r="A3" t="inlineStr">
        <is>
          <t>Finance</t>
        </is>
      </c>
      <c r="B3" t="inlineStr">
        <is>
          <t>Canada</t>
        </is>
      </c>
      <c r="C3" t="inlineStr">
        <is>
          <t>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2026-05-26T22:39:31Z</dcterms:created>
  <dcterms:modified xmlns:dcterms="http://purl.org/dc/terms/" xmlns:xsi="http://www.w3.org/2001/XMLSchema-instance" xsi:type="dcterms:W3CDTF">2026-05-26T22:39:31Z</dcterms:modified>
</cp:coreProperties>
</file>