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2E1E60B3-7663-45B0-8D41-3DBC8E294925}" xr6:coauthVersionLast="47" xr6:coauthVersionMax="47" xr10:uidLastSave="{00000000-0000-0000-0000-000000000000}"/>
  <bookViews>
    <workbookView xWindow="-28920" yWindow="630" windowWidth="29040" windowHeight="15720" xr2:uid="{BDFEFB00-BFCD-4477-AF04-C387C649E875}"/>
  </bookViews>
  <sheets>
    <sheet name="Sheet1" sheetId="1" r:id="rId1"/>
  </sheets>
  <definedNames>
    <definedName name="_xlnm._FilterDatabase" localSheetId="0" hidden="1">Sheet1!$A$1:$E$154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<sst xmlns="http://schemas.openxmlformats.org/spreadsheetml/2006/main" count="944" uniqueCount="430">
  <si>
    <t>irc</t>
  </si>
  <si>
    <t>concern</t>
  </si>
  <si>
    <t>sci</t>
  </si>
  <si>
    <t>kaalo</t>
  </si>
  <si>
    <t>nrc</t>
  </si>
  <si>
    <t>enumirator_id</t>
  </si>
  <si>
    <t>enumirator_name</t>
  </si>
  <si>
    <t>ngo</t>
  </si>
  <si>
    <t>Mukhtar_Ali_Isse</t>
  </si>
  <si>
    <t>Mukhtar Ali Isse</t>
  </si>
  <si>
    <t>Mohamed_Ahmed_Hassan</t>
  </si>
  <si>
    <t>Mohamed Ahmed Hassan</t>
  </si>
  <si>
    <t>Farhan_Ahmed_Salad</t>
  </si>
  <si>
    <t>Farhan Ahmed Salad</t>
  </si>
  <si>
    <t>Abdifitah_Yusuf_Dirie</t>
  </si>
  <si>
    <t>Abdifitah Yusuf Dirie</t>
  </si>
  <si>
    <t>Fadumo_Abdisalan_Omar</t>
  </si>
  <si>
    <t>Fadumo Abdisalan Omar</t>
  </si>
  <si>
    <t>Abdikafi_Ahmed_Warsame</t>
  </si>
  <si>
    <t>Abdikafi Ahmed Warsame</t>
  </si>
  <si>
    <t>Amina_Sheikh_Salad_Hayder</t>
  </si>
  <si>
    <t>Amina Sheikh Salad Hayder</t>
  </si>
  <si>
    <t>Liban_Adan_Mohamed</t>
  </si>
  <si>
    <t>Liban Adan Mohamed</t>
  </si>
  <si>
    <t>Mohamed_Abdiqadir_Ali</t>
  </si>
  <si>
    <t>Mohamed Abdiqadir Ali</t>
  </si>
  <si>
    <t>Maryan_Abdirashid_Ahmed</t>
  </si>
  <si>
    <t>Maryan Abdirashid Ahmed</t>
  </si>
  <si>
    <t>Husein_Hassan_Mohamed</t>
  </si>
  <si>
    <t>Husein Hassan Mohamed</t>
  </si>
  <si>
    <t>Abshira_Ali_Abdulahi</t>
  </si>
  <si>
    <t>Abshira Ali Abdulahi</t>
  </si>
  <si>
    <t>Abdiaziz_Khalif_Mohamed</t>
  </si>
  <si>
    <t>Abdiaziz Khalif Mohamed</t>
  </si>
  <si>
    <t>Abdirahman_muhumed_Abdulle</t>
  </si>
  <si>
    <t>Abdirahman muhumed Abdulle</t>
  </si>
  <si>
    <t>Elmi_Hassan_Mohamed</t>
  </si>
  <si>
    <t>Elmi Hassan Mohamed</t>
  </si>
  <si>
    <t>Naimo_Nor_Abdi</t>
  </si>
  <si>
    <t>Naimo Nor Abdi</t>
  </si>
  <si>
    <t>Abdullahi_Abdisalan_Elmi</t>
  </si>
  <si>
    <t>Abdullahi Abdisalan Elmi</t>
  </si>
  <si>
    <t>Isse Hassan Ahmed Duale</t>
  </si>
  <si>
    <t>Abdiwahab_Ali_Rage</t>
  </si>
  <si>
    <t>Abdiwahab Ali Rage</t>
  </si>
  <si>
    <t>Ridwan_Abdi_Mohamed</t>
  </si>
  <si>
    <t>Ridwan Abdi Mohamed</t>
  </si>
  <si>
    <t>Farhan_Ahmed_Salat</t>
  </si>
  <si>
    <t>Farhan Ahmed Salat</t>
  </si>
  <si>
    <t>Dahir_Mohamud_Ali</t>
  </si>
  <si>
    <t>Dahir Mohamud Ali</t>
  </si>
  <si>
    <t xml:space="preserve">Mohamed_Abdulle_Mohamed </t>
  </si>
  <si>
    <t xml:space="preserve">Mohamed Abdulle Mohamed </t>
  </si>
  <si>
    <t>Mohamed_Abdi_Hashi</t>
  </si>
  <si>
    <t>Mohamed Abdi Hashi</t>
  </si>
  <si>
    <t>Yusuf_Hussein_Odawa</t>
  </si>
  <si>
    <t>Yusuf Hussein Odawa</t>
  </si>
  <si>
    <t>Mohamed_Yusuf_Ali</t>
  </si>
  <si>
    <t>Mohamed Yusuf Ali</t>
  </si>
  <si>
    <t>Mohamedamiin_Ali_Tumey</t>
  </si>
  <si>
    <t>Mohamedamiin Ali Tumey</t>
  </si>
  <si>
    <t>Daud_Said_Abdulle</t>
  </si>
  <si>
    <t>Daud Said Abdulle</t>
  </si>
  <si>
    <t>Mohamed_Ali_Yusuf_Mohamed</t>
  </si>
  <si>
    <t>Mohamed Ali Yusuf Mohamed</t>
  </si>
  <si>
    <t>Fahdi_Sheik_Abdisalan_Hassan</t>
  </si>
  <si>
    <t>Fahdi Sheik Abdisalan Hassan</t>
  </si>
  <si>
    <t>Abdikadir_Adan</t>
  </si>
  <si>
    <t>Abdikadir Adan</t>
  </si>
  <si>
    <t>Faiza_Yusuf</t>
  </si>
  <si>
    <t>Faiza Yusuf</t>
  </si>
  <si>
    <t>Istarlin_Ali</t>
  </si>
  <si>
    <t>Istarlin Ali</t>
  </si>
  <si>
    <t>Abdullahi_Shafici</t>
  </si>
  <si>
    <t>Abdullahi Shafici</t>
  </si>
  <si>
    <t>Abdullahi_Mohamed_Mayow</t>
  </si>
  <si>
    <t>Abdullahi Mohamed Mayow</t>
  </si>
  <si>
    <t>Mohamud_Aweys_Ibrahim</t>
  </si>
  <si>
    <t>Mohamud Aweys Ibrahim</t>
  </si>
  <si>
    <t>Sadam_Abdirahman_Abdiasiis</t>
  </si>
  <si>
    <t>Sadam Abdirahman Abdiasiis</t>
  </si>
  <si>
    <t>Nuradin_Mohamud_Mohamed</t>
  </si>
  <si>
    <t>Nuradin Mohamud Mohamed</t>
  </si>
  <si>
    <t>Fadumo_Ali_Mohamed</t>
  </si>
  <si>
    <t>Fadumo Ali Mohamed</t>
  </si>
  <si>
    <t>Muslim_ Abdullahi_Mohamed</t>
  </si>
  <si>
    <t>Muslimo Abdullahi Mohamed</t>
  </si>
  <si>
    <t>Ali_Ibrahim_Mudey</t>
  </si>
  <si>
    <t>Ali Ibrahim Mudey</t>
  </si>
  <si>
    <t>Harun_Mohamed_Aadan</t>
  </si>
  <si>
    <t>Harun Mohamed Aadan</t>
  </si>
  <si>
    <t>Ismacil_Aweys_Ali</t>
  </si>
  <si>
    <t>Ismacil Aweys Ali</t>
  </si>
  <si>
    <t>Mahad_Mohamed_Omar</t>
  </si>
  <si>
    <t>Mahad Mohamed Omar</t>
  </si>
  <si>
    <t>Qadro_Madow_Abdi</t>
  </si>
  <si>
    <t>Qadro Madow Abdi</t>
  </si>
  <si>
    <t>Fuad_Mohamed_Abdalle</t>
  </si>
  <si>
    <t>Fuad  Mohamed Abdalle</t>
  </si>
  <si>
    <t>Hassan_Ali_Abdi</t>
  </si>
  <si>
    <t>Hassan Ali Abdi</t>
  </si>
  <si>
    <t>Abdinasir_Ahmed_Mohamed</t>
  </si>
  <si>
    <t>Abdinasir Ahmed Mohamed</t>
  </si>
  <si>
    <t xml:space="preserve">Ali_Issack_Mohamed </t>
  </si>
  <si>
    <t xml:space="preserve">Ali Issack Mohamed </t>
  </si>
  <si>
    <t>Hussein_Ibrahim_Barre</t>
  </si>
  <si>
    <t>Hussein Ibrahim Barre</t>
  </si>
  <si>
    <t xml:space="preserve">Hamdi_Ahbdirahman_Ahmed </t>
  </si>
  <si>
    <t xml:space="preserve">Hamdi Ahbdirahman Ahmed </t>
  </si>
  <si>
    <t xml:space="preserve">Fardowso_Hassan_Dahir </t>
  </si>
  <si>
    <t xml:space="preserve">Fardowso Hassan Dahir </t>
  </si>
  <si>
    <t xml:space="preserve">Hassan_Yacqub_Muhumed </t>
  </si>
  <si>
    <t xml:space="preserve">Hassan Yacqub Muhumed </t>
  </si>
  <si>
    <t>Ali_Abdirahman_Aden</t>
  </si>
  <si>
    <t>Ali Abdirahman Aden</t>
  </si>
  <si>
    <t xml:space="preserve">Ahmed_Abdi_Hassan </t>
  </si>
  <si>
    <t xml:space="preserve">Ahmed Abdi Hassan </t>
  </si>
  <si>
    <t>Abdirizack_Adan_Mohamed</t>
  </si>
  <si>
    <t>Abdirizack Adan Mohamed</t>
  </si>
  <si>
    <t>Siid_Ali_Adan</t>
  </si>
  <si>
    <t>Siid Ali Adan</t>
  </si>
  <si>
    <t>Abdisalan_Adan_Abdullahi</t>
  </si>
  <si>
    <t>Abdisalan Adan Abdullahi</t>
  </si>
  <si>
    <t xml:space="preserve">Abdidirahman_Ibrahim _Mohamud </t>
  </si>
  <si>
    <t xml:space="preserve">Abdidirahman Ibrahim  Mohamud </t>
  </si>
  <si>
    <t>Hassan_Adan_Ali</t>
  </si>
  <si>
    <t>Hassan Adan Ali</t>
  </si>
  <si>
    <t>Safiyo_Cabdi_Xaashi</t>
  </si>
  <si>
    <t>Safiyo Cabdi Xaashi</t>
  </si>
  <si>
    <t>Sowda_Abdukadir_Jama</t>
  </si>
  <si>
    <t>Sowda Abdukadir Jama</t>
  </si>
  <si>
    <t>Sayid_Ali_Abshir_Jimcale</t>
  </si>
  <si>
    <t>Sayid Ali Abshir Jimcale</t>
  </si>
  <si>
    <t>Fatima_Da’Ud_Mohamed</t>
  </si>
  <si>
    <t>Fatima Da’Ud Mohamed</t>
  </si>
  <si>
    <t>Zakarie_Abdulkadir_Mohamud</t>
  </si>
  <si>
    <t>Zakarie Abdulkadir Mohamud</t>
  </si>
  <si>
    <t>Amal_Abdiqadir_Abdulkarim</t>
  </si>
  <si>
    <t>Amal Abdiqadir Abdulkarim</t>
  </si>
  <si>
    <t>Faiza_Mohamud_Mohamed</t>
  </si>
  <si>
    <t>Faiza Mohamud Mohamed</t>
  </si>
  <si>
    <t>Iqra_Abdulle_Mohamud</t>
  </si>
  <si>
    <t>Iqra Abdulle Mohamud</t>
  </si>
  <si>
    <t>Mohamed_Ali_Afrah</t>
  </si>
  <si>
    <t>Mohamed Ali Afrah</t>
  </si>
  <si>
    <t>Sucdi_Maxamed_Maxamud</t>
  </si>
  <si>
    <t>Sucdi Maxamed Maxamud</t>
  </si>
  <si>
    <t>Bisharo_Abdullahi_Ahmed</t>
  </si>
  <si>
    <t>Bisharo Abdullahi Ahmed</t>
  </si>
  <si>
    <t>Faiza_Abdishakur_Mohamud</t>
  </si>
  <si>
    <t>Faiza Abdishakur Mohamud</t>
  </si>
  <si>
    <t>Mohamed_Dahir_Ali</t>
  </si>
  <si>
    <t>Mohamed Dahir Ali</t>
  </si>
  <si>
    <t>Abdisalan_Mohamed_Abdi</t>
  </si>
  <si>
    <t>Abdisalan Mohamed Abdi</t>
  </si>
  <si>
    <t>Hodan_Khalif_Ibrahim</t>
  </si>
  <si>
    <t>Hodan Khalif Ibrahim</t>
  </si>
  <si>
    <t>Hamza_Mohamed_Ahmed</t>
  </si>
  <si>
    <t>Hamza Mohamed Ahmed</t>
  </si>
  <si>
    <t>Ahmed_Abdirahim_Hassan</t>
  </si>
  <si>
    <t>Ahmed Abdirahim Hassan</t>
  </si>
  <si>
    <t>Ismail_Mohamed_Abdille</t>
  </si>
  <si>
    <t>Ismail Mohamed Abdille</t>
  </si>
  <si>
    <t>Muhiyadin_Hassan_Abdi</t>
  </si>
  <si>
    <t>Muhiyadin Hassan Abdi</t>
  </si>
  <si>
    <t>Abdirahman_Mohamed_assan</t>
  </si>
  <si>
    <t>Abdirahman Mohamed Hassan</t>
  </si>
  <si>
    <t>Yuusuf_adam_barre</t>
  </si>
  <si>
    <t>Yuusuf adam barre</t>
  </si>
  <si>
    <t>Shamso_xuseen_faarax</t>
  </si>
  <si>
    <t>Shamso  xuseen faarax</t>
  </si>
  <si>
    <t>BEELO_WARSAME_MOHAMED</t>
  </si>
  <si>
    <t>BEELO WARSAME MOHAMED</t>
  </si>
  <si>
    <t>Ridwaan_abdifataax</t>
  </si>
  <si>
    <t>Ridwaan abdifataax</t>
  </si>
  <si>
    <t>Najib_Jama_abdi</t>
  </si>
  <si>
    <t>Najib Jama abdi</t>
  </si>
  <si>
    <t>Mustafe_xasan_jaamac</t>
  </si>
  <si>
    <t>Mustafe xasan jaamac</t>
  </si>
  <si>
    <t>Mohamed_sicid_mohamed</t>
  </si>
  <si>
    <t>Mohamed sicid mohamed</t>
  </si>
  <si>
    <t xml:space="preserve">Sicid_Mohamed_Hussein </t>
  </si>
  <si>
    <t xml:space="preserve">Sicid Mohamed Hussein </t>
  </si>
  <si>
    <t>Khalif_Mohamoud_Shirwac</t>
  </si>
  <si>
    <t>Khalif Mohamoud Shirwac</t>
  </si>
  <si>
    <t>Abdiaziz_Warsame_Serar</t>
  </si>
  <si>
    <t>Abdiaziz Warsame Serar</t>
  </si>
  <si>
    <t>Umulkhayr_Jama_Ali</t>
  </si>
  <si>
    <t>Umulkhayr Jama Ali</t>
  </si>
  <si>
    <t>Abdullahi_Ahmed_Said</t>
  </si>
  <si>
    <t>Abdullahi Ahmed Said</t>
  </si>
  <si>
    <t>Fatima_Abdullahi_Yusuf</t>
  </si>
  <si>
    <t>Fatima Abdullahi Yusuf</t>
  </si>
  <si>
    <t>Abdullahi_Abdirisak_Mohamed</t>
  </si>
  <si>
    <t>Abdullahi Abdirisak Mohamed</t>
  </si>
  <si>
    <t>Ahmed_Jama_Abdi</t>
  </si>
  <si>
    <t>Ahmed Jama Abdi</t>
  </si>
  <si>
    <t>Naima_Hassan_Hussein</t>
  </si>
  <si>
    <t>Naima Hassan Hussein</t>
  </si>
  <si>
    <t>Yasin_Abdirahman_Mohamed</t>
  </si>
  <si>
    <t>Yasin Abdirahman Mohamed</t>
  </si>
  <si>
    <t>Maryam_Hassan_Mohamed</t>
  </si>
  <si>
    <t>Maryam Hassan Mohamed</t>
  </si>
  <si>
    <t>Fartun_Ahmed_Abdulkadir</t>
  </si>
  <si>
    <t>Fartun Ahmed Abdulkadir</t>
  </si>
  <si>
    <t>Mohamoud_Farah_Adam</t>
  </si>
  <si>
    <t>Mohamoud Farah Adam</t>
  </si>
  <si>
    <t>Galgaduud</t>
  </si>
  <si>
    <t>Dhuusamareeb</t>
  </si>
  <si>
    <t>Bay</t>
  </si>
  <si>
    <t>Baidoa</t>
  </si>
  <si>
    <t>Hiran</t>
  </si>
  <si>
    <t>BeletWeyne</t>
  </si>
  <si>
    <t>Middle_Shabelle</t>
  </si>
  <si>
    <t>Jawhar</t>
  </si>
  <si>
    <t>Lower_Shebelle</t>
  </si>
  <si>
    <t>Afgoye</t>
  </si>
  <si>
    <t>Wanlaweyn</t>
  </si>
  <si>
    <t>Gedo</t>
  </si>
  <si>
    <t>Bardhere</t>
  </si>
  <si>
    <t>Belet Hawa</t>
  </si>
  <si>
    <t>Mudug</t>
  </si>
  <si>
    <t>Galkacyo</t>
  </si>
  <si>
    <t>Adado</t>
  </si>
  <si>
    <t>Galdogob</t>
  </si>
  <si>
    <t>Jariiban</t>
  </si>
  <si>
    <t>Safiyo_Osman_Abdi</t>
  </si>
  <si>
    <t>Safiyo Osman Abdi</t>
  </si>
  <si>
    <t>gredo</t>
  </si>
  <si>
    <t>Diinsoor</t>
  </si>
  <si>
    <t xml:space="preserve">Abdifatah_Mohamed_Mohamud </t>
  </si>
  <si>
    <t xml:space="preserve">Abdifatah Mohamed Mohamud </t>
  </si>
  <si>
    <t xml:space="preserve">Mahamud_Mahamed_Hared </t>
  </si>
  <si>
    <t xml:space="preserve">Mahamud Mahamed Hared </t>
  </si>
  <si>
    <t xml:space="preserve">Mustaf_Haji_Abdirahmaan </t>
  </si>
  <si>
    <t xml:space="preserve">Mustaf Haji Abdirahmaan </t>
  </si>
  <si>
    <t xml:space="preserve">Mukhtar_Ibrahim_Bashir      </t>
  </si>
  <si>
    <t xml:space="preserve">Mukhtar Ibrahim Bashir      </t>
  </si>
  <si>
    <t>Hassan_Abdi_Mursal</t>
  </si>
  <si>
    <t>Hassan Abdi Mursal</t>
  </si>
  <si>
    <t>Abdirizak_Aadan_Keerow</t>
  </si>
  <si>
    <t>Abdirizak Aadan Keerow</t>
  </si>
  <si>
    <t>Mohamed_Nur_Ibrahim</t>
  </si>
  <si>
    <t>Mohamed Nur Ibrahim</t>
  </si>
  <si>
    <t>Jeele_Hafow_Hudow</t>
  </si>
  <si>
    <t>Jeele Hafow Hudow</t>
  </si>
  <si>
    <t>Mustaf_Ali_Kheyre</t>
  </si>
  <si>
    <t xml:space="preserve">Mustaf Ali Kheyre </t>
  </si>
  <si>
    <t>Muktar_Moali_Mohamed</t>
  </si>
  <si>
    <t xml:space="preserve">Muktar Moali Mohamed </t>
  </si>
  <si>
    <t>Abdikafi_Sharif_Hussein</t>
  </si>
  <si>
    <t xml:space="preserve">Abdikafi Sharif Hussein </t>
  </si>
  <si>
    <t>Asha_Mohamed</t>
  </si>
  <si>
    <t xml:space="preserve">Asha Mohamed </t>
  </si>
  <si>
    <t>Hodan_Abdirahman</t>
  </si>
  <si>
    <t xml:space="preserve">Hodan Abdirahman </t>
  </si>
  <si>
    <t>Abdinasir_Mohamed_Mohamud</t>
  </si>
  <si>
    <t xml:space="preserve">Abdinasir Mohamed Mohamud </t>
  </si>
  <si>
    <t>Manor_Mohamed</t>
  </si>
  <si>
    <t xml:space="preserve">Manor Mohamed </t>
  </si>
  <si>
    <t>Mohamed_Isak_Hussein</t>
  </si>
  <si>
    <t>Mohamed Isak Hussein</t>
  </si>
  <si>
    <t>Ahmed_Hassan_Mohamed</t>
  </si>
  <si>
    <t xml:space="preserve">Ahmed Hassan Mohamed </t>
  </si>
  <si>
    <t>Said_Ibrahim_Issack</t>
  </si>
  <si>
    <t>Said Ibrahim Issack</t>
  </si>
  <si>
    <t>Abdirisak_Yusuf_Mohamed</t>
  </si>
  <si>
    <t xml:space="preserve">Abdirisak Yusuf Mohamed </t>
  </si>
  <si>
    <t>Abdikadir_Ali_Mohamed</t>
  </si>
  <si>
    <t>Abdikadir Ali Mohamed</t>
  </si>
  <si>
    <t>Kismayo</t>
  </si>
  <si>
    <t xml:space="preserve">Lower_Juba </t>
  </si>
  <si>
    <t>Abdifatah_Hassan_Abdullahi</t>
  </si>
  <si>
    <t>Abdifatah Hassan Abdullahi</t>
  </si>
  <si>
    <t>Yussuf_Guhad_Iman</t>
  </si>
  <si>
    <t>Yussuf Guhad Iman</t>
  </si>
  <si>
    <t>Ali_Aden_Dahir</t>
  </si>
  <si>
    <t>Ali Aden Dahir</t>
  </si>
  <si>
    <t>Ahmed_Salat_Mumin</t>
  </si>
  <si>
    <t>Ahmed Salat Mumin</t>
  </si>
  <si>
    <t>Ali_Ibrahim_Salat</t>
  </si>
  <si>
    <t>Ali Ibrahim Salat</t>
  </si>
  <si>
    <t>Abdi_Issack_Abdullahi</t>
  </si>
  <si>
    <t>Abdi Issack Abdullahi</t>
  </si>
  <si>
    <t>Abdihayi_Omar_Abdi</t>
  </si>
  <si>
    <t>Abdihayi Omar Abdi</t>
  </si>
  <si>
    <t>Mohamed_Mohamud_Ibrahim</t>
  </si>
  <si>
    <t>Mohamed Mohamud Ibrahim</t>
  </si>
  <si>
    <t>Samira_Ali_Ibrahim</t>
  </si>
  <si>
    <t>Samira Ali Ibrahim</t>
  </si>
  <si>
    <t>Ubax_Issack_Abdullahi</t>
  </si>
  <si>
    <t>Ubax Issack Abdullahi</t>
  </si>
  <si>
    <t>Kamila_Salat_Abdi</t>
  </si>
  <si>
    <t>Kamila Salat Abdi</t>
  </si>
  <si>
    <t>Hared_Dahir_Ismail</t>
  </si>
  <si>
    <t>Hared Dahir Ismail</t>
  </si>
  <si>
    <t>Abdiweli_Abdi_Mohamud</t>
  </si>
  <si>
    <t>Abdiweli Abdi Mohamud</t>
  </si>
  <si>
    <t>Laila_Omar_Muse</t>
  </si>
  <si>
    <t>Laila Omar Muse</t>
  </si>
  <si>
    <t>Abdullahi_Hussein_Muhumed</t>
  </si>
  <si>
    <t>Abdullahi Hussein Muhumed</t>
  </si>
  <si>
    <t>Abdirahman_Kosar_Aden</t>
  </si>
  <si>
    <t>Abdirahman Kosar Aden</t>
  </si>
  <si>
    <t>Afmadow</t>
  </si>
  <si>
    <t>Abdirizak_Ahmed_Aden</t>
  </si>
  <si>
    <t>Abdirizak Ahmed Aden</t>
  </si>
  <si>
    <t>Abdirahman_Yussuf_Mahad</t>
  </si>
  <si>
    <t>Abdirahman Yussuf Mahad</t>
  </si>
  <si>
    <t>Jamal_Abdi_Hussein</t>
  </si>
  <si>
    <t>Jamal Abdi Hussein</t>
  </si>
  <si>
    <t>Faduma_Mohamed_Abdi</t>
  </si>
  <si>
    <t>Faduma Mohamed Abdi</t>
  </si>
  <si>
    <t>Hassan_Ali_Ibrahim</t>
  </si>
  <si>
    <t>Hassan Ali Ibrahim</t>
  </si>
  <si>
    <t>Amina_Adow</t>
  </si>
  <si>
    <t>Amina Adow</t>
  </si>
  <si>
    <t>Hassan_Rashid_Kahin</t>
  </si>
  <si>
    <t>Hassan Rashid Kahin</t>
  </si>
  <si>
    <t>Mohamed_Mohamud_Hassan</t>
  </si>
  <si>
    <t>Mohamed Mohamud Hassan</t>
  </si>
  <si>
    <t>Mukhtar_Abdinasir_Abukar</t>
  </si>
  <si>
    <t>Mukhtar Abdinasir Abukar</t>
  </si>
  <si>
    <t>Irshad_Burale_Abdirahim</t>
  </si>
  <si>
    <t>Irshad Burale Abdirahim</t>
  </si>
  <si>
    <t>region</t>
  </si>
  <si>
    <t>district</t>
  </si>
  <si>
    <t>Abdullahi_Mohamed_Hussein</t>
  </si>
  <si>
    <t>Abdullahi Mohamed Hussein</t>
  </si>
  <si>
    <t>Naima_Abdirahman_Hussein_Nur</t>
  </si>
  <si>
    <t>Naima Abdirahman Hussein Nur</t>
  </si>
  <si>
    <t>Hussein_Hashi_Ahmed</t>
  </si>
  <si>
    <t>Hussein Hashi Ahmed</t>
  </si>
  <si>
    <t>Mohamed_Omar_mohamud</t>
  </si>
  <si>
    <t>Mohamed Omar mohamud</t>
  </si>
  <si>
    <t>Nurta_ismail_Abdi</t>
  </si>
  <si>
    <t>Nurta ismail Abdi</t>
  </si>
  <si>
    <t>Daud_Hassan_Hussein</t>
  </si>
  <si>
    <t>Daud Hassan Hussein</t>
  </si>
  <si>
    <t>Maxfud_Abdulkadir_Abdi</t>
  </si>
  <si>
    <t>Maxfud Abdulkar Abdi</t>
  </si>
  <si>
    <t>Asiya_Mohamud_Mohamed</t>
  </si>
  <si>
    <t>Asiya Mohamud Mohamed</t>
  </si>
  <si>
    <t>Abdirizak_Ahmed_Mahdi</t>
  </si>
  <si>
    <t>Abdirizak Ahmed Mahdi</t>
  </si>
  <si>
    <t>Hassan_Said_Omar</t>
  </si>
  <si>
    <t>Hassan Said Omar</t>
  </si>
  <si>
    <t>Hamza_Abdi_Noor</t>
  </si>
  <si>
    <t>Hamza Abdi Noor</t>
  </si>
  <si>
    <t>Sekeriye_Haji_Ali_Farah</t>
  </si>
  <si>
    <t>Sekeriye Haji Ali Farah</t>
  </si>
  <si>
    <t>acf</t>
  </si>
  <si>
    <t>Rabdhure</t>
  </si>
  <si>
    <t>Abdimalik_Shaikh_Ali_Issack</t>
  </si>
  <si>
    <t>Abdimalik Shaikh Ali Issack</t>
  </si>
  <si>
    <t>Mohamud_Ahmed_Hared_Ilmoge</t>
  </si>
  <si>
    <t>Mohamud Ahmed Hared Ilmoge</t>
  </si>
  <si>
    <t>Mohamed_Abdullahi_Ismail_Omar</t>
  </si>
  <si>
    <t>Mohamed Abdullahi Ismail Omar</t>
  </si>
  <si>
    <t>Mohamud_Abdullahi_Haji Ali</t>
  </si>
  <si>
    <t>Mohamud Abdullahi Haji Ali</t>
  </si>
  <si>
    <t>Abdishakuur_Farah_Mohamed_Muhumed</t>
  </si>
  <si>
    <t>Abdishakuur Farah Mohamed Muhumed</t>
  </si>
  <si>
    <t>Ali_Moalim_Ali</t>
  </si>
  <si>
    <t>Ali Moalim Ali</t>
  </si>
  <si>
    <t>Wajid</t>
  </si>
  <si>
    <t>Ahmed_Mohamed_Ali</t>
  </si>
  <si>
    <t xml:space="preserve">Ahmed Mohamed Ali </t>
  </si>
  <si>
    <t>Issack_Idow_Ibrahim</t>
  </si>
  <si>
    <t>Issack Idow Ibrahim</t>
  </si>
  <si>
    <t>Nimco_issack_Ali</t>
  </si>
  <si>
    <t xml:space="preserve">Nimco issack Ali </t>
  </si>
  <si>
    <t>Naima_Ahmed_Hassan</t>
  </si>
  <si>
    <t>Naima Ahmed Hassan</t>
  </si>
  <si>
    <t>Ismail_Saman_Mohamed</t>
  </si>
  <si>
    <t>Ismail Saman Mohamed</t>
  </si>
  <si>
    <t>Mahad_Sheikh Ibrahim</t>
  </si>
  <si>
    <t>Mahad Sheikh Ibrahim</t>
  </si>
  <si>
    <t>Abbas Aaden Ahmed</t>
  </si>
  <si>
    <t>Abbas Aden Ahmed</t>
  </si>
  <si>
    <t>Hudur</t>
  </si>
  <si>
    <t>Abdullahi_Hussein_Hassan</t>
  </si>
  <si>
    <t>Abdullahi Hussein Hassan</t>
  </si>
  <si>
    <t>Yasin_Abdullahi_Mohamed</t>
  </si>
  <si>
    <t>Yasin Abdullahi Mohamed</t>
  </si>
  <si>
    <t>Zakariye_Ali_Abdurahman</t>
  </si>
  <si>
    <t>Zakariye Ali Abdurahman</t>
  </si>
  <si>
    <t>Ma'wa_Ibrahim_Hassan</t>
  </si>
  <si>
    <t>Ma'wa Ibrahim Hassan</t>
  </si>
  <si>
    <t>Fadumo_Hussein_Ali</t>
  </si>
  <si>
    <t>Fadumo Hussein Ali</t>
  </si>
  <si>
    <t>Habiba_Mohamed_Abdirahman</t>
  </si>
  <si>
    <t>Habiba Mohamed Abdirahman</t>
  </si>
  <si>
    <t>Omar_Abdirahman_Adan</t>
  </si>
  <si>
    <t>Omar Abdirahman Adan</t>
  </si>
  <si>
    <t>Mohamed_Sheikh_Adan</t>
  </si>
  <si>
    <t>Mohamed Sheikh Adan</t>
  </si>
  <si>
    <t>Abdirahman_Ali_Adan</t>
  </si>
  <si>
    <t>Abdirahman Ali Adan</t>
  </si>
  <si>
    <t>Ahmed_Ismail_Muhumed</t>
  </si>
  <si>
    <t>Ahmed Ismail Muhumed</t>
  </si>
  <si>
    <t>El-berde</t>
  </si>
  <si>
    <t>Abdirizak_Sirat_Farah</t>
  </si>
  <si>
    <t>Abdirizak Sirat Farah</t>
  </si>
  <si>
    <t>Khaalid_Daaweye_Abdullahi</t>
  </si>
  <si>
    <t xml:space="preserve">Khaalid Daaweye Abdullahi </t>
  </si>
  <si>
    <t>Mohamed_Mawlid_Abdi</t>
  </si>
  <si>
    <t>Mohamed Mawlid Abdi</t>
  </si>
  <si>
    <t>Fartun_Mohamed_Hareed</t>
  </si>
  <si>
    <t xml:space="preserve">Fartun Mohamed Hareed </t>
  </si>
  <si>
    <t>Shugri_Barre_Farah</t>
  </si>
  <si>
    <t>Shugri Barre Farah</t>
  </si>
  <si>
    <t>Noor_Salaat_Khaliif</t>
  </si>
  <si>
    <t xml:space="preserve">Noor Salaat Khaliif </t>
  </si>
  <si>
    <t>Raage_Qataar_Mohamed</t>
  </si>
  <si>
    <t xml:space="preserve">Raage Qataar Mohamed </t>
  </si>
  <si>
    <t>Abdikadir_Mohamed_Aden</t>
  </si>
  <si>
    <t>Abdikadir Mohamed Aden</t>
  </si>
  <si>
    <t>Abdullahi_Hussein_Abdirahman</t>
  </si>
  <si>
    <t>Abdullahi Hussein Abdirahman</t>
  </si>
  <si>
    <t>Ali_Moalim_Issack</t>
  </si>
  <si>
    <t>Ali Moalim Issack</t>
  </si>
  <si>
    <t>Abdirizak_Aden_Ali</t>
  </si>
  <si>
    <t>Abdirizak Aden Ali</t>
  </si>
  <si>
    <t>Ali_Ahmed_Abdi</t>
  </si>
  <si>
    <t>Ali Ahmed Abdi</t>
  </si>
  <si>
    <t>Mohamed_Jimale_Bariyow</t>
  </si>
  <si>
    <t>Mohamed Jimale Bariyow</t>
  </si>
  <si>
    <t>Mohamed_Abukar_Hussein</t>
  </si>
  <si>
    <t>Mohamed Abukar Hussein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</si>
</sst>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4" borderId="0" xfId="0" applyFont="1" applyFill="1"/>
    <xf numFmtId="0" fontId="2" fillId="0" borderId="0" xfId="0" applyFont="1"/>
    <xf numFmtId="0" fontId="4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A3434B84-AD9A-497F-9472-E1D89AD02395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CC0B-5511-4F37-A6DA-786EF2191F39}">
  <dimension ref="A1:F197"/>
  <sheetViews>
    <sheetView tabSelected="1" zoomScale="130" zoomScaleNormal="130" workbookViewId="0">
      <selection activeCell="B133" sqref="B133"/>
    </sheetView>
  </sheetViews>
  <sheetFormatPr defaultRowHeight="14.5" x14ac:dyDescent="0.35"/>
  <cols>
    <col min="1" max="1" width="37" bestFit="1" customWidth="1"/>
    <col min="2" max="2" width="29.6328125" bestFit="1" customWidth="1"/>
    <col min="3" max="3" width="8" bestFit="1" customWidth="1"/>
    <col min="4" max="4" width="16.1796875" bestFit="1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325</v>
      </c>
      <c r="E1" t="s">
        <v>326</v>
      </c>
    </row>
    <row r="2" spans="1:6" ht="15.5" x14ac:dyDescent="0.35">
      <c r="A2" s="1" t="s">
        <v>8</v>
      </c>
      <c r="B2" s="1" t="s">
        <v>9</v>
      </c>
      <c r="C2" s="2" t="s">
        <v>4</v>
      </c>
      <c r="D2" s="1" t="s">
        <v>207</v>
      </c>
      <c r="E2" s="1" t="s">
        <v>208</v>
      </c>
      <c r="F2" s="8"/>
    </row>
    <row r="3" spans="1:6" ht="15.5" x14ac:dyDescent="0.35">
      <c r="A3" s="1" t="s">
        <v>10</v>
      </c>
      <c r="B3" s="1" t="s">
        <v>11</v>
      </c>
      <c r="C3" s="2" t="s">
        <v>4</v>
      </c>
      <c r="D3" s="1" t="s">
        <v>207</v>
      </c>
      <c r="E3" s="1" t="s">
        <v>208</v>
      </c>
      <c r="F3" s="8"/>
    </row>
    <row r="4" spans="1:6" ht="15.5" x14ac:dyDescent="0.35">
      <c r="A4" s="1" t="s">
        <v>12</v>
      </c>
      <c r="B4" s="1" t="s">
        <v>13</v>
      </c>
      <c r="C4" s="2" t="s">
        <v>4</v>
      </c>
      <c r="D4" s="1" t="s">
        <v>207</v>
      </c>
      <c r="E4" s="1" t="s">
        <v>208</v>
      </c>
      <c r="F4" s="8"/>
    </row>
    <row r="5" spans="1:6" ht="15.5" x14ac:dyDescent="0.35">
      <c r="A5" s="1" t="s">
        <v>14</v>
      </c>
      <c r="B5" s="1" t="s">
        <v>15</v>
      </c>
      <c r="C5" s="2" t="s">
        <v>4</v>
      </c>
      <c r="D5" s="1" t="s">
        <v>207</v>
      </c>
      <c r="E5" s="1" t="s">
        <v>208</v>
      </c>
      <c r="F5" s="8"/>
    </row>
    <row r="6" spans="1:6" ht="15.5" x14ac:dyDescent="0.35">
      <c r="A6" s="1" t="s">
        <v>16</v>
      </c>
      <c r="B6" s="1" t="s">
        <v>17</v>
      </c>
      <c r="C6" s="2" t="s">
        <v>4</v>
      </c>
      <c r="D6" s="1" t="s">
        <v>207</v>
      </c>
      <c r="E6" s="1" t="s">
        <v>208</v>
      </c>
      <c r="F6" s="8"/>
    </row>
    <row r="7" spans="1:6" ht="15.5" x14ac:dyDescent="0.35">
      <c r="A7" s="1" t="s">
        <v>18</v>
      </c>
      <c r="B7" s="1" t="s">
        <v>19</v>
      </c>
      <c r="C7" s="2" t="s">
        <v>4</v>
      </c>
      <c r="D7" s="1" t="s">
        <v>207</v>
      </c>
      <c r="E7" s="1" t="s">
        <v>208</v>
      </c>
      <c r="F7" s="8"/>
    </row>
    <row r="8" spans="1:6" ht="15.5" x14ac:dyDescent="0.35">
      <c r="A8" s="1" t="s">
        <v>20</v>
      </c>
      <c r="B8" s="1" t="s">
        <v>21</v>
      </c>
      <c r="C8" s="2" t="s">
        <v>4</v>
      </c>
      <c r="D8" s="1" t="s">
        <v>207</v>
      </c>
      <c r="E8" s="1" t="s">
        <v>208</v>
      </c>
      <c r="F8" s="8"/>
    </row>
    <row r="9" spans="1:6" ht="15.5" x14ac:dyDescent="0.35">
      <c r="A9" s="1" t="s">
        <v>327</v>
      </c>
      <c r="B9" s="1" t="s">
        <v>328</v>
      </c>
      <c r="C9" s="2" t="s">
        <v>4</v>
      </c>
      <c r="D9" s="1" t="s">
        <v>207</v>
      </c>
      <c r="E9" s="1" t="s">
        <v>208</v>
      </c>
      <c r="F9" s="8"/>
    </row>
    <row r="10" spans="1:6" ht="15.5" x14ac:dyDescent="0.35">
      <c r="A10" s="1" t="s">
        <v>22</v>
      </c>
      <c r="B10" s="1" t="s">
        <v>23</v>
      </c>
      <c r="C10" s="2" t="s">
        <v>4</v>
      </c>
      <c r="D10" s="1" t="s">
        <v>209</v>
      </c>
      <c r="E10" s="1" t="s">
        <v>210</v>
      </c>
      <c r="F10" s="8"/>
    </row>
    <row r="11" spans="1:6" ht="15.5" x14ac:dyDescent="0.35">
      <c r="A11" s="1" t="s">
        <v>24</v>
      </c>
      <c r="B11" s="1" t="s">
        <v>25</v>
      </c>
      <c r="C11" s="2" t="s">
        <v>4</v>
      </c>
      <c r="D11" s="1" t="s">
        <v>209</v>
      </c>
      <c r="E11" s="1" t="s">
        <v>210</v>
      </c>
      <c r="F11" s="8"/>
    </row>
    <row r="12" spans="1:6" ht="15.5" x14ac:dyDescent="0.35">
      <c r="A12" s="1" t="s">
        <v>26</v>
      </c>
      <c r="B12" s="1" t="s">
        <v>27</v>
      </c>
      <c r="C12" s="2" t="s">
        <v>4</v>
      </c>
      <c r="D12" s="1" t="s">
        <v>209</v>
      </c>
      <c r="E12" s="1" t="s">
        <v>210</v>
      </c>
      <c r="F12" s="8"/>
    </row>
    <row r="13" spans="1:6" ht="15.5" x14ac:dyDescent="0.35">
      <c r="A13" s="1" t="s">
        <v>28</v>
      </c>
      <c r="B13" s="1" t="s">
        <v>29</v>
      </c>
      <c r="C13" s="2" t="s">
        <v>4</v>
      </c>
      <c r="D13" s="1" t="s">
        <v>209</v>
      </c>
      <c r="E13" s="1" t="s">
        <v>210</v>
      </c>
      <c r="F13" s="8"/>
    </row>
    <row r="14" spans="1:6" ht="15.5" x14ac:dyDescent="0.35">
      <c r="A14" s="1" t="s">
        <v>30</v>
      </c>
      <c r="B14" s="1" t="s">
        <v>31</v>
      </c>
      <c r="C14" s="2" t="s">
        <v>4</v>
      </c>
      <c r="D14" s="1" t="s">
        <v>209</v>
      </c>
      <c r="E14" s="1" t="s">
        <v>210</v>
      </c>
      <c r="F14" s="8"/>
    </row>
    <row r="15" spans="1:6" ht="15.5" x14ac:dyDescent="0.35">
      <c r="A15" s="1" t="s">
        <v>416</v>
      </c>
      <c r="B15" s="1" t="s">
        <v>417</v>
      </c>
      <c r="C15" s="2" t="s">
        <v>4</v>
      </c>
      <c r="D15" s="1" t="s">
        <v>209</v>
      </c>
      <c r="E15" s="1" t="s">
        <v>210</v>
      </c>
      <c r="F15" s="8"/>
    </row>
    <row r="16" spans="1:6" ht="15.5" x14ac:dyDescent="0.35">
      <c r="A16" s="1" t="s">
        <v>329</v>
      </c>
      <c r="B16" s="1" t="s">
        <v>330</v>
      </c>
      <c r="C16" s="2" t="s">
        <v>4</v>
      </c>
      <c r="D16" s="1" t="s">
        <v>207</v>
      </c>
      <c r="E16" s="1" t="s">
        <v>208</v>
      </c>
      <c r="F16" s="8"/>
    </row>
    <row r="17" spans="1:6" ht="15.5" x14ac:dyDescent="0.35">
      <c r="A17" t="s">
        <v>32</v>
      </c>
      <c r="B17" t="s">
        <v>33</v>
      </c>
      <c r="C17" s="2" t="s">
        <v>2</v>
      </c>
      <c r="D17" s="3" t="s">
        <v>211</v>
      </c>
      <c r="E17" s="3" t="s">
        <v>212</v>
      </c>
      <c r="F17" s="9"/>
    </row>
    <row r="18" spans="1:6" ht="15.5" x14ac:dyDescent="0.35">
      <c r="A18" t="s">
        <v>34</v>
      </c>
      <c r="B18" t="s">
        <v>35</v>
      </c>
      <c r="C18" s="2" t="s">
        <v>2</v>
      </c>
      <c r="D18" s="3" t="s">
        <v>211</v>
      </c>
      <c r="E18" s="3" t="s">
        <v>212</v>
      </c>
      <c r="F18" s="9"/>
    </row>
    <row r="19" spans="1:6" ht="16.5" x14ac:dyDescent="0.35">
      <c r="A19" s="4" t="s">
        <v>36</v>
      </c>
      <c r="B19" s="4" t="s">
        <v>37</v>
      </c>
      <c r="C19" s="2" t="s">
        <v>2</v>
      </c>
      <c r="D19" s="3" t="s">
        <v>211</v>
      </c>
      <c r="E19" s="3" t="s">
        <v>212</v>
      </c>
      <c r="F19" s="9"/>
    </row>
    <row r="20" spans="1:6" ht="15.5" x14ac:dyDescent="0.35">
      <c r="A20" t="s">
        <v>38</v>
      </c>
      <c r="B20" t="s">
        <v>39</v>
      </c>
      <c r="C20" s="2" t="s">
        <v>2</v>
      </c>
      <c r="D20" s="3" t="s">
        <v>211</v>
      </c>
      <c r="E20" s="3" t="s">
        <v>212</v>
      </c>
      <c r="F20" s="9"/>
    </row>
    <row r="21" spans="1:6" ht="16.5" x14ac:dyDescent="0.35">
      <c r="A21" s="4" t="s">
        <v>40</v>
      </c>
      <c r="B21" s="4" t="s">
        <v>41</v>
      </c>
      <c r="C21" s="2" t="s">
        <v>2</v>
      </c>
      <c r="D21" s="3" t="s">
        <v>211</v>
      </c>
      <c r="E21" s="3" t="s">
        <v>212</v>
      </c>
      <c r="F21" s="9"/>
    </row>
    <row r="22" spans="1:6" ht="15.5" x14ac:dyDescent="0.35">
      <c r="A22" t="s">
        <v>42</v>
      </c>
      <c r="B22" t="s">
        <v>42</v>
      </c>
      <c r="C22" s="2" t="s">
        <v>2</v>
      </c>
      <c r="D22" s="3" t="s">
        <v>211</v>
      </c>
      <c r="E22" s="3" t="s">
        <v>212</v>
      </c>
      <c r="F22" s="9"/>
    </row>
    <row r="23" spans="1:6" ht="16.5" x14ac:dyDescent="0.35">
      <c r="A23" s="4" t="s">
        <v>43</v>
      </c>
      <c r="B23" s="4" t="s">
        <v>44</v>
      </c>
      <c r="C23" s="2" t="s">
        <v>2</v>
      </c>
      <c r="D23" s="3" t="s">
        <v>211</v>
      </c>
      <c r="E23" s="3" t="s">
        <v>212</v>
      </c>
      <c r="F23" s="9"/>
    </row>
    <row r="24" spans="1:6" ht="15.5" x14ac:dyDescent="0.35">
      <c r="A24" t="s">
        <v>45</v>
      </c>
      <c r="B24" t="s">
        <v>46</v>
      </c>
      <c r="C24" s="2" t="s">
        <v>2</v>
      </c>
      <c r="D24" s="3" t="s">
        <v>211</v>
      </c>
      <c r="E24" s="3" t="s">
        <v>212</v>
      </c>
      <c r="F24" s="9"/>
    </row>
    <row r="25" spans="1:6" ht="15.5" x14ac:dyDescent="0.35">
      <c r="A25" t="s">
        <v>47</v>
      </c>
      <c r="B25" t="s">
        <v>48</v>
      </c>
      <c r="C25" s="2" t="s">
        <v>2</v>
      </c>
      <c r="D25" s="3" t="s">
        <v>211</v>
      </c>
      <c r="E25" s="3" t="s">
        <v>212</v>
      </c>
      <c r="F25" s="9"/>
    </row>
    <row r="26" spans="1:6" ht="15.5" x14ac:dyDescent="0.35">
      <c r="A26" t="s">
        <v>49</v>
      </c>
      <c r="B26" t="s">
        <v>50</v>
      </c>
      <c r="C26" s="2" t="s">
        <v>2</v>
      </c>
      <c r="D26" s="3" t="s">
        <v>211</v>
      </c>
      <c r="E26" s="3" t="s">
        <v>212</v>
      </c>
      <c r="F26" s="9"/>
    </row>
    <row r="27" spans="1:6" ht="15.5" x14ac:dyDescent="0.35">
      <c r="A27" t="s">
        <v>51</v>
      </c>
      <c r="B27" t="s">
        <v>52</v>
      </c>
      <c r="C27" s="2" t="s">
        <v>2</v>
      </c>
      <c r="D27" s="3" t="s">
        <v>211</v>
      </c>
      <c r="E27" s="3" t="s">
        <v>212</v>
      </c>
      <c r="F27" s="9"/>
    </row>
    <row r="28" spans="1:6" ht="15.5" x14ac:dyDescent="0.35">
      <c r="A28" t="s">
        <v>53</v>
      </c>
      <c r="B28" t="s">
        <v>54</v>
      </c>
      <c r="C28" s="2" t="s">
        <v>2</v>
      </c>
      <c r="D28" s="3" t="s">
        <v>211</v>
      </c>
      <c r="E28" s="3" t="s">
        <v>212</v>
      </c>
      <c r="F28" s="9"/>
    </row>
    <row r="29" spans="1:6" ht="15.5" x14ac:dyDescent="0.35">
      <c r="A29" s="5" t="s">
        <v>55</v>
      </c>
      <c r="B29" s="5" t="s">
        <v>56</v>
      </c>
      <c r="C29" s="2" t="s">
        <v>2</v>
      </c>
      <c r="D29" s="3" t="s">
        <v>213</v>
      </c>
      <c r="E29" s="3" t="s">
        <v>214</v>
      </c>
      <c r="F29" s="9"/>
    </row>
    <row r="30" spans="1:6" ht="15.5" x14ac:dyDescent="0.35">
      <c r="A30" s="5" t="s">
        <v>57</v>
      </c>
      <c r="B30" s="5" t="s">
        <v>58</v>
      </c>
      <c r="C30" s="2" t="s">
        <v>2</v>
      </c>
      <c r="D30" s="3" t="s">
        <v>213</v>
      </c>
      <c r="E30" s="3" t="s">
        <v>214</v>
      </c>
      <c r="F30" s="9"/>
    </row>
    <row r="31" spans="1:6" ht="15.5" x14ac:dyDescent="0.35">
      <c r="A31" s="5" t="s">
        <v>59</v>
      </c>
      <c r="B31" s="5" t="s">
        <v>60</v>
      </c>
      <c r="C31" s="2" t="s">
        <v>2</v>
      </c>
      <c r="D31" s="3" t="s">
        <v>213</v>
      </c>
      <c r="E31" s="3" t="s">
        <v>214</v>
      </c>
      <c r="F31" s="9"/>
    </row>
    <row r="32" spans="1:6" ht="15.5" x14ac:dyDescent="0.35">
      <c r="A32" s="5" t="s">
        <v>61</v>
      </c>
      <c r="B32" s="5" t="s">
        <v>62</v>
      </c>
      <c r="C32" s="2" t="s">
        <v>2</v>
      </c>
      <c r="D32" s="3" t="s">
        <v>213</v>
      </c>
      <c r="E32" s="3" t="s">
        <v>214</v>
      </c>
      <c r="F32" s="9"/>
    </row>
    <row r="33" spans="1:6" ht="15.5" x14ac:dyDescent="0.35">
      <c r="A33" s="5" t="s">
        <v>63</v>
      </c>
      <c r="B33" s="5" t="s">
        <v>64</v>
      </c>
      <c r="C33" s="2" t="s">
        <v>2</v>
      </c>
      <c r="D33" s="3" t="s">
        <v>213</v>
      </c>
      <c r="E33" s="3" t="s">
        <v>214</v>
      </c>
      <c r="F33" s="9"/>
    </row>
    <row r="34" spans="1:6" ht="15.5" x14ac:dyDescent="0.35">
      <c r="A34" s="5" t="s">
        <v>65</v>
      </c>
      <c r="B34" s="5" t="s">
        <v>66</v>
      </c>
      <c r="C34" s="2" t="s">
        <v>2</v>
      </c>
      <c r="D34" s="3" t="s">
        <v>213</v>
      </c>
      <c r="E34" s="3" t="s">
        <v>214</v>
      </c>
      <c r="F34" s="9"/>
    </row>
    <row r="35" spans="1:6" ht="15.5" x14ac:dyDescent="0.35">
      <c r="A35" s="5" t="s">
        <v>67</v>
      </c>
      <c r="B35" s="5" t="s">
        <v>68</v>
      </c>
      <c r="C35" s="2" t="s">
        <v>2</v>
      </c>
      <c r="D35" s="3" t="s">
        <v>213</v>
      </c>
      <c r="E35" s="3" t="s">
        <v>214</v>
      </c>
      <c r="F35" s="9"/>
    </row>
    <row r="36" spans="1:6" ht="15.5" x14ac:dyDescent="0.35">
      <c r="A36" s="5" t="s">
        <v>69</v>
      </c>
      <c r="B36" s="5" t="s">
        <v>70</v>
      </c>
      <c r="C36" s="2" t="s">
        <v>2</v>
      </c>
      <c r="D36" s="3" t="s">
        <v>213</v>
      </c>
      <c r="E36" s="3" t="s">
        <v>214</v>
      </c>
      <c r="F36" s="9"/>
    </row>
    <row r="37" spans="1:6" ht="15.5" x14ac:dyDescent="0.35">
      <c r="A37" s="5" t="s">
        <v>71</v>
      </c>
      <c r="B37" s="5" t="s">
        <v>72</v>
      </c>
      <c r="C37" s="2" t="s">
        <v>2</v>
      </c>
      <c r="D37" s="3" t="s">
        <v>213</v>
      </c>
      <c r="E37" s="3" t="s">
        <v>214</v>
      </c>
      <c r="F37" s="9"/>
    </row>
    <row r="38" spans="1:6" ht="15.5" x14ac:dyDescent="0.35">
      <c r="A38" s="5" t="s">
        <v>73</v>
      </c>
      <c r="B38" s="5" t="s">
        <v>74</v>
      </c>
      <c r="C38" s="2" t="s">
        <v>2</v>
      </c>
      <c r="D38" s="3" t="s">
        <v>213</v>
      </c>
      <c r="E38" s="3" t="s">
        <v>214</v>
      </c>
      <c r="F38" s="9"/>
    </row>
    <row r="39" spans="1:6" ht="15.5" x14ac:dyDescent="0.35">
      <c r="A39" s="3" t="s">
        <v>75</v>
      </c>
      <c r="B39" s="3" t="s">
        <v>76</v>
      </c>
      <c r="C39" s="3" t="s">
        <v>1</v>
      </c>
      <c r="D39" s="6" t="s">
        <v>215</v>
      </c>
      <c r="E39" s="3" t="s">
        <v>216</v>
      </c>
      <c r="F39" s="9"/>
    </row>
    <row r="40" spans="1:6" ht="15.5" x14ac:dyDescent="0.35">
      <c r="A40" s="3" t="s">
        <v>77</v>
      </c>
      <c r="B40" s="3" t="s">
        <v>78</v>
      </c>
      <c r="C40" s="3" t="s">
        <v>1</v>
      </c>
      <c r="D40" s="6" t="s">
        <v>215</v>
      </c>
      <c r="E40" s="3" t="s">
        <v>216</v>
      </c>
      <c r="F40" s="9"/>
    </row>
    <row r="41" spans="1:6" ht="15.5" x14ac:dyDescent="0.35">
      <c r="A41" s="3" t="s">
        <v>79</v>
      </c>
      <c r="B41" s="3" t="s">
        <v>80</v>
      </c>
      <c r="C41" s="3" t="s">
        <v>1</v>
      </c>
      <c r="D41" s="6" t="s">
        <v>215</v>
      </c>
      <c r="E41" s="3" t="s">
        <v>216</v>
      </c>
      <c r="F41" s="9"/>
    </row>
    <row r="42" spans="1:6" ht="15.5" x14ac:dyDescent="0.35">
      <c r="A42" s="3" t="s">
        <v>81</v>
      </c>
      <c r="B42" s="3" t="s">
        <v>82</v>
      </c>
      <c r="C42" s="3" t="s">
        <v>1</v>
      </c>
      <c r="D42" s="6" t="s">
        <v>215</v>
      </c>
      <c r="E42" s="3" t="s">
        <v>216</v>
      </c>
      <c r="F42" s="9"/>
    </row>
    <row r="43" spans="1:6" ht="15.5" x14ac:dyDescent="0.35">
      <c r="A43" s="3" t="s">
        <v>83</v>
      </c>
      <c r="B43" s="3" t="s">
        <v>84</v>
      </c>
      <c r="C43" s="3" t="s">
        <v>1</v>
      </c>
      <c r="D43" s="6" t="s">
        <v>215</v>
      </c>
      <c r="E43" s="3" t="s">
        <v>216</v>
      </c>
      <c r="F43" s="9"/>
    </row>
    <row r="44" spans="1:6" ht="15.5" x14ac:dyDescent="0.35">
      <c r="A44" s="3" t="s">
        <v>85</v>
      </c>
      <c r="B44" s="3" t="s">
        <v>86</v>
      </c>
      <c r="C44" s="3" t="s">
        <v>1</v>
      </c>
      <c r="D44" s="6" t="s">
        <v>215</v>
      </c>
      <c r="E44" s="3" t="s">
        <v>216</v>
      </c>
      <c r="F44" s="9"/>
    </row>
    <row r="45" spans="1:6" ht="15.5" x14ac:dyDescent="0.35">
      <c r="A45" s="3" t="s">
        <v>87</v>
      </c>
      <c r="B45" s="3" t="s">
        <v>88</v>
      </c>
      <c r="C45" s="3" t="s">
        <v>1</v>
      </c>
      <c r="D45" s="6" t="s">
        <v>215</v>
      </c>
      <c r="E45" s="3" t="s">
        <v>216</v>
      </c>
      <c r="F45" s="9"/>
    </row>
    <row r="46" spans="1:6" ht="15.5" x14ac:dyDescent="0.35">
      <c r="A46" s="3" t="s">
        <v>89</v>
      </c>
      <c r="B46" s="3" t="s">
        <v>90</v>
      </c>
      <c r="C46" s="3" t="s">
        <v>1</v>
      </c>
      <c r="D46" s="6" t="s">
        <v>215</v>
      </c>
      <c r="E46" s="3" t="s">
        <v>216</v>
      </c>
      <c r="F46" s="9"/>
    </row>
    <row r="47" spans="1:6" ht="15.5" x14ac:dyDescent="0.35">
      <c r="A47" s="3" t="s">
        <v>91</v>
      </c>
      <c r="B47" s="3" t="s">
        <v>92</v>
      </c>
      <c r="C47" s="3" t="s">
        <v>1</v>
      </c>
      <c r="D47" s="6" t="s">
        <v>215</v>
      </c>
      <c r="E47" s="3" t="s">
        <v>217</v>
      </c>
      <c r="F47" s="9"/>
    </row>
    <row r="48" spans="1:6" ht="15.5" x14ac:dyDescent="0.35">
      <c r="A48" s="3" t="s">
        <v>93</v>
      </c>
      <c r="B48" s="3" t="s">
        <v>94</v>
      </c>
      <c r="C48" s="3" t="s">
        <v>1</v>
      </c>
      <c r="D48" s="6" t="s">
        <v>215</v>
      </c>
      <c r="E48" s="3" t="s">
        <v>217</v>
      </c>
      <c r="F48" s="9"/>
    </row>
    <row r="49" spans="1:6" ht="15.5" x14ac:dyDescent="0.35">
      <c r="A49" s="3" t="s">
        <v>95</v>
      </c>
      <c r="B49" s="3" t="s">
        <v>96</v>
      </c>
      <c r="C49" s="3" t="s">
        <v>1</v>
      </c>
      <c r="D49" s="6" t="s">
        <v>215</v>
      </c>
      <c r="E49" s="3" t="s">
        <v>217</v>
      </c>
      <c r="F49" s="9"/>
    </row>
    <row r="50" spans="1:6" ht="15.5" x14ac:dyDescent="0.35">
      <c r="A50" s="3" t="s">
        <v>97</v>
      </c>
      <c r="B50" s="3" t="s">
        <v>98</v>
      </c>
      <c r="C50" s="3" t="s">
        <v>1</v>
      </c>
      <c r="D50" s="6" t="s">
        <v>215</v>
      </c>
      <c r="E50" s="3" t="s">
        <v>217</v>
      </c>
      <c r="F50" s="9"/>
    </row>
    <row r="51" spans="1:6" ht="15.5" x14ac:dyDescent="0.35">
      <c r="A51" s="3" t="s">
        <v>99</v>
      </c>
      <c r="B51" s="3" t="s">
        <v>100</v>
      </c>
      <c r="C51" s="3" t="s">
        <v>1</v>
      </c>
      <c r="D51" s="6" t="s">
        <v>215</v>
      </c>
      <c r="E51" s="3" t="s">
        <v>217</v>
      </c>
      <c r="F51" s="9"/>
    </row>
    <row r="52" spans="1:6" ht="15.5" x14ac:dyDescent="0.35">
      <c r="A52" s="3" t="s">
        <v>101</v>
      </c>
      <c r="B52" s="3" t="s">
        <v>102</v>
      </c>
      <c r="C52" s="3" t="s">
        <v>1</v>
      </c>
      <c r="D52" s="6" t="s">
        <v>215</v>
      </c>
      <c r="E52" s="3" t="s">
        <v>217</v>
      </c>
      <c r="F52" s="9"/>
    </row>
    <row r="53" spans="1:6" ht="15.5" x14ac:dyDescent="0.35">
      <c r="A53" s="3" t="s">
        <v>103</v>
      </c>
      <c r="B53" s="3" t="s">
        <v>104</v>
      </c>
      <c r="C53" s="3" t="s">
        <v>1</v>
      </c>
      <c r="D53" s="3" t="s">
        <v>218</v>
      </c>
      <c r="E53" s="3" t="s">
        <v>219</v>
      </c>
      <c r="F53" s="9"/>
    </row>
    <row r="54" spans="1:6" ht="15.5" x14ac:dyDescent="0.35">
      <c r="A54" s="1" t="s">
        <v>331</v>
      </c>
      <c r="B54" s="1" t="s">
        <v>332</v>
      </c>
      <c r="C54" s="3" t="s">
        <v>1</v>
      </c>
      <c r="D54" s="3" t="s">
        <v>218</v>
      </c>
      <c r="E54" s="3" t="s">
        <v>219</v>
      </c>
      <c r="F54" s="9"/>
    </row>
    <row r="55" spans="1:6" ht="15.5" x14ac:dyDescent="0.35">
      <c r="A55" s="3" t="s">
        <v>105</v>
      </c>
      <c r="B55" s="3" t="s">
        <v>106</v>
      </c>
      <c r="C55" s="3" t="s">
        <v>1</v>
      </c>
      <c r="D55" s="3" t="s">
        <v>218</v>
      </c>
      <c r="E55" s="3" t="s">
        <v>219</v>
      </c>
      <c r="F55" s="9"/>
    </row>
    <row r="56" spans="1:6" ht="15.5" x14ac:dyDescent="0.35">
      <c r="A56" s="3" t="s">
        <v>107</v>
      </c>
      <c r="B56" s="3" t="s">
        <v>108</v>
      </c>
      <c r="C56" s="3" t="s">
        <v>1</v>
      </c>
      <c r="D56" s="3" t="s">
        <v>218</v>
      </c>
      <c r="E56" s="3" t="s">
        <v>219</v>
      </c>
      <c r="F56" s="9"/>
    </row>
    <row r="57" spans="1:6" ht="15.5" x14ac:dyDescent="0.35">
      <c r="A57" s="3" t="s">
        <v>109</v>
      </c>
      <c r="B57" s="3" t="s">
        <v>110</v>
      </c>
      <c r="C57" s="3" t="s">
        <v>1</v>
      </c>
      <c r="D57" s="3" t="s">
        <v>218</v>
      </c>
      <c r="E57" s="3" t="s">
        <v>219</v>
      </c>
      <c r="F57" s="9"/>
    </row>
    <row r="58" spans="1:6" ht="15.5" x14ac:dyDescent="0.35">
      <c r="A58" s="3" t="s">
        <v>111</v>
      </c>
      <c r="B58" s="3" t="s">
        <v>112</v>
      </c>
      <c r="C58" s="3" t="s">
        <v>1</v>
      </c>
      <c r="D58" s="3" t="s">
        <v>218</v>
      </c>
      <c r="E58" s="3" t="s">
        <v>219</v>
      </c>
      <c r="F58" s="9"/>
    </row>
    <row r="59" spans="1:6" ht="15.5" x14ac:dyDescent="0.35">
      <c r="A59" s="3" t="s">
        <v>113</v>
      </c>
      <c r="B59" s="3" t="s">
        <v>114</v>
      </c>
      <c r="C59" s="3" t="s">
        <v>1</v>
      </c>
      <c r="D59" s="3" t="s">
        <v>218</v>
      </c>
      <c r="E59" s="3" t="s">
        <v>219</v>
      </c>
      <c r="F59" s="9"/>
    </row>
    <row r="60" spans="1:6" ht="15.5" x14ac:dyDescent="0.35">
      <c r="A60" s="3" t="s">
        <v>115</v>
      </c>
      <c r="B60" s="3" t="s">
        <v>116</v>
      </c>
      <c r="C60" s="3" t="s">
        <v>1</v>
      </c>
      <c r="D60" s="3" t="s">
        <v>218</v>
      </c>
      <c r="E60" s="3" t="s">
        <v>219</v>
      </c>
      <c r="F60" s="9"/>
    </row>
    <row r="61" spans="1:6" ht="15.5" x14ac:dyDescent="0.35">
      <c r="A61" s="1" t="s">
        <v>333</v>
      </c>
      <c r="B61" s="1" t="s">
        <v>334</v>
      </c>
      <c r="C61" s="3" t="s">
        <v>1</v>
      </c>
      <c r="D61" s="3" t="s">
        <v>218</v>
      </c>
      <c r="E61" s="3" t="s">
        <v>219</v>
      </c>
      <c r="F61" s="9"/>
    </row>
    <row r="62" spans="1:6" ht="15.5" x14ac:dyDescent="0.35">
      <c r="A62" s="3" t="s">
        <v>117</v>
      </c>
      <c r="B62" s="3" t="s">
        <v>118</v>
      </c>
      <c r="C62" s="3" t="s">
        <v>1</v>
      </c>
      <c r="D62" s="3" t="s">
        <v>218</v>
      </c>
      <c r="E62" s="3" t="s">
        <v>220</v>
      </c>
      <c r="F62" s="9"/>
    </row>
    <row r="63" spans="1:6" ht="15.5" x14ac:dyDescent="0.35">
      <c r="A63" s="3" t="s">
        <v>119</v>
      </c>
      <c r="B63" s="3" t="s">
        <v>120</v>
      </c>
      <c r="C63" s="3" t="s">
        <v>1</v>
      </c>
      <c r="D63" s="3" t="s">
        <v>218</v>
      </c>
      <c r="E63" s="3" t="s">
        <v>220</v>
      </c>
      <c r="F63" s="9"/>
    </row>
    <row r="64" spans="1:6" ht="15.5" x14ac:dyDescent="0.35">
      <c r="A64" s="3" t="s">
        <v>121</v>
      </c>
      <c r="B64" s="3" t="s">
        <v>122</v>
      </c>
      <c r="C64" s="3" t="s">
        <v>1</v>
      </c>
      <c r="D64" s="3" t="s">
        <v>218</v>
      </c>
      <c r="E64" s="3" t="s">
        <v>220</v>
      </c>
      <c r="F64" s="9"/>
    </row>
    <row r="65" spans="1:6" ht="15.5" x14ac:dyDescent="0.35">
      <c r="A65" s="3" t="s">
        <v>123</v>
      </c>
      <c r="B65" s="3" t="s">
        <v>124</v>
      </c>
      <c r="C65" s="3" t="s">
        <v>1</v>
      </c>
      <c r="D65" s="3" t="s">
        <v>218</v>
      </c>
      <c r="E65" s="3" t="s">
        <v>220</v>
      </c>
      <c r="F65" s="9"/>
    </row>
    <row r="66" spans="1:6" ht="15.5" x14ac:dyDescent="0.35">
      <c r="A66" s="1" t="s">
        <v>335</v>
      </c>
      <c r="B66" s="1" t="s">
        <v>336</v>
      </c>
      <c r="C66" s="3" t="s">
        <v>1</v>
      </c>
      <c r="D66" s="3" t="s">
        <v>218</v>
      </c>
      <c r="E66" s="3" t="s">
        <v>220</v>
      </c>
      <c r="F66" s="9"/>
    </row>
    <row r="67" spans="1:6" ht="15.5" x14ac:dyDescent="0.35">
      <c r="A67" s="3" t="s">
        <v>125</v>
      </c>
      <c r="B67" s="3" t="s">
        <v>126</v>
      </c>
      <c r="C67" s="3" t="s">
        <v>1</v>
      </c>
      <c r="D67" s="3" t="s">
        <v>218</v>
      </c>
      <c r="E67" s="3" t="s">
        <v>220</v>
      </c>
      <c r="F67" s="9"/>
    </row>
    <row r="68" spans="1:6" ht="15.5" x14ac:dyDescent="0.35">
      <c r="A68" s="3" t="s">
        <v>127</v>
      </c>
      <c r="B68" s="3" t="s">
        <v>128</v>
      </c>
      <c r="C68" s="3" t="s">
        <v>0</v>
      </c>
      <c r="D68" s="3" t="s">
        <v>221</v>
      </c>
      <c r="E68" s="3" t="s">
        <v>222</v>
      </c>
      <c r="F68" s="9"/>
    </row>
    <row r="69" spans="1:6" ht="15.5" x14ac:dyDescent="0.35">
      <c r="A69" s="3" t="s">
        <v>129</v>
      </c>
      <c r="B69" s="3" t="s">
        <v>130</v>
      </c>
      <c r="C69" s="3" t="s">
        <v>0</v>
      </c>
      <c r="D69" t="s">
        <v>221</v>
      </c>
      <c r="E69" s="3" t="s">
        <v>222</v>
      </c>
      <c r="F69" s="9"/>
    </row>
    <row r="70" spans="1:6" ht="15.5" x14ac:dyDescent="0.35">
      <c r="A70" s="3" t="s">
        <v>131</v>
      </c>
      <c r="B70" s="3" t="s">
        <v>132</v>
      </c>
      <c r="C70" s="3" t="s">
        <v>0</v>
      </c>
      <c r="D70" t="s">
        <v>221</v>
      </c>
      <c r="E70" s="3" t="s">
        <v>222</v>
      </c>
      <c r="F70" s="9"/>
    </row>
    <row r="71" spans="1:6" ht="15.5" x14ac:dyDescent="0.35">
      <c r="A71" s="3" t="s">
        <v>133</v>
      </c>
      <c r="B71" s="3" t="s">
        <v>134</v>
      </c>
      <c r="C71" s="3" t="s">
        <v>0</v>
      </c>
      <c r="D71" t="s">
        <v>221</v>
      </c>
      <c r="E71" s="3" t="s">
        <v>222</v>
      </c>
      <c r="F71" s="9"/>
    </row>
    <row r="72" spans="1:6" ht="15.5" x14ac:dyDescent="0.35">
      <c r="A72" s="3" t="s">
        <v>135</v>
      </c>
      <c r="B72" s="3" t="s">
        <v>136</v>
      </c>
      <c r="C72" s="3" t="s">
        <v>0</v>
      </c>
      <c r="D72" t="s">
        <v>221</v>
      </c>
      <c r="E72" s="3" t="s">
        <v>222</v>
      </c>
      <c r="F72" s="9"/>
    </row>
    <row r="73" spans="1:6" ht="15.5" x14ac:dyDescent="0.35">
      <c r="A73" s="3" t="s">
        <v>137</v>
      </c>
      <c r="B73" s="3" t="s">
        <v>138</v>
      </c>
      <c r="C73" s="3" t="s">
        <v>0</v>
      </c>
      <c r="D73" t="s">
        <v>221</v>
      </c>
      <c r="E73" s="3" t="s">
        <v>222</v>
      </c>
      <c r="F73" s="9"/>
    </row>
    <row r="74" spans="1:6" ht="15.5" x14ac:dyDescent="0.35">
      <c r="A74" s="3" t="s">
        <v>139</v>
      </c>
      <c r="B74" s="3" t="s">
        <v>140</v>
      </c>
      <c r="C74" s="3" t="s">
        <v>0</v>
      </c>
      <c r="D74" t="s">
        <v>221</v>
      </c>
      <c r="E74" s="3" t="s">
        <v>222</v>
      </c>
      <c r="F74" s="9"/>
    </row>
    <row r="75" spans="1:6" ht="15.5" x14ac:dyDescent="0.35">
      <c r="A75" s="3" t="s">
        <v>141</v>
      </c>
      <c r="B75" s="3" t="s">
        <v>142</v>
      </c>
      <c r="C75" s="3" t="s">
        <v>0</v>
      </c>
      <c r="D75" t="s">
        <v>221</v>
      </c>
      <c r="E75" s="3" t="s">
        <v>222</v>
      </c>
      <c r="F75" s="9"/>
    </row>
    <row r="76" spans="1:6" ht="15.5" x14ac:dyDescent="0.35">
      <c r="A76" s="3" t="s">
        <v>143</v>
      </c>
      <c r="B76" s="3" t="s">
        <v>144</v>
      </c>
      <c r="C76" s="3" t="s">
        <v>0</v>
      </c>
      <c r="D76" t="s">
        <v>221</v>
      </c>
      <c r="E76" s="3" t="s">
        <v>222</v>
      </c>
      <c r="F76" s="9"/>
    </row>
    <row r="77" spans="1:6" ht="15.5" x14ac:dyDescent="0.35">
      <c r="A77" s="3" t="s">
        <v>145</v>
      </c>
      <c r="B77" s="3" t="s">
        <v>146</v>
      </c>
      <c r="C77" s="3" t="s">
        <v>0</v>
      </c>
      <c r="D77" t="s">
        <v>221</v>
      </c>
      <c r="E77" s="3" t="s">
        <v>222</v>
      </c>
      <c r="F77" s="9"/>
    </row>
    <row r="78" spans="1:6" ht="15.5" x14ac:dyDescent="0.35">
      <c r="A78" s="3" t="s">
        <v>147</v>
      </c>
      <c r="B78" s="3" t="s">
        <v>148</v>
      </c>
      <c r="C78" s="3" t="s">
        <v>0</v>
      </c>
      <c r="D78" t="s">
        <v>221</v>
      </c>
      <c r="E78" s="3" t="s">
        <v>222</v>
      </c>
      <c r="F78" s="9"/>
    </row>
    <row r="79" spans="1:6" ht="15.5" x14ac:dyDescent="0.35">
      <c r="A79" s="3" t="s">
        <v>149</v>
      </c>
      <c r="B79" s="3" t="s">
        <v>150</v>
      </c>
      <c r="C79" s="3" t="s">
        <v>0</v>
      </c>
      <c r="D79" t="s">
        <v>221</v>
      </c>
      <c r="E79" s="3" t="s">
        <v>222</v>
      </c>
      <c r="F79" s="9"/>
    </row>
    <row r="80" spans="1:6" ht="15.5" x14ac:dyDescent="0.35">
      <c r="A80" s="3" t="s">
        <v>151</v>
      </c>
      <c r="B80" s="3" t="s">
        <v>152</v>
      </c>
      <c r="C80" s="3" t="s">
        <v>0</v>
      </c>
      <c r="D80" t="s">
        <v>207</v>
      </c>
      <c r="E80" s="3" t="s">
        <v>223</v>
      </c>
      <c r="F80" s="9"/>
    </row>
    <row r="81" spans="1:6" ht="15.5" x14ac:dyDescent="0.35">
      <c r="A81" s="3" t="s">
        <v>153</v>
      </c>
      <c r="B81" s="3" t="s">
        <v>154</v>
      </c>
      <c r="C81" s="3" t="s">
        <v>0</v>
      </c>
      <c r="D81" t="s">
        <v>207</v>
      </c>
      <c r="E81" s="3" t="s">
        <v>223</v>
      </c>
      <c r="F81" s="9"/>
    </row>
    <row r="82" spans="1:6" ht="15.5" x14ac:dyDescent="0.35">
      <c r="A82" s="3" t="s">
        <v>155</v>
      </c>
      <c r="B82" s="3" t="s">
        <v>156</v>
      </c>
      <c r="C82" s="3" t="s">
        <v>0</v>
      </c>
      <c r="D82" t="s">
        <v>207</v>
      </c>
      <c r="E82" s="3" t="s">
        <v>223</v>
      </c>
      <c r="F82" s="9"/>
    </row>
    <row r="83" spans="1:6" ht="15.5" x14ac:dyDescent="0.35">
      <c r="A83" s="3" t="s">
        <v>157</v>
      </c>
      <c r="B83" s="3" t="s">
        <v>158</v>
      </c>
      <c r="C83" s="3" t="s">
        <v>0</v>
      </c>
      <c r="D83" t="s">
        <v>207</v>
      </c>
      <c r="E83" s="3" t="s">
        <v>223</v>
      </c>
      <c r="F83" s="9"/>
    </row>
    <row r="84" spans="1:6" ht="15.5" x14ac:dyDescent="0.35">
      <c r="A84" s="3" t="s">
        <v>159</v>
      </c>
      <c r="B84" s="3" t="s">
        <v>160</v>
      </c>
      <c r="C84" s="3" t="s">
        <v>0</v>
      </c>
      <c r="D84" t="s">
        <v>207</v>
      </c>
      <c r="E84" s="3" t="s">
        <v>223</v>
      </c>
      <c r="F84" s="9"/>
    </row>
    <row r="85" spans="1:6" ht="15.5" x14ac:dyDescent="0.35">
      <c r="A85" s="3" t="s">
        <v>161</v>
      </c>
      <c r="B85" s="3" t="s">
        <v>162</v>
      </c>
      <c r="C85" s="3" t="s">
        <v>0</v>
      </c>
      <c r="D85" t="s">
        <v>207</v>
      </c>
      <c r="E85" s="3" t="s">
        <v>223</v>
      </c>
      <c r="F85" s="9"/>
    </row>
    <row r="86" spans="1:6" ht="15.5" x14ac:dyDescent="0.35">
      <c r="A86" s="3" t="s">
        <v>163</v>
      </c>
      <c r="B86" s="3" t="s">
        <v>164</v>
      </c>
      <c r="C86" s="3" t="s">
        <v>0</v>
      </c>
      <c r="D86" t="s">
        <v>207</v>
      </c>
      <c r="E86" s="3" t="s">
        <v>223</v>
      </c>
      <c r="F86" s="9"/>
    </row>
    <row r="87" spans="1:6" ht="15.5" x14ac:dyDescent="0.35">
      <c r="A87" s="3" t="s">
        <v>165</v>
      </c>
      <c r="B87" s="3" t="s">
        <v>166</v>
      </c>
      <c r="C87" s="3" t="s">
        <v>0</v>
      </c>
      <c r="D87" t="s">
        <v>207</v>
      </c>
      <c r="E87" s="3" t="s">
        <v>223</v>
      </c>
      <c r="F87" s="9"/>
    </row>
    <row r="88" spans="1:6" ht="15.5" x14ac:dyDescent="0.35">
      <c r="A88" s="3" t="s">
        <v>167</v>
      </c>
      <c r="B88" s="3" t="s">
        <v>168</v>
      </c>
      <c r="C88" s="3" t="s">
        <v>0</v>
      </c>
      <c r="D88" t="s">
        <v>221</v>
      </c>
      <c r="E88" s="3" t="s">
        <v>224</v>
      </c>
      <c r="F88" s="9"/>
    </row>
    <row r="89" spans="1:6" ht="15.5" x14ac:dyDescent="0.35">
      <c r="A89" s="3" t="s">
        <v>169</v>
      </c>
      <c r="B89" s="3" t="s">
        <v>170</v>
      </c>
      <c r="C89" s="3" t="s">
        <v>0</v>
      </c>
      <c r="D89" t="s">
        <v>221</v>
      </c>
      <c r="E89" s="3" t="s">
        <v>224</v>
      </c>
      <c r="F89" s="9"/>
    </row>
    <row r="90" spans="1:6" ht="15.5" x14ac:dyDescent="0.35">
      <c r="A90" s="3" t="s">
        <v>171</v>
      </c>
      <c r="B90" s="3" t="s">
        <v>172</v>
      </c>
      <c r="C90" s="3" t="s">
        <v>0</v>
      </c>
      <c r="D90" t="s">
        <v>221</v>
      </c>
      <c r="E90" s="3" t="s">
        <v>224</v>
      </c>
      <c r="F90" s="9"/>
    </row>
    <row r="91" spans="1:6" ht="15.5" x14ac:dyDescent="0.35">
      <c r="A91" s="3" t="s">
        <v>173</v>
      </c>
      <c r="B91" s="3" t="s">
        <v>174</v>
      </c>
      <c r="C91" s="3" t="s">
        <v>0</v>
      </c>
      <c r="D91" t="s">
        <v>221</v>
      </c>
      <c r="E91" s="3" t="s">
        <v>224</v>
      </c>
      <c r="F91" s="9"/>
    </row>
    <row r="92" spans="1:6" ht="15.5" x14ac:dyDescent="0.35">
      <c r="A92" s="3" t="s">
        <v>175</v>
      </c>
      <c r="B92" s="3" t="s">
        <v>176</v>
      </c>
      <c r="C92" s="3" t="s">
        <v>0</v>
      </c>
      <c r="D92" t="s">
        <v>221</v>
      </c>
      <c r="E92" s="3" t="s">
        <v>224</v>
      </c>
      <c r="F92" s="9"/>
    </row>
    <row r="93" spans="1:6" ht="15.5" x14ac:dyDescent="0.35">
      <c r="A93" s="3" t="s">
        <v>177</v>
      </c>
      <c r="B93" s="3" t="s">
        <v>178</v>
      </c>
      <c r="C93" s="3" t="s">
        <v>0</v>
      </c>
      <c r="D93" t="s">
        <v>221</v>
      </c>
      <c r="E93" s="3" t="s">
        <v>224</v>
      </c>
      <c r="F93" s="9"/>
    </row>
    <row r="94" spans="1:6" ht="15.5" x14ac:dyDescent="0.35">
      <c r="A94" s="3" t="s">
        <v>179</v>
      </c>
      <c r="B94" s="3" t="s">
        <v>180</v>
      </c>
      <c r="C94" s="3" t="s">
        <v>0</v>
      </c>
      <c r="D94" t="s">
        <v>221</v>
      </c>
      <c r="E94" s="3" t="s">
        <v>224</v>
      </c>
      <c r="F94" s="9"/>
    </row>
    <row r="95" spans="1:6" ht="15.5" x14ac:dyDescent="0.35">
      <c r="A95" s="3" t="s">
        <v>181</v>
      </c>
      <c r="B95" s="3" t="s">
        <v>182</v>
      </c>
      <c r="C95" s="3" t="s">
        <v>0</v>
      </c>
      <c r="D95" t="s">
        <v>221</v>
      </c>
      <c r="E95" s="3" t="s">
        <v>224</v>
      </c>
      <c r="F95" s="9"/>
    </row>
    <row r="96" spans="1:6" ht="15.5" x14ac:dyDescent="0.35">
      <c r="A96" s="3" t="s">
        <v>183</v>
      </c>
      <c r="B96" s="3" t="s">
        <v>184</v>
      </c>
      <c r="C96" s="3" t="s">
        <v>3</v>
      </c>
      <c r="D96" t="s">
        <v>221</v>
      </c>
      <c r="E96" s="3" t="s">
        <v>225</v>
      </c>
      <c r="F96" s="9"/>
    </row>
    <row r="97" spans="1:6" ht="15.5" x14ac:dyDescent="0.35">
      <c r="A97" s="3" t="s">
        <v>185</v>
      </c>
      <c r="B97" s="3" t="s">
        <v>186</v>
      </c>
      <c r="C97" s="3" t="s">
        <v>3</v>
      </c>
      <c r="D97" t="s">
        <v>221</v>
      </c>
      <c r="E97" s="3" t="s">
        <v>225</v>
      </c>
      <c r="F97" s="9"/>
    </row>
    <row r="98" spans="1:6" ht="15.5" x14ac:dyDescent="0.35">
      <c r="A98" s="3" t="s">
        <v>187</v>
      </c>
      <c r="B98" s="3" t="s">
        <v>188</v>
      </c>
      <c r="C98" s="3" t="s">
        <v>3</v>
      </c>
      <c r="D98" t="s">
        <v>221</v>
      </c>
      <c r="E98" s="3" t="s">
        <v>225</v>
      </c>
      <c r="F98" s="9"/>
    </row>
    <row r="99" spans="1:6" ht="15.5" x14ac:dyDescent="0.35">
      <c r="A99" s="3" t="s">
        <v>189</v>
      </c>
      <c r="B99" s="3" t="s">
        <v>190</v>
      </c>
      <c r="C99" s="3" t="s">
        <v>3</v>
      </c>
      <c r="D99" t="s">
        <v>221</v>
      </c>
      <c r="E99" s="3" t="s">
        <v>225</v>
      </c>
      <c r="F99" s="9"/>
    </row>
    <row r="100" spans="1:6" ht="15.5" x14ac:dyDescent="0.35">
      <c r="A100" s="3" t="s">
        <v>191</v>
      </c>
      <c r="B100" s="3" t="s">
        <v>192</v>
      </c>
      <c r="C100" s="3" t="s">
        <v>3</v>
      </c>
      <c r="D100" t="s">
        <v>221</v>
      </c>
      <c r="E100" s="3" t="s">
        <v>225</v>
      </c>
      <c r="F100" s="9"/>
    </row>
    <row r="101" spans="1:6" ht="15.5" x14ac:dyDescent="0.35">
      <c r="A101" s="3" t="s">
        <v>193</v>
      </c>
      <c r="B101" s="3" t="s">
        <v>194</v>
      </c>
      <c r="C101" s="3" t="s">
        <v>3</v>
      </c>
      <c r="D101" t="s">
        <v>221</v>
      </c>
      <c r="E101" s="3" t="s">
        <v>225</v>
      </c>
      <c r="F101" s="9"/>
    </row>
    <row r="102" spans="1:6" ht="15.5" x14ac:dyDescent="0.35">
      <c r="A102" s="3" t="s">
        <v>195</v>
      </c>
      <c r="B102" s="3" t="s">
        <v>196</v>
      </c>
      <c r="C102" s="3" t="s">
        <v>3</v>
      </c>
      <c r="D102" t="s">
        <v>221</v>
      </c>
      <c r="E102" s="3" t="s">
        <v>222</v>
      </c>
      <c r="F102" s="9"/>
    </row>
    <row r="103" spans="1:6" ht="15.5" x14ac:dyDescent="0.35">
      <c r="A103" s="3" t="s">
        <v>197</v>
      </c>
      <c r="B103" s="3" t="s">
        <v>198</v>
      </c>
      <c r="C103" s="3" t="s">
        <v>3</v>
      </c>
      <c r="D103" t="s">
        <v>221</v>
      </c>
      <c r="E103" s="3" t="s">
        <v>222</v>
      </c>
      <c r="F103" s="9"/>
    </row>
    <row r="104" spans="1:6" ht="15.5" x14ac:dyDescent="0.35">
      <c r="A104" s="3" t="s">
        <v>199</v>
      </c>
      <c r="B104" s="3" t="s">
        <v>200</v>
      </c>
      <c r="C104" s="3" t="s">
        <v>3</v>
      </c>
      <c r="D104" t="s">
        <v>221</v>
      </c>
      <c r="E104" s="3" t="s">
        <v>222</v>
      </c>
      <c r="F104" s="9"/>
    </row>
    <row r="105" spans="1:6" ht="15.5" x14ac:dyDescent="0.35">
      <c r="A105" s="3" t="s">
        <v>201</v>
      </c>
      <c r="B105" s="3" t="s">
        <v>202</v>
      </c>
      <c r="C105" s="3" t="s">
        <v>3</v>
      </c>
      <c r="D105" t="s">
        <v>221</v>
      </c>
      <c r="E105" s="3" t="s">
        <v>222</v>
      </c>
      <c r="F105" s="9"/>
    </row>
    <row r="106" spans="1:6" ht="15.5" x14ac:dyDescent="0.35">
      <c r="A106" s="3" t="s">
        <v>203</v>
      </c>
      <c r="B106" s="3" t="s">
        <v>204</v>
      </c>
      <c r="C106" s="3" t="s">
        <v>3</v>
      </c>
      <c r="D106" t="s">
        <v>221</v>
      </c>
      <c r="E106" s="3" t="s">
        <v>222</v>
      </c>
      <c r="F106" s="9"/>
    </row>
    <row r="107" spans="1:6" ht="15.5" x14ac:dyDescent="0.35">
      <c r="A107" s="3" t="s">
        <v>205</v>
      </c>
      <c r="B107" s="3" t="s">
        <v>206</v>
      </c>
      <c r="C107" s="3" t="s">
        <v>3</v>
      </c>
      <c r="D107" t="s">
        <v>221</v>
      </c>
      <c r="E107" s="3" t="s">
        <v>222</v>
      </c>
      <c r="F107" s="9"/>
    </row>
    <row r="108" spans="1:6" ht="15.5" x14ac:dyDescent="0.35">
      <c r="A108" s="3" t="s">
        <v>226</v>
      </c>
      <c r="B108" s="3" t="s">
        <v>227</v>
      </c>
      <c r="C108" s="2" t="s">
        <v>228</v>
      </c>
      <c r="D108" s="3" t="s">
        <v>209</v>
      </c>
      <c r="E108" s="6" t="s">
        <v>229</v>
      </c>
      <c r="F108" s="9"/>
    </row>
    <row r="109" spans="1:6" ht="15.5" x14ac:dyDescent="0.35">
      <c r="A109" s="3" t="s">
        <v>230</v>
      </c>
      <c r="B109" s="3" t="s">
        <v>231</v>
      </c>
      <c r="C109" s="2" t="s">
        <v>228</v>
      </c>
      <c r="D109" s="3" t="s">
        <v>209</v>
      </c>
      <c r="E109" s="6" t="s">
        <v>229</v>
      </c>
      <c r="F109" s="9"/>
    </row>
    <row r="110" spans="1:6" ht="15.5" x14ac:dyDescent="0.35">
      <c r="A110" s="3" t="s">
        <v>232</v>
      </c>
      <c r="B110" s="3" t="s">
        <v>233</v>
      </c>
      <c r="C110" s="2" t="s">
        <v>228</v>
      </c>
      <c r="D110" s="3" t="s">
        <v>209</v>
      </c>
      <c r="E110" s="6" t="s">
        <v>229</v>
      </c>
      <c r="F110" s="9"/>
    </row>
    <row r="111" spans="1:6" ht="15.5" x14ac:dyDescent="0.35">
      <c r="A111" s="3" t="s">
        <v>234</v>
      </c>
      <c r="B111" s="3" t="s">
        <v>235</v>
      </c>
      <c r="C111" s="2" t="s">
        <v>228</v>
      </c>
      <c r="D111" s="3" t="s">
        <v>209</v>
      </c>
      <c r="E111" s="6" t="s">
        <v>229</v>
      </c>
      <c r="F111" s="9"/>
    </row>
    <row r="112" spans="1:6" ht="15.5" x14ac:dyDescent="0.35">
      <c r="A112" s="3" t="s">
        <v>236</v>
      </c>
      <c r="B112" s="3" t="s">
        <v>237</v>
      </c>
      <c r="C112" s="2" t="s">
        <v>228</v>
      </c>
      <c r="D112" s="3" t="s">
        <v>209</v>
      </c>
      <c r="E112" s="6" t="s">
        <v>229</v>
      </c>
      <c r="F112" s="9"/>
    </row>
    <row r="113" spans="1:6" ht="15.5" x14ac:dyDescent="0.35">
      <c r="A113" s="3" t="s">
        <v>238</v>
      </c>
      <c r="B113" s="3" t="s">
        <v>239</v>
      </c>
      <c r="C113" s="2" t="s">
        <v>228</v>
      </c>
      <c r="D113" s="3" t="s">
        <v>209</v>
      </c>
      <c r="E113" s="6" t="s">
        <v>229</v>
      </c>
      <c r="F113" s="9"/>
    </row>
    <row r="114" spans="1:6" ht="15.5" x14ac:dyDescent="0.35">
      <c r="A114" s="3" t="s">
        <v>337</v>
      </c>
      <c r="B114" s="3" t="s">
        <v>338</v>
      </c>
      <c r="C114" s="2" t="s">
        <v>228</v>
      </c>
      <c r="D114" s="3" t="s">
        <v>209</v>
      </c>
      <c r="E114" s="6" t="s">
        <v>229</v>
      </c>
      <c r="F114" s="9"/>
    </row>
    <row r="115" spans="1:6" ht="15.5" x14ac:dyDescent="0.35">
      <c r="A115" s="3" t="s">
        <v>240</v>
      </c>
      <c r="B115" s="3" t="s">
        <v>241</v>
      </c>
      <c r="C115" s="2" t="s">
        <v>228</v>
      </c>
      <c r="D115" s="3" t="s">
        <v>209</v>
      </c>
      <c r="E115" s="6" t="s">
        <v>229</v>
      </c>
      <c r="F115" s="9"/>
    </row>
    <row r="116" spans="1:6" ht="15.5" x14ac:dyDescent="0.35">
      <c r="A116" s="3" t="s">
        <v>242</v>
      </c>
      <c r="B116" s="3" t="s">
        <v>243</v>
      </c>
      <c r="C116" s="2" t="s">
        <v>228</v>
      </c>
      <c r="D116" s="3" t="s">
        <v>209</v>
      </c>
      <c r="E116" s="6" t="s">
        <v>229</v>
      </c>
      <c r="F116" s="9"/>
    </row>
    <row r="117" spans="1:6" ht="15.5" x14ac:dyDescent="0.35">
      <c r="A117" s="3" t="s">
        <v>244</v>
      </c>
      <c r="B117" s="3" t="s">
        <v>245</v>
      </c>
      <c r="C117" s="2" t="s">
        <v>228</v>
      </c>
      <c r="D117" s="3" t="s">
        <v>209</v>
      </c>
      <c r="E117" s="6" t="s">
        <v>229</v>
      </c>
      <c r="F117" s="9"/>
    </row>
    <row r="118" spans="1:6" ht="15.5" x14ac:dyDescent="0.35">
      <c r="A118" s="3" t="s">
        <v>246</v>
      </c>
      <c r="B118" s="3" t="s">
        <v>247</v>
      </c>
      <c r="C118" s="2" t="s">
        <v>228</v>
      </c>
      <c r="D118" s="3" t="s">
        <v>209</v>
      </c>
      <c r="E118" s="1" t="s">
        <v>210</v>
      </c>
      <c r="F118" s="9"/>
    </row>
    <row r="119" spans="1:6" ht="15.5" x14ac:dyDescent="0.35">
      <c r="A119" s="3" t="s">
        <v>248</v>
      </c>
      <c r="B119" s="3" t="s">
        <v>249</v>
      </c>
      <c r="C119" s="2" t="s">
        <v>228</v>
      </c>
      <c r="D119" s="3" t="s">
        <v>209</v>
      </c>
      <c r="E119" s="1" t="s">
        <v>210</v>
      </c>
      <c r="F119" s="9"/>
    </row>
    <row r="120" spans="1:6" ht="15.5" x14ac:dyDescent="0.35">
      <c r="A120" s="3" t="s">
        <v>250</v>
      </c>
      <c r="B120" s="3" t="s">
        <v>251</v>
      </c>
      <c r="C120" s="2" t="s">
        <v>228</v>
      </c>
      <c r="D120" s="3" t="s">
        <v>209</v>
      </c>
      <c r="E120" s="1" t="s">
        <v>210</v>
      </c>
      <c r="F120" s="9"/>
    </row>
    <row r="121" spans="1:6" ht="15.5" x14ac:dyDescent="0.35">
      <c r="A121" s="3" t="s">
        <v>252</v>
      </c>
      <c r="B121" s="3" t="s">
        <v>253</v>
      </c>
      <c r="C121" s="2" t="s">
        <v>228</v>
      </c>
      <c r="D121" s="3" t="s">
        <v>209</v>
      </c>
      <c r="E121" s="1" t="s">
        <v>210</v>
      </c>
      <c r="F121" s="9"/>
    </row>
    <row r="122" spans="1:6" ht="15.5" x14ac:dyDescent="0.35">
      <c r="A122" s="3" t="s">
        <v>254</v>
      </c>
      <c r="B122" s="3" t="s">
        <v>255</v>
      </c>
      <c r="C122" s="2" t="s">
        <v>228</v>
      </c>
      <c r="D122" s="3" t="s">
        <v>209</v>
      </c>
      <c r="E122" s="1" t="s">
        <v>210</v>
      </c>
      <c r="F122" s="9"/>
    </row>
    <row r="123" spans="1:6" ht="15.5" x14ac:dyDescent="0.35">
      <c r="A123" s="3" t="s">
        <v>256</v>
      </c>
      <c r="B123" s="3" t="s">
        <v>257</v>
      </c>
      <c r="C123" s="2" t="s">
        <v>228</v>
      </c>
      <c r="D123" s="3" t="s">
        <v>209</v>
      </c>
      <c r="E123" s="1" t="s">
        <v>210</v>
      </c>
      <c r="F123" s="9"/>
    </row>
    <row r="124" spans="1:6" ht="15.5" x14ac:dyDescent="0.35">
      <c r="A124" s="3" t="s">
        <v>258</v>
      </c>
      <c r="B124" s="3" t="s">
        <v>259</v>
      </c>
      <c r="C124" s="2" t="s">
        <v>228</v>
      </c>
      <c r="D124" s="3" t="s">
        <v>209</v>
      </c>
      <c r="E124" s="1" t="s">
        <v>210</v>
      </c>
      <c r="F124" s="9"/>
    </row>
    <row r="125" spans="1:6" ht="15.5" x14ac:dyDescent="0.35">
      <c r="A125" s="3" t="s">
        <v>260</v>
      </c>
      <c r="B125" s="3" t="s">
        <v>261</v>
      </c>
      <c r="C125" s="2" t="s">
        <v>228</v>
      </c>
      <c r="D125" s="3" t="s">
        <v>209</v>
      </c>
      <c r="E125" s="1" t="s">
        <v>210</v>
      </c>
      <c r="F125" s="9"/>
    </row>
    <row r="126" spans="1:6" ht="15.5" x14ac:dyDescent="0.35">
      <c r="A126" s="3" t="s">
        <v>262</v>
      </c>
      <c r="B126" s="3" t="s">
        <v>263</v>
      </c>
      <c r="C126" s="2" t="s">
        <v>228</v>
      </c>
      <c r="D126" s="3" t="s">
        <v>209</v>
      </c>
      <c r="E126" s="1" t="s">
        <v>210</v>
      </c>
      <c r="F126" s="9"/>
    </row>
    <row r="127" spans="1:6" ht="15.5" x14ac:dyDescent="0.35">
      <c r="A127" s="3" t="s">
        <v>264</v>
      </c>
      <c r="B127" s="3" t="s">
        <v>265</v>
      </c>
      <c r="C127" s="2" t="s">
        <v>228</v>
      </c>
      <c r="D127" s="3" t="s">
        <v>209</v>
      </c>
      <c r="E127" s="1" t="s">
        <v>210</v>
      </c>
      <c r="F127" s="9"/>
    </row>
    <row r="128" spans="1:6" ht="15.5" x14ac:dyDescent="0.35">
      <c r="A128" s="3" t="s">
        <v>266</v>
      </c>
      <c r="B128" s="3" t="s">
        <v>267</v>
      </c>
      <c r="C128" s="2" t="s">
        <v>228</v>
      </c>
      <c r="D128" s="3" t="s">
        <v>209</v>
      </c>
      <c r="E128" s="1" t="s">
        <v>210</v>
      </c>
      <c r="F128" s="9"/>
    </row>
    <row r="129" spans="1:6" ht="15.5" x14ac:dyDescent="0.35">
      <c r="A129" s="3" t="s">
        <v>339</v>
      </c>
      <c r="B129" s="3" t="s">
        <v>340</v>
      </c>
      <c r="C129" s="2" t="s">
        <v>228</v>
      </c>
      <c r="D129" s="3" t="s">
        <v>209</v>
      </c>
      <c r="E129" s="1" t="s">
        <v>210</v>
      </c>
      <c r="F129" s="9"/>
    </row>
    <row r="130" spans="1:6" ht="15.5" x14ac:dyDescent="0.35">
      <c r="A130" s="3" t="s">
        <v>422</v>
      </c>
      <c r="B130" s="3" t="s">
        <v>423</v>
      </c>
      <c r="C130" s="2" t="s">
        <v>228</v>
      </c>
      <c r="D130" s="3" t="s">
        <v>209</v>
      </c>
      <c r="E130" s="1" t="s">
        <v>210</v>
      </c>
      <c r="F130" s="9"/>
    </row>
    <row r="131" spans="1:6" ht="15.5" x14ac:dyDescent="0.35">
      <c r="A131" s="3" t="s">
        <v>424</v>
      </c>
      <c r="B131" s="3" t="s">
        <v>425</v>
      </c>
      <c r="C131" s="2" t="s">
        <v>228</v>
      </c>
      <c r="D131" s="3" t="s">
        <v>209</v>
      </c>
      <c r="E131" s="1" t="s">
        <v>210</v>
      </c>
      <c r="F131" s="9"/>
    </row>
    <row r="132" spans="1:6" ht="15.5" x14ac:dyDescent="0.35">
      <c r="A132" s="3" t="s">
        <v>426</v>
      </c>
      <c r="B132" s="3" t="s">
        <v>427</v>
      </c>
      <c r="C132" s="2" t="s">
        <v>228</v>
      </c>
      <c r="D132" s="3" t="s">
        <v>209</v>
      </c>
      <c r="E132" s="1" t="s">
        <v>210</v>
      </c>
      <c r="F132" s="9"/>
    </row>
    <row r="133" spans="1:6" ht="15.5" x14ac:dyDescent="0.35">
      <c r="A133" s="3" t="s">
        <v>428</v>
      </c>
      <c r="B133" s="3" t="s">
        <v>429</v>
      </c>
      <c r="C133" s="2" t="s">
        <v>228</v>
      </c>
      <c r="D133" s="3" t="s">
        <v>209</v>
      </c>
      <c r="E133" s="1" t="s">
        <v>210</v>
      </c>
      <c r="F133" s="9"/>
    </row>
    <row r="134" spans="1:6" ht="15.5" x14ac:dyDescent="0.35">
      <c r="A134" t="s">
        <v>268</v>
      </c>
      <c r="B134" t="s">
        <v>269</v>
      </c>
      <c r="C134" s="2" t="s">
        <v>4</v>
      </c>
      <c r="D134" t="s">
        <v>270</v>
      </c>
      <c r="E134" s="6" t="s">
        <v>271</v>
      </c>
    </row>
    <row r="135" spans="1:6" ht="15.5" x14ac:dyDescent="0.35">
      <c r="A135" t="s">
        <v>272</v>
      </c>
      <c r="B135" t="s">
        <v>273</v>
      </c>
      <c r="C135" s="2" t="s">
        <v>4</v>
      </c>
      <c r="D135" t="s">
        <v>270</v>
      </c>
      <c r="E135" s="6" t="s">
        <v>271</v>
      </c>
    </row>
    <row r="136" spans="1:6" ht="15.5" x14ac:dyDescent="0.35">
      <c r="A136" t="s">
        <v>341</v>
      </c>
      <c r="B136" t="s">
        <v>342</v>
      </c>
      <c r="C136" s="2" t="s">
        <v>4</v>
      </c>
      <c r="D136" t="s">
        <v>270</v>
      </c>
      <c r="E136" s="6" t="s">
        <v>271</v>
      </c>
    </row>
    <row r="137" spans="1:6" ht="15.5" x14ac:dyDescent="0.35">
      <c r="A137" t="s">
        <v>274</v>
      </c>
      <c r="B137" t="s">
        <v>275</v>
      </c>
      <c r="C137" s="2" t="s">
        <v>4</v>
      </c>
      <c r="D137" t="s">
        <v>270</v>
      </c>
      <c r="E137" s="6" t="s">
        <v>271</v>
      </c>
    </row>
    <row r="138" spans="1:6" ht="15.5" x14ac:dyDescent="0.35">
      <c r="A138" t="s">
        <v>276</v>
      </c>
      <c r="B138" t="s">
        <v>277</v>
      </c>
      <c r="C138" s="2" t="s">
        <v>4</v>
      </c>
      <c r="D138" t="s">
        <v>270</v>
      </c>
      <c r="E138" s="6" t="s">
        <v>271</v>
      </c>
    </row>
    <row r="139" spans="1:6" ht="15.5" x14ac:dyDescent="0.35">
      <c r="A139" t="s">
        <v>278</v>
      </c>
      <c r="B139" t="s">
        <v>279</v>
      </c>
      <c r="C139" s="2" t="s">
        <v>4</v>
      </c>
      <c r="D139" t="s">
        <v>270</v>
      </c>
      <c r="E139" s="6" t="s">
        <v>271</v>
      </c>
    </row>
    <row r="140" spans="1:6" ht="15.5" x14ac:dyDescent="0.35">
      <c r="A140" t="s">
        <v>280</v>
      </c>
      <c r="B140" t="s">
        <v>281</v>
      </c>
      <c r="C140" s="2" t="s">
        <v>4</v>
      </c>
      <c r="D140" t="s">
        <v>270</v>
      </c>
      <c r="E140" s="6" t="s">
        <v>271</v>
      </c>
    </row>
    <row r="141" spans="1:6" ht="15.5" x14ac:dyDescent="0.35">
      <c r="A141" t="s">
        <v>282</v>
      </c>
      <c r="B141" t="s">
        <v>283</v>
      </c>
      <c r="C141" s="2" t="s">
        <v>4</v>
      </c>
      <c r="D141" t="s">
        <v>270</v>
      </c>
      <c r="E141" s="6" t="s">
        <v>271</v>
      </c>
    </row>
    <row r="142" spans="1:6" ht="15.5" x14ac:dyDescent="0.35">
      <c r="A142" t="s">
        <v>284</v>
      </c>
      <c r="B142" t="s">
        <v>285</v>
      </c>
      <c r="C142" s="2" t="s">
        <v>4</v>
      </c>
      <c r="D142" t="s">
        <v>270</v>
      </c>
      <c r="E142" s="6" t="s">
        <v>271</v>
      </c>
    </row>
    <row r="143" spans="1:6" ht="15.5" x14ac:dyDescent="0.35">
      <c r="A143" t="s">
        <v>286</v>
      </c>
      <c r="B143" t="s">
        <v>287</v>
      </c>
      <c r="C143" s="2" t="s">
        <v>4</v>
      </c>
      <c r="D143" t="s">
        <v>270</v>
      </c>
      <c r="E143" s="6" t="s">
        <v>271</v>
      </c>
    </row>
    <row r="144" spans="1:6" ht="15.5" x14ac:dyDescent="0.35">
      <c r="A144" t="s">
        <v>288</v>
      </c>
      <c r="B144" t="s">
        <v>289</v>
      </c>
      <c r="C144" s="2" t="s">
        <v>4</v>
      </c>
      <c r="D144" t="s">
        <v>270</v>
      </c>
      <c r="E144" s="6" t="s">
        <v>271</v>
      </c>
    </row>
    <row r="145" spans="1:5" ht="15.5" x14ac:dyDescent="0.35">
      <c r="A145" t="s">
        <v>290</v>
      </c>
      <c r="B145" t="s">
        <v>291</v>
      </c>
      <c r="C145" s="2" t="s">
        <v>4</v>
      </c>
      <c r="D145" t="s">
        <v>270</v>
      </c>
      <c r="E145" s="6" t="s">
        <v>271</v>
      </c>
    </row>
    <row r="146" spans="1:5" ht="15.5" x14ac:dyDescent="0.35">
      <c r="A146" t="s">
        <v>292</v>
      </c>
      <c r="B146" t="s">
        <v>293</v>
      </c>
      <c r="C146" s="2" t="s">
        <v>4</v>
      </c>
      <c r="D146" t="s">
        <v>270</v>
      </c>
      <c r="E146" s="6" t="s">
        <v>271</v>
      </c>
    </row>
    <row r="147" spans="1:5" ht="15.5" x14ac:dyDescent="0.35">
      <c r="A147" t="s">
        <v>294</v>
      </c>
      <c r="B147" t="s">
        <v>295</v>
      </c>
      <c r="C147" s="2" t="s">
        <v>4</v>
      </c>
      <c r="D147" t="s">
        <v>270</v>
      </c>
      <c r="E147" s="6" t="s">
        <v>271</v>
      </c>
    </row>
    <row r="148" spans="1:5" ht="15.5" x14ac:dyDescent="0.35">
      <c r="A148" t="s">
        <v>296</v>
      </c>
      <c r="B148" t="s">
        <v>297</v>
      </c>
      <c r="C148" s="2" t="s">
        <v>4</v>
      </c>
      <c r="D148" t="s">
        <v>270</v>
      </c>
      <c r="E148" s="6" t="s">
        <v>271</v>
      </c>
    </row>
    <row r="149" spans="1:5" ht="15.5" x14ac:dyDescent="0.35">
      <c r="A149" t="s">
        <v>298</v>
      </c>
      <c r="B149" t="s">
        <v>299</v>
      </c>
      <c r="C149" s="2" t="s">
        <v>4</v>
      </c>
      <c r="D149" t="s">
        <v>270</v>
      </c>
      <c r="E149" s="6" t="s">
        <v>271</v>
      </c>
    </row>
    <row r="150" spans="1:5" ht="15.5" x14ac:dyDescent="0.35">
      <c r="A150" t="s">
        <v>300</v>
      </c>
      <c r="B150" t="s">
        <v>301</v>
      </c>
      <c r="C150" s="2" t="s">
        <v>4</v>
      </c>
      <c r="D150" t="s">
        <v>270</v>
      </c>
      <c r="E150" s="6" t="s">
        <v>271</v>
      </c>
    </row>
    <row r="151" spans="1:5" ht="15.5" x14ac:dyDescent="0.35">
      <c r="A151" t="s">
        <v>302</v>
      </c>
      <c r="B151" t="s">
        <v>303</v>
      </c>
      <c r="C151" s="2" t="s">
        <v>4</v>
      </c>
      <c r="D151" t="s">
        <v>304</v>
      </c>
      <c r="E151" s="6" t="s">
        <v>271</v>
      </c>
    </row>
    <row r="152" spans="1:5" ht="15.5" x14ac:dyDescent="0.35">
      <c r="A152" t="s">
        <v>305</v>
      </c>
      <c r="B152" t="s">
        <v>306</v>
      </c>
      <c r="C152" s="2" t="s">
        <v>4</v>
      </c>
      <c r="D152" t="s">
        <v>304</v>
      </c>
      <c r="E152" s="6" t="s">
        <v>271</v>
      </c>
    </row>
    <row r="153" spans="1:5" ht="15.5" x14ac:dyDescent="0.35">
      <c r="A153" t="s">
        <v>307</v>
      </c>
      <c r="B153" t="s">
        <v>308</v>
      </c>
      <c r="C153" s="2" t="s">
        <v>4</v>
      </c>
      <c r="D153" t="s">
        <v>304</v>
      </c>
      <c r="E153" s="6" t="s">
        <v>271</v>
      </c>
    </row>
    <row r="154" spans="1:5" ht="15.5" x14ac:dyDescent="0.35">
      <c r="A154" t="s">
        <v>309</v>
      </c>
      <c r="B154" t="s">
        <v>310</v>
      </c>
      <c r="C154" s="2" t="s">
        <v>4</v>
      </c>
      <c r="D154" t="s">
        <v>304</v>
      </c>
      <c r="E154" s="6" t="s">
        <v>271</v>
      </c>
    </row>
    <row r="155" spans="1:5" ht="15.5" x14ac:dyDescent="0.35">
      <c r="A155" t="s">
        <v>311</v>
      </c>
      <c r="B155" t="s">
        <v>312</v>
      </c>
      <c r="C155" s="2" t="s">
        <v>4</v>
      </c>
      <c r="D155" t="s">
        <v>304</v>
      </c>
      <c r="E155" s="6" t="s">
        <v>271</v>
      </c>
    </row>
    <row r="156" spans="1:5" ht="15.5" x14ac:dyDescent="0.35">
      <c r="A156" t="s">
        <v>313</v>
      </c>
      <c r="B156" t="s">
        <v>314</v>
      </c>
      <c r="C156" s="2" t="s">
        <v>4</v>
      </c>
      <c r="D156" t="s">
        <v>304</v>
      </c>
      <c r="E156" s="6" t="s">
        <v>271</v>
      </c>
    </row>
    <row r="157" spans="1:5" ht="15.5" x14ac:dyDescent="0.35">
      <c r="A157" t="s">
        <v>315</v>
      </c>
      <c r="B157" t="s">
        <v>316</v>
      </c>
      <c r="C157" s="2" t="s">
        <v>4</v>
      </c>
      <c r="D157" t="s">
        <v>304</v>
      </c>
      <c r="E157" s="6" t="s">
        <v>271</v>
      </c>
    </row>
    <row r="158" spans="1:5" ht="15.5" x14ac:dyDescent="0.35">
      <c r="A158" t="s">
        <v>317</v>
      </c>
      <c r="B158" t="s">
        <v>318</v>
      </c>
      <c r="C158" s="2" t="s">
        <v>4</v>
      </c>
      <c r="D158" t="s">
        <v>304</v>
      </c>
      <c r="E158" s="6" t="s">
        <v>271</v>
      </c>
    </row>
    <row r="159" spans="1:5" ht="15.5" x14ac:dyDescent="0.35">
      <c r="A159" t="s">
        <v>319</v>
      </c>
      <c r="B159" t="s">
        <v>320</v>
      </c>
      <c r="C159" s="2" t="s">
        <v>4</v>
      </c>
      <c r="D159" t="s">
        <v>304</v>
      </c>
      <c r="E159" s="6" t="s">
        <v>271</v>
      </c>
    </row>
    <row r="160" spans="1:5" ht="15.5" x14ac:dyDescent="0.35">
      <c r="A160" t="s">
        <v>321</v>
      </c>
      <c r="B160" t="s">
        <v>322</v>
      </c>
      <c r="C160" s="2" t="s">
        <v>4</v>
      </c>
      <c r="D160" t="s">
        <v>304</v>
      </c>
      <c r="E160" s="6" t="s">
        <v>271</v>
      </c>
    </row>
    <row r="161" spans="1:5" ht="15.5" x14ac:dyDescent="0.35">
      <c r="A161" t="s">
        <v>323</v>
      </c>
      <c r="B161" t="s">
        <v>324</v>
      </c>
      <c r="C161" s="2" t="s">
        <v>4</v>
      </c>
      <c r="D161" t="s">
        <v>304</v>
      </c>
      <c r="E161" s="6" t="s">
        <v>271</v>
      </c>
    </row>
    <row r="162" spans="1:5" ht="15.5" x14ac:dyDescent="0.35">
      <c r="A162" t="s">
        <v>343</v>
      </c>
      <c r="B162" t="s">
        <v>344</v>
      </c>
      <c r="C162" s="2" t="s">
        <v>4</v>
      </c>
    </row>
    <row r="163" spans="1:5" ht="15.5" x14ac:dyDescent="0.35">
      <c r="A163" t="s">
        <v>345</v>
      </c>
      <c r="B163" t="s">
        <v>346</v>
      </c>
      <c r="C163" s="2" t="s">
        <v>4</v>
      </c>
    </row>
    <row r="164" spans="1:5" ht="15.5" x14ac:dyDescent="0.35">
      <c r="A164" t="s">
        <v>347</v>
      </c>
      <c r="B164" t="s">
        <v>348</v>
      </c>
      <c r="C164" s="2" t="s">
        <v>4</v>
      </c>
    </row>
    <row r="165" spans="1:5" ht="15.5" x14ac:dyDescent="0.35">
      <c r="A165" t="s">
        <v>349</v>
      </c>
      <c r="B165" t="s">
        <v>350</v>
      </c>
      <c r="C165" s="2" t="s">
        <v>351</v>
      </c>
      <c r="E165" t="s">
        <v>352</v>
      </c>
    </row>
    <row r="166" spans="1:5" ht="15.5" x14ac:dyDescent="0.35">
      <c r="A166" t="s">
        <v>353</v>
      </c>
      <c r="B166" t="s">
        <v>354</v>
      </c>
      <c r="C166" s="2" t="s">
        <v>351</v>
      </c>
      <c r="E166" t="s">
        <v>352</v>
      </c>
    </row>
    <row r="167" spans="1:5" ht="15.5" x14ac:dyDescent="0.35">
      <c r="A167" t="s">
        <v>355</v>
      </c>
      <c r="B167" t="s">
        <v>356</v>
      </c>
      <c r="C167" s="2" t="s">
        <v>351</v>
      </c>
      <c r="E167" t="s">
        <v>352</v>
      </c>
    </row>
    <row r="168" spans="1:5" ht="15.5" x14ac:dyDescent="0.35">
      <c r="A168" t="s">
        <v>357</v>
      </c>
      <c r="B168" t="s">
        <v>358</v>
      </c>
      <c r="C168" s="2" t="s">
        <v>351</v>
      </c>
      <c r="E168" t="s">
        <v>352</v>
      </c>
    </row>
    <row r="169" spans="1:5" ht="15.5" x14ac:dyDescent="0.35">
      <c r="A169" t="s">
        <v>359</v>
      </c>
      <c r="B169" t="s">
        <v>360</v>
      </c>
      <c r="C169" s="2" t="s">
        <v>351</v>
      </c>
      <c r="E169" t="s">
        <v>352</v>
      </c>
    </row>
    <row r="170" spans="1:5" ht="15.5" x14ac:dyDescent="0.35">
      <c r="A170" t="s">
        <v>361</v>
      </c>
      <c r="B170" t="s">
        <v>362</v>
      </c>
      <c r="C170" s="2" t="s">
        <v>351</v>
      </c>
      <c r="E170" t="s">
        <v>352</v>
      </c>
    </row>
    <row r="171" spans="1:5" ht="15.5" x14ac:dyDescent="0.35">
      <c r="A171" t="s">
        <v>363</v>
      </c>
      <c r="B171" t="s">
        <v>364</v>
      </c>
      <c r="C171" s="2" t="s">
        <v>351</v>
      </c>
      <c r="E171" t="s">
        <v>365</v>
      </c>
    </row>
    <row r="172" spans="1:5" ht="15.5" x14ac:dyDescent="0.35">
      <c r="A172" t="s">
        <v>366</v>
      </c>
      <c r="B172" t="s">
        <v>367</v>
      </c>
      <c r="C172" s="2" t="s">
        <v>351</v>
      </c>
      <c r="E172" t="s">
        <v>365</v>
      </c>
    </row>
    <row r="173" spans="1:5" ht="15.5" x14ac:dyDescent="0.35">
      <c r="A173" t="s">
        <v>368</v>
      </c>
      <c r="B173" t="s">
        <v>369</v>
      </c>
      <c r="C173" s="2" t="s">
        <v>351</v>
      </c>
      <c r="E173" t="s">
        <v>365</v>
      </c>
    </row>
    <row r="174" spans="1:5" ht="15.5" x14ac:dyDescent="0.35">
      <c r="A174" t="s">
        <v>370</v>
      </c>
      <c r="B174" t="s">
        <v>371</v>
      </c>
      <c r="C174" s="2" t="s">
        <v>351</v>
      </c>
      <c r="E174" t="s">
        <v>365</v>
      </c>
    </row>
    <row r="175" spans="1:5" ht="15.5" x14ac:dyDescent="0.35">
      <c r="A175" t="s">
        <v>372</v>
      </c>
      <c r="B175" t="s">
        <v>373</v>
      </c>
      <c r="C175" s="2" t="s">
        <v>351</v>
      </c>
      <c r="E175" t="s">
        <v>365</v>
      </c>
    </row>
    <row r="176" spans="1:5" ht="15.5" x14ac:dyDescent="0.35">
      <c r="A176" t="s">
        <v>374</v>
      </c>
      <c r="B176" t="s">
        <v>375</v>
      </c>
      <c r="C176" s="2" t="s">
        <v>351</v>
      </c>
      <c r="E176" t="s">
        <v>365</v>
      </c>
    </row>
    <row r="177" spans="1:5" ht="15.5" x14ac:dyDescent="0.35">
      <c r="A177" t="s">
        <v>376</v>
      </c>
      <c r="B177" t="s">
        <v>377</v>
      </c>
      <c r="C177" s="2" t="s">
        <v>351</v>
      </c>
      <c r="E177" t="s">
        <v>365</v>
      </c>
    </row>
    <row r="178" spans="1:5" ht="15.5" x14ac:dyDescent="0.35">
      <c r="A178" t="s">
        <v>378</v>
      </c>
      <c r="B178" t="s">
        <v>379</v>
      </c>
      <c r="C178" s="2" t="s">
        <v>351</v>
      </c>
      <c r="E178" t="s">
        <v>380</v>
      </c>
    </row>
    <row r="179" spans="1:5" ht="15.5" x14ac:dyDescent="0.35">
      <c r="A179" t="s">
        <v>381</v>
      </c>
      <c r="B179" t="s">
        <v>382</v>
      </c>
      <c r="C179" s="2" t="s">
        <v>351</v>
      </c>
      <c r="E179" t="s">
        <v>380</v>
      </c>
    </row>
    <row r="180" spans="1:5" ht="15.5" x14ac:dyDescent="0.35">
      <c r="A180" t="s">
        <v>383</v>
      </c>
      <c r="B180" t="s">
        <v>384</v>
      </c>
      <c r="C180" s="2" t="s">
        <v>351</v>
      </c>
      <c r="E180" t="s">
        <v>380</v>
      </c>
    </row>
    <row r="181" spans="1:5" ht="15.5" x14ac:dyDescent="0.35">
      <c r="A181" t="s">
        <v>385</v>
      </c>
      <c r="B181" t="s">
        <v>386</v>
      </c>
      <c r="C181" s="2" t="s">
        <v>351</v>
      </c>
      <c r="E181" t="s">
        <v>380</v>
      </c>
    </row>
    <row r="182" spans="1:5" ht="15.5" x14ac:dyDescent="0.35">
      <c r="A182" t="s">
        <v>387</v>
      </c>
      <c r="B182" t="s">
        <v>388</v>
      </c>
      <c r="C182" s="2" t="s">
        <v>351</v>
      </c>
      <c r="E182" t="s">
        <v>380</v>
      </c>
    </row>
    <row r="183" spans="1:5" ht="15.5" x14ac:dyDescent="0.35">
      <c r="A183" t="s">
        <v>389</v>
      </c>
      <c r="B183" t="s">
        <v>390</v>
      </c>
      <c r="C183" s="2" t="s">
        <v>351</v>
      </c>
      <c r="E183" t="s">
        <v>380</v>
      </c>
    </row>
    <row r="184" spans="1:5" ht="15.5" x14ac:dyDescent="0.35">
      <c r="A184" t="s">
        <v>391</v>
      </c>
      <c r="B184" t="s">
        <v>392</v>
      </c>
      <c r="C184" s="2" t="s">
        <v>351</v>
      </c>
      <c r="E184" t="s">
        <v>380</v>
      </c>
    </row>
    <row r="185" spans="1:5" ht="15.5" x14ac:dyDescent="0.35">
      <c r="A185" t="s">
        <v>393</v>
      </c>
      <c r="B185" t="s">
        <v>394</v>
      </c>
      <c r="C185" s="2" t="s">
        <v>351</v>
      </c>
      <c r="E185" t="s">
        <v>380</v>
      </c>
    </row>
    <row r="186" spans="1:5" ht="15.5" x14ac:dyDescent="0.35">
      <c r="A186" t="s">
        <v>395</v>
      </c>
      <c r="B186" t="s">
        <v>396</v>
      </c>
      <c r="C186" s="2" t="s">
        <v>351</v>
      </c>
      <c r="E186" t="s">
        <v>380</v>
      </c>
    </row>
    <row r="187" spans="1:5" ht="15.5" x14ac:dyDescent="0.35">
      <c r="A187" t="s">
        <v>397</v>
      </c>
      <c r="B187" t="s">
        <v>398</v>
      </c>
      <c r="C187" s="2" t="s">
        <v>351</v>
      </c>
      <c r="E187" t="s">
        <v>380</v>
      </c>
    </row>
    <row r="188" spans="1:5" ht="15.5" x14ac:dyDescent="0.35">
      <c r="A188" t="s">
        <v>399</v>
      </c>
      <c r="B188" t="s">
        <v>400</v>
      </c>
      <c r="C188" s="2" t="s">
        <v>351</v>
      </c>
      <c r="E188" t="s">
        <v>401</v>
      </c>
    </row>
    <row r="189" spans="1:5" ht="15.5" x14ac:dyDescent="0.35">
      <c r="A189" t="s">
        <v>402</v>
      </c>
      <c r="B189" t="s">
        <v>403</v>
      </c>
      <c r="C189" s="2" t="s">
        <v>351</v>
      </c>
      <c r="E189" t="s">
        <v>401</v>
      </c>
    </row>
    <row r="190" spans="1:5" ht="15.5" x14ac:dyDescent="0.35">
      <c r="A190" t="s">
        <v>404</v>
      </c>
      <c r="B190" t="s">
        <v>405</v>
      </c>
      <c r="C190" s="2" t="s">
        <v>351</v>
      </c>
      <c r="E190" t="s">
        <v>401</v>
      </c>
    </row>
    <row r="191" spans="1:5" ht="15.5" x14ac:dyDescent="0.35">
      <c r="A191" t="s">
        <v>406</v>
      </c>
      <c r="B191" t="s">
        <v>407</v>
      </c>
      <c r="C191" s="2" t="s">
        <v>351</v>
      </c>
      <c r="E191" t="s">
        <v>401</v>
      </c>
    </row>
    <row r="192" spans="1:5" ht="15.5" x14ac:dyDescent="0.35">
      <c r="A192" t="s">
        <v>408</v>
      </c>
      <c r="B192" t="s">
        <v>409</v>
      </c>
      <c r="C192" s="2" t="s">
        <v>351</v>
      </c>
      <c r="E192" t="s">
        <v>401</v>
      </c>
    </row>
    <row r="193" spans="1:5" ht="15.5" x14ac:dyDescent="0.35">
      <c r="A193" t="s">
        <v>410</v>
      </c>
      <c r="B193" t="s">
        <v>411</v>
      </c>
      <c r="C193" s="2" t="s">
        <v>351</v>
      </c>
      <c r="E193" t="s">
        <v>401</v>
      </c>
    </row>
    <row r="194" spans="1:5" ht="15.5" x14ac:dyDescent="0.35">
      <c r="A194" t="s">
        <v>412</v>
      </c>
      <c r="B194" t="s">
        <v>413</v>
      </c>
      <c r="C194" s="2" t="s">
        <v>351</v>
      </c>
      <c r="E194" t="s">
        <v>401</v>
      </c>
    </row>
    <row r="195" spans="1:5" ht="15.5" x14ac:dyDescent="0.35">
      <c r="A195" t="s">
        <v>414</v>
      </c>
      <c r="B195" t="s">
        <v>415</v>
      </c>
      <c r="C195" s="2" t="s">
        <v>351</v>
      </c>
      <c r="E195" t="s">
        <v>401</v>
      </c>
    </row>
    <row r="196" spans="1:5" ht="15.5" x14ac:dyDescent="0.35">
      <c r="A196" s="7" t="s">
        <v>418</v>
      </c>
      <c r="B196" s="7" t="s">
        <v>419</v>
      </c>
      <c r="C196" s="2" t="s">
        <v>4</v>
      </c>
    </row>
    <row r="197" spans="1:5" ht="15.5" x14ac:dyDescent="0.35">
      <c r="A197" s="7" t="s">
        <v>420</v>
      </c>
      <c r="B197" s="7" t="s">
        <v>421</v>
      </c>
      <c r="C197" s="2" t="s">
        <v>4</v>
      </c>
    </row>
  </sheetData>
  <autoFilter ref="A1:E154" xr:uid="{6CD0CC0B-5511-4F37-A6DA-786EF2191F39}"/>
  <conditionalFormatting sqref="A1 A198:A1048576">
    <cfRule type="duplicateValues" dxfId="25" priority="29"/>
    <cfRule type="duplicateValues" dxfId="24" priority="30"/>
    <cfRule type="duplicateValues" dxfId="23" priority="31"/>
    <cfRule type="duplicateValues" dxfId="22" priority="32"/>
  </conditionalFormatting>
  <conditionalFormatting sqref="A1 A198:A1048576">
    <cfRule type="duplicateValues" dxfId="21" priority="33"/>
  </conditionalFormatting>
  <conditionalFormatting sqref="A15">
    <cfRule type="duplicateValues" dxfId="6" priority="1"/>
    <cfRule type="duplicateValues" dxfId="5" priority="2"/>
  </conditionalFormatting>
  <conditionalFormatting sqref="A61">
    <cfRule type="duplicateValues" dxfId="4" priority="4"/>
  </conditionalFormatting>
  <conditionalFormatting sqref="A114">
    <cfRule type="duplicateValues" dxfId="3" priority="5"/>
  </conditionalFormatting>
  <conditionalFormatting sqref="B2:B15 B17:B129 B134:B164">
    <cfRule type="duplicateValues" dxfId="2" priority="7"/>
  </conditionalFormatting>
  <conditionalFormatting sqref="B2:B129 B134:B196">
    <cfRule type="duplicateValues" dxfId="1" priority="3"/>
  </conditionalFormatting>
  <conditionalFormatting sqref="B17:B3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2024-02-06T13:29:10Z</dcterms:created>
  <dcterms:modified xsi:type="dcterms:W3CDTF">2024-03-07T06:35:33Z</dcterms:modified>
</cp:coreProperties>
</file>