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8446b3c79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ESTRA" sheetId="1" r:id="Rff21ebaea60d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600f528f04cf1" /><Relationship Type="http://schemas.openxmlformats.org/officeDocument/2006/relationships/theme" Target="/xl/theme/theme1.xml" Id="R74e9d954ab68484d" /><Relationship Type="http://schemas.openxmlformats.org/officeDocument/2006/relationships/sharedStrings" Target="/xl/sharedStrings.xml" Id="Rbf2d437dca324e39" /><Relationship Type="http://schemas.openxmlformats.org/officeDocument/2006/relationships/worksheet" Target="/xl/worksheets/sheet1.xml" Id="Rff21ebaea60d4374" /></Relationships>
</file>

<file path=xl/tables/table1.xml><?xml version="1.0" encoding="utf-8"?>
<x:table xmlns:x="http://schemas.openxmlformats.org/spreadsheetml/2006/main" id="1" name="TablaMaestraImportar" displayName="TablaMaestraImportar" ref="A1:G4" headerRowCount="1">
  <x:tableColumns count="7">
    <x:tableColumn id="1" name="CODIGO"/>
    <x:tableColumn id="2" name="DESCRIPCION"/>
    <x:tableColumn id="3" name="CANTIDAD"/>
    <x:tableColumn id="4" name="CATEGORIA"/>
    <x:tableColumn id="5" name="UNIDAD"/>
    <x:tableColumn id="6" name="STATUS"/>
    <x:tableColumn id="7" name="UBIC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2ae8ba2dc2432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CODIGO</x:v>
      </x:c>
      <x:c r="B1" s="5" t="str">
        <x:v>DESCRIPCION</x:v>
      </x:c>
      <x:c r="C1" s="12" t="str">
        <x:v>CANTIDAD</x:v>
      </x:c>
      <x:c r="D1" s="5" t="str">
        <x:v>CATEGORIA</x:v>
      </x:c>
      <x:c r="E1" s="5" t="str">
        <x:v>UNIDAD</x:v>
      </x:c>
      <x:c r="F1" s="5" t="str">
        <x:v>STATUS</x:v>
      </x:c>
      <x:c r="G1" s="5" t="str">
        <x:v>UBICACION</x:v>
      </x:c>
    </x:row>
    <x:row r="2">
      <x:c r="A2" t="str">
        <x:v>000123</x:v>
      </x:c>
      <x:c r="B2" t="str">
        <x:v>PRODUCTO EJEMPLO 1</x:v>
      </x:c>
      <x:c r="C2" t="n">
        <x:v>10</x:v>
      </x:c>
      <x:c r="D2" t="str">
        <x:v>GENERAL</x:v>
      </x:c>
      <x:c r="E2" t="str">
        <x:v>UN</x:v>
      </x:c>
      <x:c r="F2" t="str">
        <x:v>ACTIVO</x:v>
      </x:c>
      <x:c r="G2" t="str">
        <x:v>A-01-01</x:v>
      </x:c>
    </x:row>
    <x:row r="3">
      <x:c r="A3" t="str">
        <x:v>000124</x:v>
      </x:c>
      <x:c r="B3" t="str">
        <x:v>PRODUCTO EJEMPLO 2</x:v>
      </x:c>
      <x:c r="C3" t="n">
        <x:v>5</x:v>
      </x:c>
      <x:c r="D3" t="str">
        <x:v>GENERAL</x:v>
      </x:c>
      <x:c r="E3" t="str">
        <x:v>CJ</x:v>
      </x:c>
      <x:c r="F3" t="str">
        <x:v>ACTIVO</x:v>
      </x:c>
      <x:c r="G3" t="str">
        <x:v>B-02-03</x:v>
      </x:c>
    </x:row>
    <x:row r="4">
      <x:c r="A4" t="str">
        <x:v>000125</x:v>
      </x:c>
      <x:c r="B4" t="str">
        <x:v>PRODUCTO EJEMPLO 3</x:v>
      </x:c>
      <x:c r="C4" t="n">
        <x:v>0</x:v>
      </x:c>
      <x:c r="D4" t="str">
        <x:v>REPUESTOS</x:v>
      </x:c>
      <x:c r="E4" t="str">
        <x:v>UN</x:v>
      </x:c>
      <x:c r="F4" t="str">
        <x:v>INACTIVO</x:v>
      </x:c>
      <x:c r="G4" t="str"/>
    </x:row>
  </x:sheetData>
  <x:dataValidations count="1">
    <x:dataValidation type="list" sqref="F2:F500">
      <x:formula1>"ACTIVO,INACTIVO,DESCONTINUADO"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2ae8ba2dc24320"/>
  </x:tableParts>
</x:worksheet>
</file>