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.macmoyle\Google Drive\Random\2016\201610\"/>
    </mc:Choice>
  </mc:AlternateContent>
  <bookViews>
    <workbookView xWindow="0" yWindow="0" windowWidth="28800" windowHeight="11235"/>
  </bookViews>
  <sheets>
    <sheet name="Sheet1" sheetId="1" r:id="rId1"/>
  </sheets>
  <calcPr calcId="152511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<sst xmlns="http://schemas.openxmlformats.org/spreadsheetml/2006/main" count="12" uniqueCount="12">
  <si>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Customer Sales Rep</t>
  </si>
  <si>
    <t>Patrick Sullivan</t>
  </si>
  <si>
    <t>Michael Dahl</t>
  </si>
  <si>
    <t>Charlie Jefferson</t>
  </si>
  <si>
    <t>Carie Godfrey</t>
  </si>
  <si>
    <t>Christopher Thomas</t>
  </si>
  <si>
    <t>Ryan Klee</t>
  </si>
  <si>
    <t>Courtney McManaway</t>
  </si>
  <si>
    <t>Lisa Brownell</t>
  </si>
  <si>
    <t>Mark Farrow</t>
  </si>
  <si>
    <t>Alastair Walton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</si>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</sst>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Ten 2016 Display Revenue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Patrick Sullivan</c:v>
                </c:pt>
                <c:pt idx="1">
                  <c:v>Michael Dahl</c:v>
                </c:pt>
                <c:pt idx="2">
                  <c:v>Charlie Jefferson</c:v>
                </c:pt>
                <c:pt idx="3">
                  <c:v>Carie Godfrey</c:v>
                </c:pt>
                <c:pt idx="4">
                  <c:v>Christopher Thomas</c:v>
                </c:pt>
                <c:pt idx="5">
                  <c:v>Ryan Klee</c:v>
                </c:pt>
                <c:pt idx="6">
                  <c:v>Courtney McManaway</c:v>
                </c:pt>
                <c:pt idx="7">
                  <c:v>Lisa Brownell</c:v>
                </c:pt>
                <c:pt idx="8">
                  <c:v>Mark Farrow</c:v>
                </c:pt>
                <c:pt idx="9">
                  <c:v>Alastair Walton</c:v>
                </c:pt>
              </c:strCache>
            </c:strRef>
          </c:cat>
          <c:val>
            <c:numRef>
              <c:f>Sheet1!$C$5:$C$14</c:f>
              <c:numCache>
                <c:formatCode>\$#,##0;\(\$#,##0\);\$#,##0</c:formatCode>
                <c:ptCount val="10"/>
                <c:pt idx="0">
                  <c:v>722223.86</c:v>
                </c:pt>
                <c:pt idx="1">
                  <c:v>463009.33999999997</c:v>
                </c:pt>
                <c:pt idx="2">
                  <c:v>338951.63999999996</c:v>
                </c:pt>
                <c:pt idx="3">
                  <c:v>327523.46000000014</c:v>
                </c:pt>
                <c:pt idx="4">
                  <c:v>294478.47999999981</c:v>
                </c:pt>
                <c:pt idx="5">
                  <c:v>182628.65999999995</c:v>
                </c:pt>
                <c:pt idx="6">
                  <c:v>169395.75999999998</c:v>
                </c:pt>
                <c:pt idx="7">
                  <c:v>163825.19</c:v>
                </c:pt>
                <c:pt idx="8">
                  <c:v>124905.99</c:v>
                </c:pt>
                <c:pt idx="9">
                  <c:v>124308.58999999997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769181056"/>
        <c:axId val="-1769179424"/>
      </c:barChart>
      <c:catAx>
        <c:axId val="-17691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179424"/>
        <c:crosses val="autoZero"/>
        <c:auto val="1"/>
        <c:lblAlgn val="ctr"/>
        <c:lblOffset val="100"/>
        <c:noMultiLvlLbl val="0"/>
      </c:catAx>
      <c:valAx>
        <c:axId val="-17691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181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9525</xdr:rowOff>
    </xdr:from>
    <xdr:to>
      <xdr:col>14</xdr:col>
      <xdr:colOff>309564</xdr:colOff>
      <xdr:row>23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tabSelected="1" workbookViewId="0">
      <selection activeCell="P14" sqref="P14"/>
    </sheetView>
  </sheetViews>
  <sheetFormatPr defaultRowHeight="15" x14ac:dyDescent="0.25"/>
  <sheetData>
    <row r="4" spans="2:3" x14ac:dyDescent="0.25">
      <c r="B4" s="1" t="s">
        <v>0</v>
      </c>
      <c r="C4" s="1" t="s">
        <v>11</v>
      </c>
    </row>
    <row r="5" spans="2:3" x14ac:dyDescent="0.25">
      <c r="B5" t="s">
        <v>1</v>
      </c>
      <c r="C5" s="2">
        <v>722223.86</v>
      </c>
    </row>
    <row r="6" spans="2:3" x14ac:dyDescent="0.25">
      <c r="B6" t="s">
        <v>2</v>
      </c>
      <c r="C6" s="2">
        <v>463009.33999999997</v>
      </c>
    </row>
    <row r="7" spans="2:3" x14ac:dyDescent="0.25">
      <c r="B7" t="s">
        <v>3</v>
      </c>
      <c r="C7" s="2">
        <v>338951.63999999996</v>
      </c>
    </row>
    <row r="8" spans="2:3" x14ac:dyDescent="0.25">
      <c r="B8" t="s">
        <v>4</v>
      </c>
      <c r="C8" s="2">
        <v>327523.46000000014</v>
      </c>
    </row>
    <row r="9" spans="2:3" x14ac:dyDescent="0.25">
      <c r="B9" t="s">
        <v>5</v>
      </c>
      <c r="C9" s="2">
        <v>294478.47999999981</v>
      </c>
    </row>
    <row r="10" spans="2:3" x14ac:dyDescent="0.25">
      <c r="B10" t="s">
        <v>6</v>
      </c>
      <c r="C10" s="2">
        <v>182628.65999999995</v>
      </c>
    </row>
    <row r="11" spans="2:3" x14ac:dyDescent="0.25">
      <c r="B11" t="s">
        <v>7</v>
      </c>
      <c r="C11" s="2">
        <v>169395.75999999998</v>
      </c>
    </row>
    <row r="12" spans="2:3" x14ac:dyDescent="0.25">
      <c r="B12" t="s">
        <v>8</v>
      </c>
      <c r="C12" s="2">
        <v>163825.19</v>
      </c>
    </row>
    <row r="13" spans="2:3" x14ac:dyDescent="0.25">
      <c r="B13" t="s">
        <v>9</v>
      </c>
      <c r="C13" s="2">
        <v>124905.99</v>
      </c>
    </row>
    <row r="14" spans="2:3" x14ac:dyDescent="0.25">
      <c r="B14" t="s">
        <v>10</v>
      </c>
      <c r="C14" s="2">
        <v>124308.58999999997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ben.macmoyle</dc:creator>
  <cp:lastModifiedBy>ben.macmoyle</cp:lastModifiedBy>
  <dcterms:created xsi:type="dcterms:W3CDTF">2016-10-31T18:46:38Z</dcterms:created>
  <dcterms:modified xsi:type="dcterms:W3CDTF">2016-10-31T18:47:58Z</dcterms:modified>
</cp:coreProperties>
</file>