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 Caceros\Documents\"/>
    </mc:Choice>
  </mc:AlternateContent>
  <xr:revisionPtr revIDLastSave="0" documentId="13_ncr:1_{31A93E35-2649-437E-B198-F511428F62B7}" xr6:coauthVersionLast="47" xr6:coauthVersionMax="47" xr10:uidLastSave="{00000000-0000-0000-0000-000000000000}"/>
  <bookViews>
    <workbookView xWindow="-120" yWindow="-120" windowWidth="20730" windowHeight="11760" xr2:uid="{5B424A41-8D42-4D1A-BB78-08B6DEC97AA4}"/>
  </bookViews>
  <sheets>
    <sheet name="mov1" sheetId="1" r:id="rId1"/>
    <sheet name="mov2" sheetId="2" r:id="rId2"/>
    <sheet name="mov3" sheetId="3" r:id="rId3"/>
    <sheet name="mov4" sheetId="4" r:id="rId4"/>
    <sheet name="mov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2" i="4"/>
  <c r="C2" i="3"/>
  <c r="C2" i="2"/>
  <c r="C2" i="1"/>
</calcChain>
</file>

<file path=xl/sharedStrings.xml><?xml version="1.0" encoding="utf-8"?>
<sst xmlns="http://schemas.openxmlformats.org/spreadsheetml/2006/main" count="20" uniqueCount="4">
  <si>
    <t>data</t>
  </si>
  <si>
    <t>data_length_sec</t>
  </si>
  <si>
    <t>sampling_frequency</t>
  </si>
  <si>
    <t>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</si>
</sst>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156E-038F-41C7-9B62-B882BAC27441}">
  <dimension ref="A1:D2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2" max="2" width="17.140625" customWidth="1"/>
    <col min="3" max="3" width="21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C2" t="e">
        <f>COUNT(A2:A60143)/B2</f>
        <v>#DIV/0!</v>
      </c>
      <c r="D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5523-8B5B-41BC-961C-F8DFE09CB967}">
  <dimension ref="A1:D2"/>
  <sheetViews>
    <sheetView workbookViewId="0">
      <selection activeCell="C3" sqref="C3"/>
    </sheetView>
  </sheetViews>
  <sheetFormatPr baseColWidth="10" defaultRowHeight="15" x14ac:dyDescent="0.25"/>
  <cols>
    <col min="2" max="2" width="18.5703125" customWidth="1"/>
    <col min="3" max="3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C2" t="e">
        <f>COUNT(A2:A60143)/B2</f>
        <v>#DIV/0!</v>
      </c>
      <c r="D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A21F-CD9E-4324-B658-8A4C45EE5DB7}">
  <dimension ref="A1:D2"/>
  <sheetViews>
    <sheetView workbookViewId="0">
      <selection activeCell="C13" sqref="C13"/>
    </sheetView>
  </sheetViews>
  <sheetFormatPr baseColWidth="10" defaultRowHeight="15" x14ac:dyDescent="0.25"/>
  <cols>
    <col min="2" max="2" width="17.42578125" customWidth="1"/>
    <col min="3" max="3" width="2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C2" t="e">
        <f>COUNT(A2:A60143)/B2</f>
        <v>#DIV/0!</v>
      </c>
      <c r="D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F915-FF2E-4631-AA66-F3FC689F885C}">
  <dimension ref="A1:D2"/>
  <sheetViews>
    <sheetView workbookViewId="0">
      <selection activeCell="C10" sqref="C10"/>
    </sheetView>
  </sheetViews>
  <sheetFormatPr baseColWidth="10" defaultRowHeight="15" x14ac:dyDescent="0.25"/>
  <cols>
    <col min="2" max="2" width="18.28515625" customWidth="1"/>
    <col min="3" max="3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C2" t="e">
        <f>COUNT(A2:A60143)/B2</f>
        <v>#DIV/0!</v>
      </c>
      <c r="D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9462-2BC8-4293-87EB-9568E361043E}">
  <dimension ref="A1:D2"/>
  <sheetViews>
    <sheetView workbookViewId="0">
      <selection activeCell="D16" sqref="D16"/>
    </sheetView>
  </sheetViews>
  <sheetFormatPr baseColWidth="10" defaultRowHeight="15" x14ac:dyDescent="0.25"/>
  <cols>
    <col min="2" max="2" width="16.7109375" customWidth="1"/>
    <col min="3" max="3" width="2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C2" t="e">
        <f>COUNT(A2:A60143)/B2</f>
        <v>#DIV/0!</v>
      </c>
      <c r="D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mov1</vt:lpstr>
      <vt:lpstr>mov2</vt:lpstr>
      <vt:lpstr>mov3</vt:lpstr>
      <vt:lpstr>mov4</vt:lpstr>
      <vt:lpstr>mov5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Sandoval</dc:creator>
  <cp:lastModifiedBy>Katherine Valesca Caceros Recinos</cp:lastModifiedBy>
  <dcterms:created xsi:type="dcterms:W3CDTF">2023-09-09T15:11:51Z</dcterms:created>
  <dcterms:modified xsi:type="dcterms:W3CDTF">2023-10-14T04:15:40Z</dcterms:modified>
</cp:coreProperties>
</file>