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サンプル" r:id="rId3" sheetId="1"/>
    <sheet name="メモ" r:id="rId4" sheetId="2"/>
  </sheets>
</workbook>
</file>

<file path=xl/sharedStrings.xml><?xml version="1.0" encoding="utf-8"?>
<sst xmlns="http://schemas.openxmlformats.org/spreadsheetml/2006/main" count="24" uniqueCount="24">
  <si>
    <t>名前</t>
  </si>
  <si>
    <t>数量</t>
  </si>
  <si>
    <t>単価</t>
  </si>
  <si>
    <t>合計</t>
  </si>
  <si>
    <t>日付</t>
  </si>
  <si>
    <t>備考</t>
  </si>
  <si>
    <t>りんご</t>
  </si>
  <si>
    <t>A &amp; B &lt;特価&gt;</t>
  </si>
  <si>
    <t>みかん</t>
  </si>
  <si>
    <t>結合セル（A4:C4）</t>
  </si>
  <si>
    <t>縦結合</t>
  </si>
  <si>
    <t>通常</t>
  </si>
  <si>
    <t>セル</t>
  </si>
  <si>
    <t>です</t>
  </si>
  <si>
    <t>タイトル（結合）</t>
  </si>
  <si>
    <t>担当</t>
  </si>
  <si>
    <t>山田</t>
  </si>
  <si>
    <t>状態</t>
  </si>
  <si>
    <t>確認中</t>
  </si>
  <si>
    <t>Meiryo 16pt</t>
  </si>
  <si>
    <t>Arial 9pt italic</t>
  </si>
  <si>
    <t>はみ出しサンプル: 折り返しなしの長い文字列です</t>
  </si>
  <si>
    <t>折り返しサンプル:
セル幅に合わせて
複数行で表示します</t>
  </si>
  <si>
    <t>右隣あり</t>
  </si>
</sst>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6"/>
    </font>
    <font>
      <name val="Calibri"/>
      <sz val="11.0"/>
      <i val="true"/>
    </font>
    <font>
      <name val="Calibri"/>
      <sz val="14.0"/>
      <b val="true"/>
    </font>
    <font>
      <name val="Calibri"/>
      <sz val="11.0"/>
      <b val="true"/>
    </font>
    <font>
      <name val="Meiryo"/>
      <sz val="16.0"/>
      <b val="true"/>
    </font>
    <font>
      <name val="Arial"/>
      <sz val="9.0"/>
      <i val="true"/>
    </font>
  </fonts>
  <fills count="15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DCE6F2"/>
      </patternFill>
    </fill>
    <fill>
      <patternFill patternType="solid">
        <fgColor rgb="DCE6F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58"/>
      </top>
      <bottom style="medium"/>
    </border>
    <border>
      <left style="medium"/>
      <right style="medium"/>
      <top style="medium">
        <color indexed="58"/>
      </top>
      <bottom style="medium">
        <color indexed="58"/>
      </bottom>
    </border>
    <border>
      <left style="medium">
        <color indexed="58"/>
      </left>
      <right style="medium"/>
      <top style="medium">
        <color indexed="58"/>
      </top>
      <bottom style="medium">
        <color indexed="58"/>
      </bottom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58"/>
      </top>
      <bottom style="medium">
        <color indexed="8"/>
      </bottom>
    </border>
    <border>
      <right style="medium"/>
      <top style="medium"/>
      <bottom style="medium">
        <color indexed="58"/>
      </bottom>
    </border>
    <border>
      <left>
        <color indexed="8"/>
      </left>
      <right style="medium"/>
      <top style="medium"/>
      <bottom style="medium">
        <color indexed="58"/>
      </bottom>
    </border>
    <border>
      <left>
        <color indexed="8"/>
      </left>
      <right style="medium">
        <color indexed="8"/>
      </right>
      <top style="medium"/>
      <bottom style="medium">
        <color indexed="58"/>
      </bottom>
    </border>
    <border>
      <left>
        <color indexed="8"/>
      </left>
      <right style="medium">
        <color indexed="8"/>
      </right>
      <top style="medium">
        <color indexed="58"/>
      </top>
      <bottom style="medium">
        <color indexed="58"/>
      </bottom>
    </border>
    <border>
      <left>
        <color indexed="8"/>
      </left>
      <right style="medium">
        <color indexed="58"/>
      </right>
      <top style="medium"/>
      <bottom style="medium">
        <color indexed="58"/>
      </bottom>
    </border>
    <border>
      <left>
        <color indexed="8"/>
      </left>
      <right style="medium">
        <color indexed="58"/>
      </right>
      <top style="medium">
        <color indexed="58"/>
      </top>
      <bottom style="medium">
        <color indexed="5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3" borderId="2" xfId="0" applyFont="true" applyFill="true" applyAlignment="true" applyBorder="true">
      <alignment horizontal="center"/>
    </xf>
    <xf numFmtId="3" fontId="0" fillId="0" borderId="0" xfId="0" applyNumberFormat="true" applyAlignment="true">
      <alignment horizontal="right"/>
    </xf>
    <xf numFmtId="164" fontId="0" fillId="0" borderId="0" xfId="0" applyNumberFormat="true" applyAlignment="true">
      <alignment horizontal="center"/>
    </xf>
    <xf numFmtId="0" fontId="2" fillId="5" borderId="0" xfId="0" applyFont="true" applyFill="true"/>
    <xf numFmtId="0" fontId="3" fillId="7" borderId="0" xfId="0" applyFont="true" applyAlignment="true" applyFill="true">
      <alignment horizontal="center" vertical="center"/>
    </xf>
    <xf numFmtId="0" fontId="4" fillId="9" borderId="10" xfId="0" applyFont="true" applyAlignment="true" applyFill="true" applyBorder="true">
      <alignment horizontal="center"/>
    </xf>
    <xf numFmtId="0" fontId="5" fillId="11" borderId="18" xfId="0" applyFont="true" applyBorder="true" applyFill="true"/>
    <xf numFmtId="0" fontId="0" fillId="0" borderId="18" xfId="0" applyBorder="true"/>
    <xf numFmtId="0" fontId="0" fillId="14" borderId="2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4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4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4" borderId="3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4" borderId="3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4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0" borderId="14" xfId="0" applyFont="true" applyBorder="true"/>
    <xf numFmtId="0" fontId="7" fillId="0" borderId="14" xfId="0" applyFont="true" applyBorder="true"/>
    <xf numFmtId="0" fontId="0" fillId="0" borderId="0" xfId="0" applyAlignment="true">
      <alignment wrapText="false" vertical="center"/>
    </xf>
    <xf numFmtId="0" fontId="0" fillId="0" borderId="1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8.0" customWidth="true"/>
    <col min="4" max="4" width="10.0" customWidth="true"/>
    <col min="5" max="5" width="14.0" customWidth="true"/>
    <col min="6" max="6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n" s="0">
        <v>3.0</v>
      </c>
      <c r="C2" t="n" s="2">
        <v>120.0</v>
      </c>
      <c r="D2" s="2">
        <f>B2*C2</f>
      </c>
      <c r="E2" t="n" s="3">
        <v>46224.000003125</v>
      </c>
      <c r="F2" t="s" s="4">
        <v>7</v>
      </c>
    </row>
    <row r="3">
      <c r="A3" t="s" s="0">
        <v>8</v>
      </c>
      <c r="B3" t="n" s="0">
        <v>5.0</v>
      </c>
      <c r="C3" t="n" s="2">
        <v>80.0</v>
      </c>
      <c r="D3" s="2">
        <f>B3*C3</f>
      </c>
      <c r="F3" t="b" s="0">
        <v>1</v>
      </c>
    </row>
    <row r="4">
      <c r="A4" t="s" s="5">
        <v>9</v>
      </c>
      <c r="D4" t="s" s="5">
        <v>10</v>
      </c>
    </row>
    <row r="5">
      <c r="A5" t="s" s="0">
        <v>11</v>
      </c>
      <c r="B5" t="s" s="0">
        <v>12</v>
      </c>
      <c r="C5" t="s" s="0">
        <v>13</v>
      </c>
    </row>
  </sheetData>
  <mergeCells count="2">
    <mergeCell ref="A4:C4"/>
    <mergeCell ref="D4:D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C7"/>
  <sheetViews>
    <sheetView workbookViewId="0"/>
  </sheetViews>
  <sheetFormatPr defaultRowHeight="15.0"/>
  <cols>
    <col min="1" max="1" width="8.0" customWidth="true"/>
    <col min="2" max="2" width="14.0" customWidth="true"/>
    <col min="3" max="3" width="30.0" customWidth="true"/>
  </cols>
  <sheetData>
    <row r="1"/>
    <row r="2">
      <c r="B2" t="s" s="6">
        <v>14</v>
      </c>
      <c r="C2" s="14"/>
    </row>
    <row r="3">
      <c r="B3" t="s" s="7">
        <v>15</v>
      </c>
      <c r="C3" t="s" s="8">
        <v>16</v>
      </c>
    </row>
    <row r="4">
      <c r="B4" t="s" s="7">
        <v>17</v>
      </c>
      <c r="C4" t="s" s="8">
        <v>18</v>
      </c>
    </row>
    <row r="5">
      <c r="B5" t="s" s="15">
        <v>19</v>
      </c>
      <c r="C5" t="s" s="16">
        <v>20</v>
      </c>
    </row>
    <row r="6">
      <c r="B6" t="s" s="17">
        <v>21</v>
      </c>
    </row>
    <row r="7" ht="48.0" customHeight="true">
      <c r="B7" t="s" s="18">
        <v>22</v>
      </c>
      <c r="C7" t="s" s="8">
        <v>23</v>
      </c>
    </row>
  </sheetData>
  <mergeCells count="1"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2026-07-21T00:37:25Z</dcterms:created>
  <dc:creator>Apache POI</dc:creator>
</cp:coreProperties>
</file>