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fileSharing readOnlyRecommended="1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F7062C80-7C67-4684-BF2C-76532CFF7158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<sst xmlns="http://schemas.openxmlformats.org/spreadsheetml/2006/main" count="21" uniqueCount="14">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</sst>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7" activePane="bottomLeft" state="frozen"/>
      <selection pane="bottomLeft" activeCell="F13" sqref="F13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13" customWidth="true" width="8.0"/>
  </cols>
  <sheetData>
    <row r="2" spans="1:13">
      <c r="F2" t="s" s="0">
        <v>12</v>
      </c>
      <c r="G2" s="3">
        <v>46296</v>
      </c>
      <c r="H2" s="3">
        <f t="shared" ref="H2:M2" si="0">G2+1</f>
        <v>46297</v>
      </c>
      <c r="I2" s="3">
        <f t="shared" si="0"/>
        <v>46298</v>
      </c>
      <c r="J2" s="3">
        <f t="shared" si="0"/>
        <v>46299</v>
      </c>
      <c r="K2" s="3">
        <f t="shared" si="0"/>
        <v>46300</v>
      </c>
      <c r="L2" s="3">
        <f t="shared" si="0"/>
        <v>46301</v>
      </c>
      <c r="M2" s="3">
        <f t="shared" si="0"/>
        <v>46302</v>
      </c>
    </row>
    <row r="3" spans="1:13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3">
      <c r="A4" s="0">
        <v>1</v>
      </c>
      <c r="B4" s="1">
        <v>1</v>
      </c>
      <c r="C4" t="s" s="0">
        <v>3</v>
      </c>
      <c r="E4" t="s" s="0">
        <v>7</v>
      </c>
    </row>
    <row r="5" spans="1:13">
      <c r="D5" s="2"/>
      <c r="E5" t="s" s="0">
        <v>8</v>
      </c>
    </row>
    <row r="6" spans="1:13">
      <c r="A6" s="0">
        <v>2</v>
      </c>
      <c r="B6" s="1">
        <v>1.1000000000000001</v>
      </c>
      <c r="C6" t="s" s="0">
        <v>4</v>
      </c>
      <c r="E6" t="s" s="0">
        <v>7</v>
      </c>
    </row>
    <row r="7" spans="1:13">
      <c r="D7" s="2"/>
      <c r="E7" t="s" s="0">
        <v>8</v>
      </c>
    </row>
    <row r="8" spans="1:13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</row>
    <row r="9" spans="1:13">
      <c r="D9" s="2" t="str">
        <f>D8</f>
        <v>菅原</v>
      </c>
      <c r="E9" t="s" s="0">
        <v>8</v>
      </c>
      <c r="F9" s="0">
        <v>1</v>
      </c>
      <c r="J9" s="4"/>
      <c r="K9" s="4" t="n">
        <v>5.0</v>
      </c>
    </row>
    <row r="10" spans="1:13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</row>
    <row r="11" spans="1:13">
      <c r="D11" s="2" t="str">
        <f>D10</f>
        <v>菅原</v>
      </c>
      <c r="E11" t="s" s="0">
        <v>8</v>
      </c>
      <c r="F11" s="0">
        <v>2</v>
      </c>
      <c r="J11" s="4"/>
      <c r="K11" s="4" t="n">
        <v>5.0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2026-10-04T09:45:02Z</dcterms:modified>
</cp:coreProperties>
</file>