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L\courses\deeplearning1\excel\"/>
    </mc:Choice>
  </mc:AlternateContent>
  <bookViews>
    <workbookView xWindow="0" yWindow="0" windowWidth="14400" windowHeight="82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MO2" i="2" l="1"/>
  <c r="QGG2" i="2"/>
  <c r="QZY2" i="2"/>
  <c r="RTQ2" i="2"/>
  <c r="SKA2" i="2"/>
  <c r="SQQ2" i="2"/>
  <c r="SVG2" i="2"/>
  <c r="SXS2" i="2"/>
  <c r="TAE2" i="2"/>
  <c r="TCQ2" i="2"/>
  <c r="TFC2" i="2"/>
  <c r="THO2" i="2"/>
  <c r="TKA2" i="2"/>
  <c r="TMM2" i="2"/>
  <c r="TOY2" i="2"/>
  <c r="TRK2" i="2"/>
  <c r="TTW2" i="2"/>
  <c r="TWI2" i="2"/>
  <c r="TYU2" i="2"/>
  <c r="UBG2" i="2"/>
  <c r="UDS2" i="2"/>
  <c r="UGE2" i="2"/>
  <c r="UIQ2" i="2"/>
  <c r="ULC2" i="2"/>
  <c r="UNO2" i="2"/>
  <c r="UQA2" i="2"/>
  <c r="USM2" i="2"/>
  <c r="UUY2" i="2"/>
  <c r="UXK2" i="2"/>
  <c r="UZW2" i="2"/>
  <c r="VCI2" i="2"/>
  <c r="VEU2" i="2"/>
  <c r="VHG2" i="2"/>
  <c r="VJS2" i="2"/>
  <c r="VME2" i="2"/>
  <c r="VOQ2" i="2"/>
  <c r="VRC2" i="2"/>
  <c r="VTO2" i="2"/>
  <c r="VWA2" i="2"/>
  <c r="VYM2" i="2"/>
  <c r="WAQ2" i="2"/>
  <c r="WBW2" i="2"/>
  <c r="WDC2" i="2"/>
  <c r="WEI2" i="2"/>
  <c r="B1" i="2"/>
  <c r="B2" i="2" s="1"/>
  <c r="C1" i="2"/>
  <c r="C2" i="2" s="1"/>
  <c r="D1" i="2"/>
  <c r="D2" i="2" s="1"/>
  <c r="E1" i="2"/>
  <c r="E2" i="2" s="1"/>
  <c r="F1" i="2"/>
  <c r="F2" i="2" s="1"/>
  <c r="G1" i="2"/>
  <c r="G2" i="2" s="1"/>
  <c r="H1" i="2"/>
  <c r="H2" i="2" s="1"/>
  <c r="I1" i="2"/>
  <c r="I2" i="2" s="1"/>
  <c r="J1" i="2"/>
  <c r="J2" i="2" s="1"/>
  <c r="K1" i="2"/>
  <c r="K2" i="2" s="1"/>
  <c r="L1" i="2"/>
  <c r="L2" i="2" s="1"/>
  <c r="M1" i="2"/>
  <c r="M2" i="2" s="1"/>
  <c r="N1" i="2"/>
  <c r="N2" i="2" s="1"/>
  <c r="O1" i="2"/>
  <c r="O2" i="2" s="1"/>
  <c r="P1" i="2"/>
  <c r="P2" i="2" s="1"/>
  <c r="Q1" i="2"/>
  <c r="Q2" i="2" s="1"/>
  <c r="R1" i="2"/>
  <c r="R2" i="2" s="1"/>
  <c r="S1" i="2"/>
  <c r="S2" i="2" s="1"/>
  <c r="T1" i="2"/>
  <c r="T2" i="2" s="1"/>
  <c r="U1" i="2"/>
  <c r="U2" i="2" s="1"/>
  <c r="V1" i="2"/>
  <c r="V2" i="2" s="1"/>
  <c r="W1" i="2"/>
  <c r="W2" i="2" s="1"/>
  <c r="X1" i="2"/>
  <c r="X2" i="2" s="1"/>
  <c r="Y1" i="2"/>
  <c r="Y2" i="2" s="1"/>
  <c r="Z1" i="2"/>
  <c r="Z2" i="2" s="1"/>
  <c r="AA1" i="2"/>
  <c r="AA2" i="2" s="1"/>
  <c r="AB1" i="2"/>
  <c r="AB2" i="2" s="1"/>
  <c r="AC1" i="2"/>
  <c r="AC2" i="2" s="1"/>
  <c r="AD1" i="2"/>
  <c r="AD2" i="2" s="1"/>
  <c r="AE1" i="2"/>
  <c r="AE2" i="2" s="1"/>
  <c r="AF1" i="2"/>
  <c r="AF2" i="2" s="1"/>
  <c r="AG1" i="2"/>
  <c r="AG2" i="2" s="1"/>
  <c r="AH1" i="2"/>
  <c r="AH2" i="2" s="1"/>
  <c r="AI1" i="2"/>
  <c r="AI2" i="2" s="1"/>
  <c r="AJ1" i="2"/>
  <c r="AJ2" i="2" s="1"/>
  <c r="AK1" i="2"/>
  <c r="AK2" i="2" s="1"/>
  <c r="AL1" i="2"/>
  <c r="AL2" i="2" s="1"/>
  <c r="AM1" i="2"/>
  <c r="AM2" i="2" s="1"/>
  <c r="AN1" i="2"/>
  <c r="AN2" i="2" s="1"/>
  <c r="AO1" i="2"/>
  <c r="AO2" i="2" s="1"/>
  <c r="AP1" i="2"/>
  <c r="AP2" i="2" s="1"/>
  <c r="AQ1" i="2"/>
  <c r="AQ2" i="2" s="1"/>
  <c r="AR1" i="2"/>
  <c r="AR2" i="2" s="1"/>
  <c r="AS1" i="2"/>
  <c r="AS2" i="2" s="1"/>
  <c r="AT1" i="2"/>
  <c r="AT2" i="2" s="1"/>
  <c r="AU1" i="2"/>
  <c r="AU2" i="2" s="1"/>
  <c r="AV1" i="2"/>
  <c r="AV2" i="2" s="1"/>
  <c r="AW1" i="2"/>
  <c r="AW2" i="2" s="1"/>
  <c r="AX1" i="2"/>
  <c r="AX2" i="2" s="1"/>
  <c r="AY1" i="2"/>
  <c r="AY2" i="2" s="1"/>
  <c r="AZ1" i="2"/>
  <c r="AZ2" i="2" s="1"/>
  <c r="BA1" i="2"/>
  <c r="BA2" i="2" s="1"/>
  <c r="BB1" i="2"/>
  <c r="BB2" i="2" s="1"/>
  <c r="BC1" i="2"/>
  <c r="BC2" i="2" s="1"/>
  <c r="BD1" i="2"/>
  <c r="BD2" i="2" s="1"/>
  <c r="BE1" i="2"/>
  <c r="BE2" i="2" s="1"/>
  <c r="BF1" i="2"/>
  <c r="BF2" i="2" s="1"/>
  <c r="BG1" i="2"/>
  <c r="BG2" i="2" s="1"/>
  <c r="BH1" i="2"/>
  <c r="BH2" i="2" s="1"/>
  <c r="BI1" i="2"/>
  <c r="BI2" i="2" s="1"/>
  <c r="BJ1" i="2"/>
  <c r="BJ2" i="2" s="1"/>
  <c r="BK1" i="2"/>
  <c r="BK2" i="2" s="1"/>
  <c r="BL1" i="2"/>
  <c r="BL2" i="2" s="1"/>
  <c r="BM1" i="2"/>
  <c r="BM2" i="2" s="1"/>
  <c r="BN1" i="2"/>
  <c r="BN2" i="2" s="1"/>
  <c r="BO1" i="2"/>
  <c r="BO2" i="2" s="1"/>
  <c r="BP1" i="2"/>
  <c r="BP2" i="2" s="1"/>
  <c r="BQ1" i="2"/>
  <c r="BQ2" i="2" s="1"/>
  <c r="BR1" i="2"/>
  <c r="BR2" i="2" s="1"/>
  <c r="BS1" i="2"/>
  <c r="BS2" i="2" s="1"/>
  <c r="BT1" i="2"/>
  <c r="BT2" i="2" s="1"/>
  <c r="BU1" i="2"/>
  <c r="BU2" i="2" s="1"/>
  <c r="BV1" i="2"/>
  <c r="BV2" i="2" s="1"/>
  <c r="BW1" i="2"/>
  <c r="BW2" i="2" s="1"/>
  <c r="BX1" i="2"/>
  <c r="BX2" i="2" s="1"/>
  <c r="BY1" i="2"/>
  <c r="BY2" i="2" s="1"/>
  <c r="BZ1" i="2"/>
  <c r="BZ2" i="2" s="1"/>
  <c r="CA1" i="2"/>
  <c r="CA2" i="2" s="1"/>
  <c r="CB1" i="2"/>
  <c r="CB2" i="2" s="1"/>
  <c r="CC1" i="2"/>
  <c r="CC2" i="2" s="1"/>
  <c r="CD1" i="2"/>
  <c r="CD2" i="2" s="1"/>
  <c r="CE1" i="2"/>
  <c r="CE2" i="2" s="1"/>
  <c r="CF1" i="2"/>
  <c r="CF2" i="2" s="1"/>
  <c r="CG1" i="2"/>
  <c r="CG2" i="2" s="1"/>
  <c r="CH1" i="2"/>
  <c r="CH2" i="2" s="1"/>
  <c r="CI1" i="2"/>
  <c r="CI2" i="2" s="1"/>
  <c r="CJ1" i="2"/>
  <c r="CJ2" i="2" s="1"/>
  <c r="CK1" i="2"/>
  <c r="CK2" i="2" s="1"/>
  <c r="CL1" i="2"/>
  <c r="CL2" i="2" s="1"/>
  <c r="CM1" i="2"/>
  <c r="CM2" i="2" s="1"/>
  <c r="CN1" i="2"/>
  <c r="CN2" i="2" s="1"/>
  <c r="CO1" i="2"/>
  <c r="CO2" i="2" s="1"/>
  <c r="CP1" i="2"/>
  <c r="CP2" i="2" s="1"/>
  <c r="CQ1" i="2"/>
  <c r="CQ2" i="2" s="1"/>
  <c r="CR1" i="2"/>
  <c r="CR2" i="2" s="1"/>
  <c r="CS1" i="2"/>
  <c r="CS2" i="2" s="1"/>
  <c r="CT1" i="2"/>
  <c r="CT2" i="2" s="1"/>
  <c r="CU1" i="2"/>
  <c r="CU2" i="2" s="1"/>
  <c r="CV1" i="2"/>
  <c r="CV2" i="2" s="1"/>
  <c r="CW1" i="2"/>
  <c r="CW2" i="2" s="1"/>
  <c r="CX1" i="2"/>
  <c r="CX2" i="2" s="1"/>
  <c r="CY1" i="2"/>
  <c r="CY2" i="2" s="1"/>
  <c r="CZ1" i="2"/>
  <c r="CZ2" i="2" s="1"/>
  <c r="DA1" i="2"/>
  <c r="DA2" i="2" s="1"/>
  <c r="DB1" i="2"/>
  <c r="DB2" i="2" s="1"/>
  <c r="DC1" i="2"/>
  <c r="DC2" i="2" s="1"/>
  <c r="DD1" i="2"/>
  <c r="DD2" i="2" s="1"/>
  <c r="DE1" i="2"/>
  <c r="DE2" i="2" s="1"/>
  <c r="DF1" i="2"/>
  <c r="DF2" i="2" s="1"/>
  <c r="DG1" i="2"/>
  <c r="DG2" i="2" s="1"/>
  <c r="DH1" i="2"/>
  <c r="DH2" i="2" s="1"/>
  <c r="DI1" i="2"/>
  <c r="DI2" i="2" s="1"/>
  <c r="DJ1" i="2"/>
  <c r="DJ2" i="2" s="1"/>
  <c r="DK1" i="2"/>
  <c r="DK2" i="2" s="1"/>
  <c r="DL1" i="2"/>
  <c r="DL2" i="2" s="1"/>
  <c r="DM1" i="2"/>
  <c r="DM2" i="2" s="1"/>
  <c r="DN1" i="2"/>
  <c r="DN2" i="2" s="1"/>
  <c r="DO1" i="2"/>
  <c r="DO2" i="2" s="1"/>
  <c r="DP1" i="2"/>
  <c r="DP2" i="2" s="1"/>
  <c r="DQ1" i="2"/>
  <c r="DQ2" i="2" s="1"/>
  <c r="DR1" i="2"/>
  <c r="DR2" i="2" s="1"/>
  <c r="DS1" i="2"/>
  <c r="DS2" i="2" s="1"/>
  <c r="DT1" i="2"/>
  <c r="DT2" i="2" s="1"/>
  <c r="DU1" i="2"/>
  <c r="DU2" i="2" s="1"/>
  <c r="DV1" i="2"/>
  <c r="DV2" i="2" s="1"/>
  <c r="DW1" i="2"/>
  <c r="DW2" i="2" s="1"/>
  <c r="DX1" i="2"/>
  <c r="DX2" i="2" s="1"/>
  <c r="DY1" i="2"/>
  <c r="DY2" i="2" s="1"/>
  <c r="DZ1" i="2"/>
  <c r="DZ2" i="2" s="1"/>
  <c r="EA1" i="2"/>
  <c r="EA2" i="2" s="1"/>
  <c r="EB1" i="2"/>
  <c r="EB2" i="2" s="1"/>
  <c r="EC1" i="2"/>
  <c r="EC2" i="2" s="1"/>
  <c r="ED1" i="2"/>
  <c r="ED2" i="2" s="1"/>
  <c r="EE1" i="2"/>
  <c r="EE2" i="2" s="1"/>
  <c r="EF1" i="2"/>
  <c r="EF2" i="2" s="1"/>
  <c r="EG1" i="2"/>
  <c r="EG2" i="2" s="1"/>
  <c r="EH1" i="2"/>
  <c r="EH2" i="2" s="1"/>
  <c r="EI1" i="2"/>
  <c r="EI2" i="2" s="1"/>
  <c r="EJ1" i="2"/>
  <c r="EJ2" i="2" s="1"/>
  <c r="EK1" i="2"/>
  <c r="EK2" i="2" s="1"/>
  <c r="EL1" i="2"/>
  <c r="EL2" i="2" s="1"/>
  <c r="EM1" i="2"/>
  <c r="EM2" i="2" s="1"/>
  <c r="EN1" i="2"/>
  <c r="EN2" i="2" s="1"/>
  <c r="EO1" i="2"/>
  <c r="EO2" i="2" s="1"/>
  <c r="EP1" i="2"/>
  <c r="EP2" i="2" s="1"/>
  <c r="EQ1" i="2"/>
  <c r="EQ2" i="2" s="1"/>
  <c r="ER1" i="2"/>
  <c r="ER2" i="2" s="1"/>
  <c r="ES1" i="2"/>
  <c r="ES2" i="2" s="1"/>
  <c r="ET1" i="2"/>
  <c r="ET2" i="2" s="1"/>
  <c r="EU1" i="2"/>
  <c r="EU2" i="2" s="1"/>
  <c r="EV1" i="2"/>
  <c r="EV2" i="2" s="1"/>
  <c r="EW1" i="2"/>
  <c r="EW2" i="2" s="1"/>
  <c r="EX1" i="2"/>
  <c r="EX2" i="2" s="1"/>
  <c r="EY1" i="2"/>
  <c r="EY2" i="2" s="1"/>
  <c r="EZ1" i="2"/>
  <c r="EZ2" i="2" s="1"/>
  <c r="FA1" i="2"/>
  <c r="FA2" i="2" s="1"/>
  <c r="FB1" i="2"/>
  <c r="FB2" i="2" s="1"/>
  <c r="FC1" i="2"/>
  <c r="FC2" i="2" s="1"/>
  <c r="FD1" i="2"/>
  <c r="FD2" i="2" s="1"/>
  <c r="FE1" i="2"/>
  <c r="FE2" i="2" s="1"/>
  <c r="FF1" i="2"/>
  <c r="FF2" i="2" s="1"/>
  <c r="FG1" i="2"/>
  <c r="FG2" i="2" s="1"/>
  <c r="FH1" i="2"/>
  <c r="FH2" i="2" s="1"/>
  <c r="FI1" i="2"/>
  <c r="FI2" i="2" s="1"/>
  <c r="FJ1" i="2"/>
  <c r="FJ2" i="2" s="1"/>
  <c r="FK1" i="2"/>
  <c r="FK2" i="2" s="1"/>
  <c r="FL1" i="2"/>
  <c r="FL2" i="2" s="1"/>
  <c r="FM1" i="2"/>
  <c r="FM2" i="2" s="1"/>
  <c r="FN1" i="2"/>
  <c r="FN2" i="2" s="1"/>
  <c r="FO1" i="2"/>
  <c r="FO2" i="2" s="1"/>
  <c r="FP1" i="2"/>
  <c r="FP2" i="2" s="1"/>
  <c r="FQ1" i="2"/>
  <c r="FQ2" i="2" s="1"/>
  <c r="FR1" i="2"/>
  <c r="FR2" i="2" s="1"/>
  <c r="FS1" i="2"/>
  <c r="FS2" i="2" s="1"/>
  <c r="FT1" i="2"/>
  <c r="FT2" i="2" s="1"/>
  <c r="FU1" i="2"/>
  <c r="FU2" i="2" s="1"/>
  <c r="FV1" i="2"/>
  <c r="FV2" i="2" s="1"/>
  <c r="FW1" i="2"/>
  <c r="FW2" i="2" s="1"/>
  <c r="FX1" i="2"/>
  <c r="FX2" i="2" s="1"/>
  <c r="FY1" i="2"/>
  <c r="FY2" i="2" s="1"/>
  <c r="FZ1" i="2"/>
  <c r="FZ2" i="2" s="1"/>
  <c r="GA1" i="2"/>
  <c r="GA2" i="2" s="1"/>
  <c r="GB1" i="2"/>
  <c r="GB2" i="2" s="1"/>
  <c r="GC1" i="2"/>
  <c r="GC2" i="2" s="1"/>
  <c r="GD1" i="2"/>
  <c r="GD2" i="2" s="1"/>
  <c r="GE1" i="2"/>
  <c r="GE2" i="2" s="1"/>
  <c r="GF1" i="2"/>
  <c r="GF2" i="2" s="1"/>
  <c r="GG1" i="2"/>
  <c r="GG2" i="2" s="1"/>
  <c r="GH1" i="2"/>
  <c r="GH2" i="2" s="1"/>
  <c r="GI1" i="2"/>
  <c r="GI2" i="2" s="1"/>
  <c r="GJ1" i="2"/>
  <c r="GJ2" i="2" s="1"/>
  <c r="GK1" i="2"/>
  <c r="GK2" i="2" s="1"/>
  <c r="GL1" i="2"/>
  <c r="GL2" i="2" s="1"/>
  <c r="GM1" i="2"/>
  <c r="GM2" i="2" s="1"/>
  <c r="GN1" i="2"/>
  <c r="GN2" i="2" s="1"/>
  <c r="GO1" i="2"/>
  <c r="GO2" i="2" s="1"/>
  <c r="GP1" i="2"/>
  <c r="GP2" i="2" s="1"/>
  <c r="GQ1" i="2"/>
  <c r="GQ2" i="2" s="1"/>
  <c r="GR1" i="2"/>
  <c r="GR2" i="2" s="1"/>
  <c r="GS1" i="2"/>
  <c r="GS2" i="2" s="1"/>
  <c r="GT1" i="2"/>
  <c r="GT2" i="2" s="1"/>
  <c r="GU1" i="2"/>
  <c r="GU2" i="2" s="1"/>
  <c r="GV1" i="2"/>
  <c r="GV2" i="2" s="1"/>
  <c r="GW1" i="2"/>
  <c r="GW2" i="2" s="1"/>
  <c r="GX1" i="2"/>
  <c r="GX2" i="2" s="1"/>
  <c r="GY1" i="2"/>
  <c r="GY2" i="2" s="1"/>
  <c r="GZ1" i="2"/>
  <c r="GZ2" i="2" s="1"/>
  <c r="HA1" i="2"/>
  <c r="HA2" i="2" s="1"/>
  <c r="HB1" i="2"/>
  <c r="HB2" i="2" s="1"/>
  <c r="HC1" i="2"/>
  <c r="HC2" i="2" s="1"/>
  <c r="HD1" i="2"/>
  <c r="HD2" i="2" s="1"/>
  <c r="HE1" i="2"/>
  <c r="HE2" i="2" s="1"/>
  <c r="HF1" i="2"/>
  <c r="HF2" i="2" s="1"/>
  <c r="HG1" i="2"/>
  <c r="HG2" i="2" s="1"/>
  <c r="HH1" i="2"/>
  <c r="HH2" i="2" s="1"/>
  <c r="HI1" i="2"/>
  <c r="HI2" i="2" s="1"/>
  <c r="HJ1" i="2"/>
  <c r="HJ2" i="2" s="1"/>
  <c r="HK1" i="2"/>
  <c r="HK2" i="2" s="1"/>
  <c r="HL1" i="2"/>
  <c r="HL2" i="2" s="1"/>
  <c r="HM1" i="2"/>
  <c r="HM2" i="2" s="1"/>
  <c r="HN1" i="2"/>
  <c r="HN2" i="2" s="1"/>
  <c r="HO1" i="2"/>
  <c r="HO2" i="2" s="1"/>
  <c r="HP1" i="2"/>
  <c r="HP2" i="2" s="1"/>
  <c r="HQ1" i="2"/>
  <c r="HQ2" i="2" s="1"/>
  <c r="HR1" i="2"/>
  <c r="HR2" i="2" s="1"/>
  <c r="HS1" i="2"/>
  <c r="HS2" i="2" s="1"/>
  <c r="HT1" i="2"/>
  <c r="HT2" i="2" s="1"/>
  <c r="HU1" i="2"/>
  <c r="HU2" i="2" s="1"/>
  <c r="HV1" i="2"/>
  <c r="HV2" i="2" s="1"/>
  <c r="HW1" i="2"/>
  <c r="HW2" i="2" s="1"/>
  <c r="HX1" i="2"/>
  <c r="HX2" i="2" s="1"/>
  <c r="HY1" i="2"/>
  <c r="HY2" i="2" s="1"/>
  <c r="HZ1" i="2"/>
  <c r="HZ2" i="2" s="1"/>
  <c r="IA1" i="2"/>
  <c r="IA2" i="2" s="1"/>
  <c r="IB1" i="2"/>
  <c r="IB2" i="2" s="1"/>
  <c r="IC1" i="2"/>
  <c r="IC2" i="2" s="1"/>
  <c r="ID1" i="2"/>
  <c r="ID2" i="2" s="1"/>
  <c r="IE1" i="2"/>
  <c r="IE2" i="2" s="1"/>
  <c r="IF1" i="2"/>
  <c r="IF2" i="2" s="1"/>
  <c r="IG1" i="2"/>
  <c r="IG2" i="2" s="1"/>
  <c r="IH1" i="2"/>
  <c r="IH2" i="2" s="1"/>
  <c r="II1" i="2"/>
  <c r="II2" i="2" s="1"/>
  <c r="IJ1" i="2"/>
  <c r="IJ2" i="2" s="1"/>
  <c r="IK1" i="2"/>
  <c r="IK2" i="2" s="1"/>
  <c r="IL1" i="2"/>
  <c r="IL2" i="2" s="1"/>
  <c r="IM1" i="2"/>
  <c r="IM2" i="2" s="1"/>
  <c r="IN1" i="2"/>
  <c r="IN2" i="2" s="1"/>
  <c r="IO1" i="2"/>
  <c r="IO2" i="2" s="1"/>
  <c r="IP1" i="2"/>
  <c r="IP2" i="2" s="1"/>
  <c r="IQ1" i="2"/>
  <c r="IQ2" i="2" s="1"/>
  <c r="IR1" i="2"/>
  <c r="IR2" i="2" s="1"/>
  <c r="IS1" i="2"/>
  <c r="IS2" i="2" s="1"/>
  <c r="IT1" i="2"/>
  <c r="IT2" i="2" s="1"/>
  <c r="IU1" i="2"/>
  <c r="IU2" i="2" s="1"/>
  <c r="IV1" i="2"/>
  <c r="IV2" i="2" s="1"/>
  <c r="IW1" i="2"/>
  <c r="IW2" i="2" s="1"/>
  <c r="IX1" i="2"/>
  <c r="IX2" i="2" s="1"/>
  <c r="IY1" i="2"/>
  <c r="IY2" i="2" s="1"/>
  <c r="IZ1" i="2"/>
  <c r="IZ2" i="2" s="1"/>
  <c r="JA1" i="2"/>
  <c r="JA2" i="2" s="1"/>
  <c r="JB1" i="2"/>
  <c r="JB2" i="2" s="1"/>
  <c r="JC1" i="2"/>
  <c r="JC2" i="2" s="1"/>
  <c r="JD1" i="2"/>
  <c r="JD2" i="2" s="1"/>
  <c r="JE1" i="2"/>
  <c r="JE2" i="2" s="1"/>
  <c r="JF1" i="2"/>
  <c r="JF2" i="2" s="1"/>
  <c r="JG1" i="2"/>
  <c r="JG2" i="2" s="1"/>
  <c r="JH1" i="2"/>
  <c r="JH2" i="2" s="1"/>
  <c r="JI1" i="2"/>
  <c r="JI2" i="2" s="1"/>
  <c r="JJ1" i="2"/>
  <c r="JJ2" i="2" s="1"/>
  <c r="JK1" i="2"/>
  <c r="JK2" i="2" s="1"/>
  <c r="JL1" i="2"/>
  <c r="JL2" i="2" s="1"/>
  <c r="JM1" i="2"/>
  <c r="JM2" i="2" s="1"/>
  <c r="JN1" i="2"/>
  <c r="JN2" i="2" s="1"/>
  <c r="JO1" i="2"/>
  <c r="JO2" i="2" s="1"/>
  <c r="JP1" i="2"/>
  <c r="JP2" i="2" s="1"/>
  <c r="JQ1" i="2"/>
  <c r="JQ2" i="2" s="1"/>
  <c r="JR1" i="2"/>
  <c r="JR2" i="2" s="1"/>
  <c r="JS1" i="2"/>
  <c r="JS2" i="2" s="1"/>
  <c r="JT1" i="2"/>
  <c r="JT2" i="2" s="1"/>
  <c r="JU1" i="2"/>
  <c r="JU2" i="2" s="1"/>
  <c r="JV1" i="2"/>
  <c r="JV2" i="2" s="1"/>
  <c r="JW1" i="2"/>
  <c r="JW2" i="2" s="1"/>
  <c r="JX1" i="2"/>
  <c r="JX2" i="2" s="1"/>
  <c r="JY1" i="2"/>
  <c r="JY2" i="2" s="1"/>
  <c r="JZ1" i="2"/>
  <c r="JZ2" i="2" s="1"/>
  <c r="KA1" i="2"/>
  <c r="KA2" i="2" s="1"/>
  <c r="KB1" i="2"/>
  <c r="KB2" i="2" s="1"/>
  <c r="KC1" i="2"/>
  <c r="KC2" i="2" s="1"/>
  <c r="KD1" i="2"/>
  <c r="KD2" i="2" s="1"/>
  <c r="KE1" i="2"/>
  <c r="KE2" i="2" s="1"/>
  <c r="KF1" i="2"/>
  <c r="KF2" i="2" s="1"/>
  <c r="KG1" i="2"/>
  <c r="KG2" i="2" s="1"/>
  <c r="KH1" i="2"/>
  <c r="KH2" i="2" s="1"/>
  <c r="KI1" i="2"/>
  <c r="KI2" i="2" s="1"/>
  <c r="KJ1" i="2"/>
  <c r="KJ2" i="2" s="1"/>
  <c r="KK1" i="2"/>
  <c r="KK2" i="2" s="1"/>
  <c r="KL1" i="2"/>
  <c r="KL2" i="2" s="1"/>
  <c r="KM1" i="2"/>
  <c r="KM2" i="2" s="1"/>
  <c r="KN1" i="2"/>
  <c r="KN2" i="2" s="1"/>
  <c r="KO1" i="2"/>
  <c r="KO2" i="2" s="1"/>
  <c r="KP1" i="2"/>
  <c r="KP2" i="2" s="1"/>
  <c r="KQ1" i="2"/>
  <c r="KQ2" i="2" s="1"/>
  <c r="KR1" i="2"/>
  <c r="KR2" i="2" s="1"/>
  <c r="KS1" i="2"/>
  <c r="KS2" i="2" s="1"/>
  <c r="KT1" i="2"/>
  <c r="KT2" i="2" s="1"/>
  <c r="KU1" i="2"/>
  <c r="KU2" i="2" s="1"/>
  <c r="KV1" i="2"/>
  <c r="KV2" i="2" s="1"/>
  <c r="KW1" i="2"/>
  <c r="KW2" i="2" s="1"/>
  <c r="KX1" i="2"/>
  <c r="KX2" i="2" s="1"/>
  <c r="KY1" i="2"/>
  <c r="KY2" i="2" s="1"/>
  <c r="KZ1" i="2"/>
  <c r="KZ2" i="2" s="1"/>
  <c r="LA1" i="2"/>
  <c r="LA2" i="2" s="1"/>
  <c r="LB1" i="2"/>
  <c r="LB2" i="2" s="1"/>
  <c r="LC1" i="2"/>
  <c r="LC2" i="2" s="1"/>
  <c r="LD1" i="2"/>
  <c r="LD2" i="2" s="1"/>
  <c r="LE1" i="2"/>
  <c r="LE2" i="2" s="1"/>
  <c r="LF1" i="2"/>
  <c r="LF2" i="2" s="1"/>
  <c r="LG1" i="2"/>
  <c r="LG2" i="2" s="1"/>
  <c r="LH1" i="2"/>
  <c r="LH2" i="2" s="1"/>
  <c r="LI1" i="2"/>
  <c r="LI2" i="2" s="1"/>
  <c r="LJ1" i="2"/>
  <c r="LJ2" i="2" s="1"/>
  <c r="LK1" i="2"/>
  <c r="LK2" i="2" s="1"/>
  <c r="LL1" i="2"/>
  <c r="LL2" i="2" s="1"/>
  <c r="LM1" i="2"/>
  <c r="LM2" i="2" s="1"/>
  <c r="LN1" i="2"/>
  <c r="LN2" i="2" s="1"/>
  <c r="LO1" i="2"/>
  <c r="LO2" i="2" s="1"/>
  <c r="LP1" i="2"/>
  <c r="LP2" i="2" s="1"/>
  <c r="LQ1" i="2"/>
  <c r="LQ2" i="2" s="1"/>
  <c r="LR1" i="2"/>
  <c r="LR2" i="2" s="1"/>
  <c r="LS1" i="2"/>
  <c r="LS2" i="2" s="1"/>
  <c r="LT1" i="2"/>
  <c r="LT2" i="2" s="1"/>
  <c r="LU1" i="2"/>
  <c r="LU2" i="2" s="1"/>
  <c r="LV1" i="2"/>
  <c r="LV2" i="2" s="1"/>
  <c r="LW1" i="2"/>
  <c r="LW2" i="2" s="1"/>
  <c r="LX1" i="2"/>
  <c r="LX2" i="2" s="1"/>
  <c r="LY1" i="2"/>
  <c r="LY2" i="2" s="1"/>
  <c r="LZ1" i="2"/>
  <c r="LZ2" i="2" s="1"/>
  <c r="MA1" i="2"/>
  <c r="MA2" i="2" s="1"/>
  <c r="MB1" i="2"/>
  <c r="MB2" i="2" s="1"/>
  <c r="MC1" i="2"/>
  <c r="MC2" i="2" s="1"/>
  <c r="MD1" i="2"/>
  <c r="MD2" i="2" s="1"/>
  <c r="ME1" i="2"/>
  <c r="ME2" i="2" s="1"/>
  <c r="MF1" i="2"/>
  <c r="MF2" i="2" s="1"/>
  <c r="MG1" i="2"/>
  <c r="MG2" i="2" s="1"/>
  <c r="MH1" i="2"/>
  <c r="MH2" i="2" s="1"/>
  <c r="MI1" i="2"/>
  <c r="MI2" i="2" s="1"/>
  <c r="MJ1" i="2"/>
  <c r="MJ2" i="2" s="1"/>
  <c r="MK1" i="2"/>
  <c r="MK2" i="2" s="1"/>
  <c r="ML1" i="2"/>
  <c r="ML2" i="2" s="1"/>
  <c r="MM1" i="2"/>
  <c r="MM2" i="2" s="1"/>
  <c r="MN1" i="2"/>
  <c r="MN2" i="2" s="1"/>
  <c r="MO1" i="2"/>
  <c r="MO2" i="2" s="1"/>
  <c r="MP1" i="2"/>
  <c r="MP2" i="2" s="1"/>
  <c r="MQ1" i="2"/>
  <c r="MQ2" i="2" s="1"/>
  <c r="MR1" i="2"/>
  <c r="MR2" i="2" s="1"/>
  <c r="MS1" i="2"/>
  <c r="MS2" i="2" s="1"/>
  <c r="MT1" i="2"/>
  <c r="MT2" i="2" s="1"/>
  <c r="MU1" i="2"/>
  <c r="MU2" i="2" s="1"/>
  <c r="MV1" i="2"/>
  <c r="MV2" i="2" s="1"/>
  <c r="MW1" i="2"/>
  <c r="MW2" i="2" s="1"/>
  <c r="MX1" i="2"/>
  <c r="MX2" i="2" s="1"/>
  <c r="MY1" i="2"/>
  <c r="MY2" i="2" s="1"/>
  <c r="MZ1" i="2"/>
  <c r="MZ2" i="2" s="1"/>
  <c r="NA1" i="2"/>
  <c r="NA2" i="2" s="1"/>
  <c r="NB1" i="2"/>
  <c r="NB2" i="2" s="1"/>
  <c r="NC1" i="2"/>
  <c r="NC2" i="2" s="1"/>
  <c r="ND1" i="2"/>
  <c r="ND2" i="2" s="1"/>
  <c r="NE1" i="2"/>
  <c r="NE2" i="2" s="1"/>
  <c r="NF1" i="2"/>
  <c r="NF2" i="2" s="1"/>
  <c r="NG1" i="2"/>
  <c r="NG2" i="2" s="1"/>
  <c r="NH1" i="2"/>
  <c r="NH2" i="2" s="1"/>
  <c r="NI1" i="2"/>
  <c r="NI2" i="2" s="1"/>
  <c r="NJ1" i="2"/>
  <c r="NJ2" i="2" s="1"/>
  <c r="NK1" i="2"/>
  <c r="NK2" i="2" s="1"/>
  <c r="NL1" i="2"/>
  <c r="NL2" i="2" s="1"/>
  <c r="NM1" i="2"/>
  <c r="NM2" i="2" s="1"/>
  <c r="NN1" i="2"/>
  <c r="NN2" i="2" s="1"/>
  <c r="NO1" i="2"/>
  <c r="NO2" i="2" s="1"/>
  <c r="NP1" i="2"/>
  <c r="NP2" i="2" s="1"/>
  <c r="NQ1" i="2"/>
  <c r="NQ2" i="2" s="1"/>
  <c r="NR1" i="2"/>
  <c r="NR2" i="2" s="1"/>
  <c r="NS1" i="2"/>
  <c r="NS2" i="2" s="1"/>
  <c r="NT1" i="2"/>
  <c r="NT2" i="2" s="1"/>
  <c r="NU1" i="2"/>
  <c r="NU2" i="2" s="1"/>
  <c r="NV1" i="2"/>
  <c r="NV2" i="2" s="1"/>
  <c r="NW1" i="2"/>
  <c r="NW2" i="2" s="1"/>
  <c r="NX1" i="2"/>
  <c r="NX2" i="2" s="1"/>
  <c r="NY1" i="2"/>
  <c r="NY2" i="2" s="1"/>
  <c r="NZ1" i="2"/>
  <c r="NZ2" i="2" s="1"/>
  <c r="OA1" i="2"/>
  <c r="OA2" i="2" s="1"/>
  <c r="OB1" i="2"/>
  <c r="OB2" i="2" s="1"/>
  <c r="OC1" i="2"/>
  <c r="OC2" i="2" s="1"/>
  <c r="OD1" i="2"/>
  <c r="OD2" i="2" s="1"/>
  <c r="OE1" i="2"/>
  <c r="OE2" i="2" s="1"/>
  <c r="OF1" i="2"/>
  <c r="OF2" i="2" s="1"/>
  <c r="OG1" i="2"/>
  <c r="OG2" i="2" s="1"/>
  <c r="OH1" i="2"/>
  <c r="OH2" i="2" s="1"/>
  <c r="OI1" i="2"/>
  <c r="OI2" i="2" s="1"/>
  <c r="OJ1" i="2"/>
  <c r="OJ2" i="2" s="1"/>
  <c r="OK1" i="2"/>
  <c r="OK2" i="2" s="1"/>
  <c r="OL1" i="2"/>
  <c r="OL2" i="2" s="1"/>
  <c r="OM1" i="2"/>
  <c r="OM2" i="2" s="1"/>
  <c r="ON1" i="2"/>
  <c r="ON2" i="2" s="1"/>
  <c r="OO1" i="2"/>
  <c r="OO2" i="2" s="1"/>
  <c r="OP1" i="2"/>
  <c r="OP2" i="2" s="1"/>
  <c r="OQ1" i="2"/>
  <c r="OQ2" i="2" s="1"/>
  <c r="OR1" i="2"/>
  <c r="OR2" i="2" s="1"/>
  <c r="OS1" i="2"/>
  <c r="OS2" i="2" s="1"/>
  <c r="OT1" i="2"/>
  <c r="OT2" i="2" s="1"/>
  <c r="OU1" i="2"/>
  <c r="OU2" i="2" s="1"/>
  <c r="OV1" i="2"/>
  <c r="OV2" i="2" s="1"/>
  <c r="OW1" i="2"/>
  <c r="OW2" i="2" s="1"/>
  <c r="OX1" i="2"/>
  <c r="OX2" i="2" s="1"/>
  <c r="OY1" i="2"/>
  <c r="OY2" i="2" s="1"/>
  <c r="OZ1" i="2"/>
  <c r="OZ2" i="2" s="1"/>
  <c r="PA1" i="2"/>
  <c r="PA2" i="2" s="1"/>
  <c r="PB1" i="2"/>
  <c r="PB2" i="2" s="1"/>
  <c r="PC1" i="2"/>
  <c r="PC2" i="2" s="1"/>
  <c r="PD1" i="2"/>
  <c r="PD2" i="2" s="1"/>
  <c r="PE1" i="2"/>
  <c r="PE2" i="2" s="1"/>
  <c r="PF1" i="2"/>
  <c r="PF2" i="2" s="1"/>
  <c r="PG1" i="2"/>
  <c r="PG2" i="2" s="1"/>
  <c r="PH1" i="2"/>
  <c r="PH2" i="2" s="1"/>
  <c r="PI1" i="2"/>
  <c r="PI2" i="2" s="1"/>
  <c r="PJ1" i="2"/>
  <c r="PJ2" i="2" s="1"/>
  <c r="PK1" i="2"/>
  <c r="PK2" i="2" s="1"/>
  <c r="PL1" i="2"/>
  <c r="PL2" i="2" s="1"/>
  <c r="PM1" i="2"/>
  <c r="PM2" i="2" s="1"/>
  <c r="PN1" i="2"/>
  <c r="PN2" i="2" s="1"/>
  <c r="PO1" i="2"/>
  <c r="PO2" i="2" s="1"/>
  <c r="PP1" i="2"/>
  <c r="PP2" i="2" s="1"/>
  <c r="PQ1" i="2"/>
  <c r="PQ2" i="2" s="1"/>
  <c r="PR1" i="2"/>
  <c r="PR2" i="2" s="1"/>
  <c r="PS1" i="2"/>
  <c r="PS2" i="2" s="1"/>
  <c r="PT1" i="2"/>
  <c r="PT2" i="2" s="1"/>
  <c r="PU1" i="2"/>
  <c r="PU2" i="2" s="1"/>
  <c r="PV1" i="2"/>
  <c r="PV2" i="2" s="1"/>
  <c r="PW1" i="2"/>
  <c r="PW2" i="2" s="1"/>
  <c r="PX1" i="2"/>
  <c r="PX2" i="2" s="1"/>
  <c r="PY1" i="2"/>
  <c r="PY2" i="2" s="1"/>
  <c r="PZ1" i="2"/>
  <c r="PZ2" i="2" s="1"/>
  <c r="QA1" i="2"/>
  <c r="QA2" i="2" s="1"/>
  <c r="QB1" i="2"/>
  <c r="QB2" i="2" s="1"/>
  <c r="QC1" i="2"/>
  <c r="QC2" i="2" s="1"/>
  <c r="QD1" i="2"/>
  <c r="QD2" i="2" s="1"/>
  <c r="QE1" i="2"/>
  <c r="QE2" i="2" s="1"/>
  <c r="QF1" i="2"/>
  <c r="QF2" i="2" s="1"/>
  <c r="QG1" i="2"/>
  <c r="QG2" i="2" s="1"/>
  <c r="QH1" i="2"/>
  <c r="QH2" i="2" s="1"/>
  <c r="QI1" i="2"/>
  <c r="QI2" i="2" s="1"/>
  <c r="QJ1" i="2"/>
  <c r="QJ2" i="2" s="1"/>
  <c r="QK1" i="2"/>
  <c r="QK2" i="2" s="1"/>
  <c r="QL1" i="2"/>
  <c r="QL2" i="2" s="1"/>
  <c r="QM1" i="2"/>
  <c r="QM2" i="2" s="1"/>
  <c r="QN1" i="2"/>
  <c r="QN2" i="2" s="1"/>
  <c r="QO1" i="2"/>
  <c r="QO2" i="2" s="1"/>
  <c r="QP1" i="2"/>
  <c r="QP2" i="2" s="1"/>
  <c r="QQ1" i="2"/>
  <c r="QQ2" i="2" s="1"/>
  <c r="QR1" i="2"/>
  <c r="QR2" i="2" s="1"/>
  <c r="QS1" i="2"/>
  <c r="QS2" i="2" s="1"/>
  <c r="QT1" i="2"/>
  <c r="QT2" i="2" s="1"/>
  <c r="QU1" i="2"/>
  <c r="QU2" i="2" s="1"/>
  <c r="QV1" i="2"/>
  <c r="QV2" i="2" s="1"/>
  <c r="QW1" i="2"/>
  <c r="QW2" i="2" s="1"/>
  <c r="QX1" i="2"/>
  <c r="QX2" i="2" s="1"/>
  <c r="QY1" i="2"/>
  <c r="QY2" i="2" s="1"/>
  <c r="QZ1" i="2"/>
  <c r="QZ2" i="2" s="1"/>
  <c r="RA1" i="2"/>
  <c r="RA2" i="2" s="1"/>
  <c r="RB1" i="2"/>
  <c r="RB2" i="2" s="1"/>
  <c r="RC1" i="2"/>
  <c r="RC2" i="2" s="1"/>
  <c r="RD1" i="2"/>
  <c r="RD2" i="2" s="1"/>
  <c r="RE1" i="2"/>
  <c r="RE2" i="2" s="1"/>
  <c r="RF1" i="2"/>
  <c r="RF2" i="2" s="1"/>
  <c r="RG1" i="2"/>
  <c r="RG2" i="2" s="1"/>
  <c r="RH1" i="2"/>
  <c r="RH2" i="2" s="1"/>
  <c r="RI1" i="2"/>
  <c r="RI2" i="2" s="1"/>
  <c r="RJ1" i="2"/>
  <c r="RJ2" i="2" s="1"/>
  <c r="RK1" i="2"/>
  <c r="RK2" i="2" s="1"/>
  <c r="RL1" i="2"/>
  <c r="RL2" i="2" s="1"/>
  <c r="RM1" i="2"/>
  <c r="RM2" i="2" s="1"/>
  <c r="RN1" i="2"/>
  <c r="RN2" i="2" s="1"/>
  <c r="RO1" i="2"/>
  <c r="RO2" i="2" s="1"/>
  <c r="RP1" i="2"/>
  <c r="RP2" i="2" s="1"/>
  <c r="RQ1" i="2"/>
  <c r="RQ2" i="2" s="1"/>
  <c r="RR1" i="2"/>
  <c r="RR2" i="2" s="1"/>
  <c r="RS1" i="2"/>
  <c r="RS2" i="2" s="1"/>
  <c r="RT1" i="2"/>
  <c r="RT2" i="2" s="1"/>
  <c r="RU1" i="2"/>
  <c r="RU2" i="2" s="1"/>
  <c r="RV1" i="2"/>
  <c r="RV2" i="2" s="1"/>
  <c r="RW1" i="2"/>
  <c r="RW2" i="2" s="1"/>
  <c r="RX1" i="2"/>
  <c r="RX2" i="2" s="1"/>
  <c r="RY1" i="2"/>
  <c r="RY2" i="2" s="1"/>
  <c r="RZ1" i="2"/>
  <c r="RZ2" i="2" s="1"/>
  <c r="SA1" i="2"/>
  <c r="SA2" i="2" s="1"/>
  <c r="SB1" i="2"/>
  <c r="SB2" i="2" s="1"/>
  <c r="SC1" i="2"/>
  <c r="SC2" i="2" s="1"/>
  <c r="SD1" i="2"/>
  <c r="SD2" i="2" s="1"/>
  <c r="SE1" i="2"/>
  <c r="SE2" i="2" s="1"/>
  <c r="SF1" i="2"/>
  <c r="SF2" i="2" s="1"/>
  <c r="SG1" i="2"/>
  <c r="SG2" i="2" s="1"/>
  <c r="SH1" i="2"/>
  <c r="SH2" i="2" s="1"/>
  <c r="SI1" i="2"/>
  <c r="SI2" i="2" s="1"/>
  <c r="SJ1" i="2"/>
  <c r="SJ2" i="2" s="1"/>
  <c r="SK1" i="2"/>
  <c r="SK2" i="2" s="1"/>
  <c r="SL1" i="2"/>
  <c r="SL2" i="2" s="1"/>
  <c r="SM1" i="2"/>
  <c r="SM2" i="2" s="1"/>
  <c r="SN1" i="2"/>
  <c r="SN2" i="2" s="1"/>
  <c r="SO1" i="2"/>
  <c r="SO2" i="2" s="1"/>
  <c r="SP1" i="2"/>
  <c r="SP2" i="2" s="1"/>
  <c r="SQ1" i="2"/>
  <c r="SQ2" i="2" s="1"/>
  <c r="SR1" i="2"/>
  <c r="SR2" i="2" s="1"/>
  <c r="SS1" i="2"/>
  <c r="SS2" i="2" s="1"/>
  <c r="ST1" i="2"/>
  <c r="ST2" i="2" s="1"/>
  <c r="SU1" i="2"/>
  <c r="SU2" i="2" s="1"/>
  <c r="SV1" i="2"/>
  <c r="SV2" i="2" s="1"/>
  <c r="SW1" i="2"/>
  <c r="SW2" i="2" s="1"/>
  <c r="SX1" i="2"/>
  <c r="SX2" i="2" s="1"/>
  <c r="SY1" i="2"/>
  <c r="SY2" i="2" s="1"/>
  <c r="SZ1" i="2"/>
  <c r="SZ2" i="2" s="1"/>
  <c r="TA1" i="2"/>
  <c r="TA2" i="2" s="1"/>
  <c r="TB1" i="2"/>
  <c r="TB2" i="2" s="1"/>
  <c r="TC1" i="2"/>
  <c r="TC2" i="2" s="1"/>
  <c r="TD1" i="2"/>
  <c r="TD2" i="2" s="1"/>
  <c r="TE1" i="2"/>
  <c r="TE2" i="2" s="1"/>
  <c r="TF1" i="2"/>
  <c r="TF2" i="2" s="1"/>
  <c r="TG1" i="2"/>
  <c r="TG2" i="2" s="1"/>
  <c r="TH1" i="2"/>
  <c r="TH2" i="2" s="1"/>
  <c r="TI1" i="2"/>
  <c r="TI2" i="2" s="1"/>
  <c r="TJ1" i="2"/>
  <c r="TJ2" i="2" s="1"/>
  <c r="TK1" i="2"/>
  <c r="TK2" i="2" s="1"/>
  <c r="TL1" i="2"/>
  <c r="TL2" i="2" s="1"/>
  <c r="TM1" i="2"/>
  <c r="TM2" i="2" s="1"/>
  <c r="TN1" i="2"/>
  <c r="TN2" i="2" s="1"/>
  <c r="TO1" i="2"/>
  <c r="TO2" i="2" s="1"/>
  <c r="TP1" i="2"/>
  <c r="TP2" i="2" s="1"/>
  <c r="TQ1" i="2"/>
  <c r="TQ2" i="2" s="1"/>
  <c r="TR1" i="2"/>
  <c r="TR2" i="2" s="1"/>
  <c r="TS1" i="2"/>
  <c r="TS2" i="2" s="1"/>
  <c r="TT1" i="2"/>
  <c r="TT2" i="2" s="1"/>
  <c r="TU1" i="2"/>
  <c r="TU2" i="2" s="1"/>
  <c r="TV1" i="2"/>
  <c r="TV2" i="2" s="1"/>
  <c r="TW1" i="2"/>
  <c r="TW2" i="2" s="1"/>
  <c r="TX1" i="2"/>
  <c r="TX2" i="2" s="1"/>
  <c r="TY1" i="2"/>
  <c r="TY2" i="2" s="1"/>
  <c r="TZ1" i="2"/>
  <c r="TZ2" i="2" s="1"/>
  <c r="UA1" i="2"/>
  <c r="UA2" i="2" s="1"/>
  <c r="UB1" i="2"/>
  <c r="UB2" i="2" s="1"/>
  <c r="UC1" i="2"/>
  <c r="UC2" i="2" s="1"/>
  <c r="UD1" i="2"/>
  <c r="UD2" i="2" s="1"/>
  <c r="UE1" i="2"/>
  <c r="UE2" i="2" s="1"/>
  <c r="UF1" i="2"/>
  <c r="UF2" i="2" s="1"/>
  <c r="UG1" i="2"/>
  <c r="UG2" i="2" s="1"/>
  <c r="UH1" i="2"/>
  <c r="UH2" i="2" s="1"/>
  <c r="UI1" i="2"/>
  <c r="UI2" i="2" s="1"/>
  <c r="UJ1" i="2"/>
  <c r="UJ2" i="2" s="1"/>
  <c r="UK1" i="2"/>
  <c r="UK2" i="2" s="1"/>
  <c r="UL1" i="2"/>
  <c r="UL2" i="2" s="1"/>
  <c r="UM1" i="2"/>
  <c r="UM2" i="2" s="1"/>
  <c r="UN1" i="2"/>
  <c r="UN2" i="2" s="1"/>
  <c r="UO1" i="2"/>
  <c r="UO2" i="2" s="1"/>
  <c r="UP1" i="2"/>
  <c r="UP2" i="2" s="1"/>
  <c r="UQ1" i="2"/>
  <c r="UQ2" i="2" s="1"/>
  <c r="UR1" i="2"/>
  <c r="UR2" i="2" s="1"/>
  <c r="US1" i="2"/>
  <c r="US2" i="2" s="1"/>
  <c r="UT1" i="2"/>
  <c r="UT2" i="2" s="1"/>
  <c r="UU1" i="2"/>
  <c r="UU2" i="2" s="1"/>
  <c r="UV1" i="2"/>
  <c r="UV2" i="2" s="1"/>
  <c r="UW1" i="2"/>
  <c r="UW2" i="2" s="1"/>
  <c r="UX1" i="2"/>
  <c r="UX2" i="2" s="1"/>
  <c r="UY1" i="2"/>
  <c r="UY2" i="2" s="1"/>
  <c r="UZ1" i="2"/>
  <c r="UZ2" i="2" s="1"/>
  <c r="VA1" i="2"/>
  <c r="VA2" i="2" s="1"/>
  <c r="VB1" i="2"/>
  <c r="VB2" i="2" s="1"/>
  <c r="VC1" i="2"/>
  <c r="VC2" i="2" s="1"/>
  <c r="VD1" i="2"/>
  <c r="VD2" i="2" s="1"/>
  <c r="VE1" i="2"/>
  <c r="VE2" i="2" s="1"/>
  <c r="VF1" i="2"/>
  <c r="VF2" i="2" s="1"/>
  <c r="VG1" i="2"/>
  <c r="VG2" i="2" s="1"/>
  <c r="VH1" i="2"/>
  <c r="VH2" i="2" s="1"/>
  <c r="VI1" i="2"/>
  <c r="VI2" i="2" s="1"/>
  <c r="VJ1" i="2"/>
  <c r="VJ2" i="2" s="1"/>
  <c r="VK1" i="2"/>
  <c r="VK2" i="2" s="1"/>
  <c r="VL1" i="2"/>
  <c r="VL2" i="2" s="1"/>
  <c r="VM1" i="2"/>
  <c r="VM2" i="2" s="1"/>
  <c r="VN1" i="2"/>
  <c r="VN2" i="2" s="1"/>
  <c r="VO1" i="2"/>
  <c r="VO2" i="2" s="1"/>
  <c r="VP1" i="2"/>
  <c r="VP2" i="2" s="1"/>
  <c r="VQ1" i="2"/>
  <c r="VQ2" i="2" s="1"/>
  <c r="VR1" i="2"/>
  <c r="VR2" i="2" s="1"/>
  <c r="VS1" i="2"/>
  <c r="VS2" i="2" s="1"/>
  <c r="VT1" i="2"/>
  <c r="VT2" i="2" s="1"/>
  <c r="VU1" i="2"/>
  <c r="VU2" i="2" s="1"/>
  <c r="VV1" i="2"/>
  <c r="VV2" i="2" s="1"/>
  <c r="VW1" i="2"/>
  <c r="VW2" i="2" s="1"/>
  <c r="VX1" i="2"/>
  <c r="VX2" i="2" s="1"/>
  <c r="VY1" i="2"/>
  <c r="VY2" i="2" s="1"/>
  <c r="VZ1" i="2"/>
  <c r="VZ2" i="2" s="1"/>
  <c r="WA1" i="2"/>
  <c r="WA2" i="2" s="1"/>
  <c r="WB1" i="2"/>
  <c r="WB2" i="2" s="1"/>
  <c r="WC1" i="2"/>
  <c r="WC2" i="2" s="1"/>
  <c r="WD1" i="2"/>
  <c r="WD2" i="2" s="1"/>
  <c r="WE1" i="2"/>
  <c r="WE2" i="2" s="1"/>
  <c r="WF1" i="2"/>
  <c r="WF2" i="2" s="1"/>
  <c r="WG1" i="2"/>
  <c r="WG2" i="2" s="1"/>
  <c r="WH1" i="2"/>
  <c r="WH2" i="2" s="1"/>
  <c r="WI1" i="2"/>
  <c r="WI2" i="2" s="1"/>
  <c r="WJ1" i="2"/>
  <c r="WJ2" i="2" s="1"/>
  <c r="WK1" i="2"/>
  <c r="WK2" i="2" s="1"/>
  <c r="WL1" i="2"/>
  <c r="WL2" i="2" s="1"/>
  <c r="WM1" i="2"/>
  <c r="WM2" i="2" s="1"/>
  <c r="WN1" i="2"/>
  <c r="WN2" i="2" s="1"/>
  <c r="WO1" i="2"/>
  <c r="WO2" i="2" s="1"/>
  <c r="WP1" i="2"/>
  <c r="WP2" i="2" s="1"/>
  <c r="WQ1" i="2"/>
  <c r="WQ2" i="2" s="1"/>
  <c r="WR1" i="2"/>
  <c r="WR2" i="2" s="1"/>
  <c r="WS1" i="2"/>
  <c r="WS2" i="2" s="1"/>
  <c r="WT1" i="2"/>
  <c r="WT2" i="2" s="1"/>
  <c r="WU1" i="2"/>
  <c r="WU2" i="2" s="1"/>
  <c r="WV1" i="2"/>
  <c r="WV2" i="2" s="1"/>
  <c r="WW1" i="2"/>
  <c r="WW2" i="2" s="1"/>
  <c r="WX1" i="2"/>
  <c r="WX2" i="2" s="1"/>
  <c r="WY1" i="2"/>
  <c r="WY2" i="2" s="1"/>
  <c r="WZ1" i="2"/>
  <c r="WZ2" i="2" s="1"/>
  <c r="XA1" i="2"/>
  <c r="XA2" i="2" s="1"/>
  <c r="XB1" i="2"/>
  <c r="XB2" i="2" s="1"/>
  <c r="XC1" i="2"/>
  <c r="XC2" i="2" s="1"/>
  <c r="XD1" i="2"/>
  <c r="XD2" i="2" s="1"/>
  <c r="XE1" i="2"/>
  <c r="XE2" i="2" s="1"/>
  <c r="XF1" i="2"/>
  <c r="XF2" i="2" s="1"/>
  <c r="XG1" i="2"/>
  <c r="XG2" i="2" s="1"/>
  <c r="XH1" i="2"/>
  <c r="XH2" i="2" s="1"/>
  <c r="XI1" i="2"/>
  <c r="XI2" i="2" s="1"/>
  <c r="XJ1" i="2"/>
  <c r="XJ2" i="2" s="1"/>
  <c r="XK1" i="2"/>
  <c r="XK2" i="2" s="1"/>
  <c r="XL1" i="2"/>
  <c r="XL2" i="2" s="1"/>
  <c r="XM1" i="2"/>
  <c r="XM2" i="2" s="1"/>
  <c r="XN1" i="2"/>
  <c r="XN2" i="2" s="1"/>
  <c r="XO1" i="2"/>
  <c r="XO2" i="2" s="1"/>
  <c r="XP1" i="2"/>
  <c r="XP2" i="2" s="1"/>
  <c r="XQ1" i="2"/>
  <c r="XQ2" i="2" s="1"/>
  <c r="XR1" i="2"/>
  <c r="XR2" i="2" s="1"/>
  <c r="XS1" i="2"/>
  <c r="XS2" i="2" s="1"/>
  <c r="XT1" i="2"/>
  <c r="XT2" i="2" s="1"/>
  <c r="XU1" i="2"/>
  <c r="XU2" i="2" s="1"/>
  <c r="XV1" i="2"/>
  <c r="XV2" i="2" s="1"/>
  <c r="XW1" i="2"/>
  <c r="XW2" i="2" s="1"/>
  <c r="XX1" i="2"/>
  <c r="XX2" i="2" s="1"/>
  <c r="XY1" i="2"/>
  <c r="XY2" i="2" s="1"/>
  <c r="XZ1" i="2"/>
  <c r="XZ2" i="2" s="1"/>
  <c r="YA1" i="2"/>
  <c r="YA2" i="2" s="1"/>
  <c r="YB1" i="2"/>
  <c r="YB2" i="2" s="1"/>
  <c r="YC1" i="2"/>
  <c r="YC2" i="2" s="1"/>
  <c r="YD1" i="2"/>
  <c r="YD2" i="2" s="1"/>
  <c r="YE1" i="2"/>
  <c r="YE2" i="2" s="1"/>
  <c r="YF1" i="2"/>
  <c r="YF2" i="2" s="1"/>
  <c r="YG1" i="2"/>
  <c r="YG2" i="2" s="1"/>
  <c r="YH1" i="2"/>
  <c r="YH2" i="2" s="1"/>
  <c r="YI1" i="2"/>
  <c r="YI2" i="2" s="1"/>
  <c r="YJ1" i="2"/>
  <c r="YJ2" i="2" s="1"/>
  <c r="YK1" i="2"/>
  <c r="YK2" i="2" s="1"/>
  <c r="YL1" i="2"/>
  <c r="YL2" i="2" s="1"/>
  <c r="YM1" i="2"/>
  <c r="YM2" i="2" s="1"/>
  <c r="YN1" i="2"/>
  <c r="YN2" i="2" s="1"/>
  <c r="YO1" i="2"/>
  <c r="YO2" i="2" s="1"/>
  <c r="YP1" i="2"/>
  <c r="YP2" i="2" s="1"/>
  <c r="YQ1" i="2"/>
  <c r="YQ2" i="2" s="1"/>
  <c r="YR1" i="2"/>
  <c r="YR2" i="2" s="1"/>
  <c r="YS1" i="2"/>
  <c r="YS2" i="2" s="1"/>
  <c r="YT1" i="2"/>
  <c r="YT2" i="2" s="1"/>
  <c r="YU1" i="2"/>
  <c r="YU2" i="2" s="1"/>
  <c r="YV1" i="2"/>
  <c r="YV2" i="2" s="1"/>
  <c r="YW1" i="2"/>
  <c r="YW2" i="2" s="1"/>
  <c r="YX1" i="2"/>
  <c r="YX2" i="2" s="1"/>
  <c r="YY1" i="2"/>
  <c r="YY2" i="2" s="1"/>
  <c r="YZ1" i="2"/>
  <c r="YZ2" i="2" s="1"/>
  <c r="ZA1" i="2"/>
  <c r="ZA2" i="2" s="1"/>
  <c r="ZB1" i="2"/>
  <c r="ZB2" i="2" s="1"/>
  <c r="ZC1" i="2"/>
  <c r="ZC2" i="2" s="1"/>
  <c r="ZD1" i="2"/>
  <c r="ZD2" i="2" s="1"/>
  <c r="ZE1" i="2"/>
  <c r="ZE2" i="2" s="1"/>
  <c r="ZF1" i="2"/>
  <c r="ZF2" i="2" s="1"/>
  <c r="ZG1" i="2"/>
  <c r="ZG2" i="2" s="1"/>
  <c r="ZH1" i="2"/>
  <c r="ZH2" i="2" s="1"/>
  <c r="ZI1" i="2"/>
  <c r="ZI2" i="2" s="1"/>
  <c r="ZJ1" i="2"/>
  <c r="ZJ2" i="2" s="1"/>
  <c r="ZK1" i="2"/>
  <c r="ZK2" i="2" s="1"/>
  <c r="ZL1" i="2"/>
  <c r="ZL2" i="2" s="1"/>
  <c r="ZM1" i="2"/>
  <c r="ZM2" i="2" s="1"/>
  <c r="ZN1" i="2"/>
  <c r="ZN2" i="2" s="1"/>
  <c r="ZO1" i="2"/>
  <c r="ZO2" i="2" s="1"/>
  <c r="ZP1" i="2"/>
  <c r="ZP2" i="2" s="1"/>
  <c r="ZQ1" i="2"/>
  <c r="ZQ2" i="2" s="1"/>
  <c r="ZR1" i="2"/>
  <c r="ZR2" i="2" s="1"/>
  <c r="ZS1" i="2"/>
  <c r="ZS2" i="2" s="1"/>
  <c r="ZT1" i="2"/>
  <c r="ZT2" i="2" s="1"/>
  <c r="ZU1" i="2"/>
  <c r="ZU2" i="2" s="1"/>
  <c r="ZV1" i="2"/>
  <c r="ZV2" i="2" s="1"/>
  <c r="ZW1" i="2"/>
  <c r="ZW2" i="2" s="1"/>
  <c r="ZX1" i="2"/>
  <c r="ZX2" i="2" s="1"/>
  <c r="ZY1" i="2"/>
  <c r="ZY2" i="2" s="1"/>
  <c r="ZZ1" i="2"/>
  <c r="ZZ2" i="2" s="1"/>
  <c r="AAA1" i="2"/>
  <c r="AAA2" i="2" s="1"/>
  <c r="AAB1" i="2"/>
  <c r="AAB2" i="2" s="1"/>
  <c r="AAC1" i="2"/>
  <c r="AAC2" i="2" s="1"/>
  <c r="AAD1" i="2"/>
  <c r="AAD2" i="2" s="1"/>
  <c r="AAE1" i="2"/>
  <c r="AAE2" i="2" s="1"/>
  <c r="AAF1" i="2"/>
  <c r="AAF2" i="2" s="1"/>
  <c r="AAG1" i="2"/>
  <c r="AAG2" i="2" s="1"/>
  <c r="AAH1" i="2"/>
  <c r="AAH2" i="2" s="1"/>
  <c r="AAI1" i="2"/>
  <c r="AAI2" i="2" s="1"/>
  <c r="AAJ1" i="2"/>
  <c r="AAJ2" i="2" s="1"/>
  <c r="AAK1" i="2"/>
  <c r="AAK2" i="2" s="1"/>
  <c r="AAL1" i="2"/>
  <c r="AAL2" i="2" s="1"/>
  <c r="AAM1" i="2"/>
  <c r="AAM2" i="2" s="1"/>
  <c r="AAN1" i="2"/>
  <c r="AAN2" i="2" s="1"/>
  <c r="AAO1" i="2"/>
  <c r="AAO2" i="2" s="1"/>
  <c r="AAP1" i="2"/>
  <c r="AAP2" i="2" s="1"/>
  <c r="AAQ1" i="2"/>
  <c r="AAQ2" i="2" s="1"/>
  <c r="AAR1" i="2"/>
  <c r="AAR2" i="2" s="1"/>
  <c r="AAS1" i="2"/>
  <c r="AAS2" i="2" s="1"/>
  <c r="AAT1" i="2"/>
  <c r="AAT2" i="2" s="1"/>
  <c r="AAU1" i="2"/>
  <c r="AAU2" i="2" s="1"/>
  <c r="AAV1" i="2"/>
  <c r="AAV2" i="2" s="1"/>
  <c r="AAW1" i="2"/>
  <c r="AAW2" i="2" s="1"/>
  <c r="AAX1" i="2"/>
  <c r="AAX2" i="2" s="1"/>
  <c r="AAY1" i="2"/>
  <c r="AAY2" i="2" s="1"/>
  <c r="AAZ1" i="2"/>
  <c r="AAZ2" i="2" s="1"/>
  <c r="ABA1" i="2"/>
  <c r="ABA2" i="2" s="1"/>
  <c r="ABB1" i="2"/>
  <c r="ABB2" i="2" s="1"/>
  <c r="ABC1" i="2"/>
  <c r="ABC2" i="2" s="1"/>
  <c r="ABD1" i="2"/>
  <c r="ABD2" i="2" s="1"/>
  <c r="ABE1" i="2"/>
  <c r="ABE2" i="2" s="1"/>
  <c r="ABF1" i="2"/>
  <c r="ABF2" i="2" s="1"/>
  <c r="ABG1" i="2"/>
  <c r="ABG2" i="2" s="1"/>
  <c r="ABH1" i="2"/>
  <c r="ABH2" i="2" s="1"/>
  <c r="ABI1" i="2"/>
  <c r="ABI2" i="2" s="1"/>
  <c r="ABJ1" i="2"/>
  <c r="ABJ2" i="2" s="1"/>
  <c r="ABK1" i="2"/>
  <c r="ABK2" i="2" s="1"/>
  <c r="ABL1" i="2"/>
  <c r="ABL2" i="2" s="1"/>
  <c r="ABM1" i="2"/>
  <c r="ABM2" i="2" s="1"/>
  <c r="ABN1" i="2"/>
  <c r="ABN2" i="2" s="1"/>
  <c r="ABO1" i="2"/>
  <c r="ABO2" i="2" s="1"/>
  <c r="ABP1" i="2"/>
  <c r="ABP2" i="2" s="1"/>
  <c r="ABQ1" i="2"/>
  <c r="ABQ2" i="2" s="1"/>
  <c r="ABR1" i="2"/>
  <c r="ABR2" i="2" s="1"/>
  <c r="ABS1" i="2"/>
  <c r="ABS2" i="2" s="1"/>
  <c r="ABT1" i="2"/>
  <c r="ABT2" i="2" s="1"/>
  <c r="ABU1" i="2"/>
  <c r="ABU2" i="2" s="1"/>
  <c r="ABV1" i="2"/>
  <c r="ABV2" i="2" s="1"/>
  <c r="ABW1" i="2"/>
  <c r="ABW2" i="2" s="1"/>
  <c r="ABX1" i="2"/>
  <c r="ABX2" i="2" s="1"/>
  <c r="ABY1" i="2"/>
  <c r="ABY2" i="2" s="1"/>
  <c r="ABZ1" i="2"/>
  <c r="ABZ2" i="2" s="1"/>
  <c r="ACA1" i="2"/>
  <c r="ACA2" i="2" s="1"/>
  <c r="ACB1" i="2"/>
  <c r="ACB2" i="2" s="1"/>
  <c r="ACC1" i="2"/>
  <c r="ACC2" i="2" s="1"/>
  <c r="ACD1" i="2"/>
  <c r="ACD2" i="2" s="1"/>
  <c r="ACE1" i="2"/>
  <c r="ACE2" i="2" s="1"/>
  <c r="ACF1" i="2"/>
  <c r="ACF2" i="2" s="1"/>
  <c r="ACG1" i="2"/>
  <c r="ACG2" i="2" s="1"/>
  <c r="ACH1" i="2"/>
  <c r="ACH2" i="2" s="1"/>
  <c r="ACI1" i="2"/>
  <c r="ACI2" i="2" s="1"/>
  <c r="ACJ1" i="2"/>
  <c r="ACJ2" i="2" s="1"/>
  <c r="ACK1" i="2"/>
  <c r="ACK2" i="2" s="1"/>
  <c r="ACL1" i="2"/>
  <c r="ACL2" i="2" s="1"/>
  <c r="ACM1" i="2"/>
  <c r="ACM2" i="2" s="1"/>
  <c r="ACN1" i="2"/>
  <c r="ACN2" i="2" s="1"/>
  <c r="ACO1" i="2"/>
  <c r="ACO2" i="2" s="1"/>
  <c r="ACP1" i="2"/>
  <c r="ACP2" i="2" s="1"/>
  <c r="ACQ1" i="2"/>
  <c r="ACQ2" i="2" s="1"/>
  <c r="ACR1" i="2"/>
  <c r="ACR2" i="2" s="1"/>
  <c r="ACS1" i="2"/>
  <c r="ACS2" i="2" s="1"/>
  <c r="ACT1" i="2"/>
  <c r="ACT2" i="2" s="1"/>
  <c r="ACU1" i="2"/>
  <c r="ACU2" i="2" s="1"/>
  <c r="ACV1" i="2"/>
  <c r="ACV2" i="2" s="1"/>
  <c r="ACW1" i="2"/>
  <c r="ACW2" i="2" s="1"/>
  <c r="ACX1" i="2"/>
  <c r="ACX2" i="2" s="1"/>
  <c r="ACY1" i="2"/>
  <c r="ACY2" i="2" s="1"/>
  <c r="ACZ1" i="2"/>
  <c r="ACZ2" i="2" s="1"/>
  <c r="ADA1" i="2"/>
  <c r="ADA2" i="2" s="1"/>
  <c r="ADB1" i="2"/>
  <c r="ADB2" i="2" s="1"/>
  <c r="ADC1" i="2"/>
  <c r="ADC2" i="2" s="1"/>
  <c r="ADD1" i="2"/>
  <c r="ADD2" i="2" s="1"/>
  <c r="ADE1" i="2"/>
  <c r="ADE2" i="2" s="1"/>
  <c r="ADF1" i="2"/>
  <c r="ADF2" i="2" s="1"/>
  <c r="ADG1" i="2"/>
  <c r="ADG2" i="2" s="1"/>
  <c r="ADH1" i="2"/>
  <c r="ADH2" i="2" s="1"/>
  <c r="ADI1" i="2"/>
  <c r="ADI2" i="2" s="1"/>
  <c r="ADJ1" i="2"/>
  <c r="ADJ2" i="2" s="1"/>
  <c r="ADK1" i="2"/>
  <c r="ADK2" i="2" s="1"/>
  <c r="ADL1" i="2"/>
  <c r="ADL2" i="2" s="1"/>
  <c r="ADM1" i="2"/>
  <c r="ADM2" i="2" s="1"/>
  <c r="ADN1" i="2"/>
  <c r="ADN2" i="2" s="1"/>
  <c r="ADO1" i="2"/>
  <c r="ADO2" i="2" s="1"/>
  <c r="ADP1" i="2"/>
  <c r="ADP2" i="2" s="1"/>
  <c r="ADQ1" i="2"/>
  <c r="ADQ2" i="2" s="1"/>
  <c r="ADR1" i="2"/>
  <c r="ADR2" i="2" s="1"/>
  <c r="ADS1" i="2"/>
  <c r="ADS2" i="2" s="1"/>
  <c r="ADT1" i="2"/>
  <c r="ADT2" i="2" s="1"/>
  <c r="ADU1" i="2"/>
  <c r="ADU2" i="2" s="1"/>
  <c r="ADV1" i="2"/>
  <c r="ADV2" i="2" s="1"/>
  <c r="ADW1" i="2"/>
  <c r="ADW2" i="2" s="1"/>
  <c r="ADX1" i="2"/>
  <c r="ADX2" i="2" s="1"/>
  <c r="ADY1" i="2"/>
  <c r="ADY2" i="2" s="1"/>
  <c r="ADZ1" i="2"/>
  <c r="ADZ2" i="2" s="1"/>
  <c r="AEA1" i="2"/>
  <c r="AEA2" i="2" s="1"/>
  <c r="AEB1" i="2"/>
  <c r="AEB2" i="2" s="1"/>
  <c r="AEC1" i="2"/>
  <c r="AEC2" i="2" s="1"/>
  <c r="AED1" i="2"/>
  <c r="AED2" i="2" s="1"/>
  <c r="AEE1" i="2"/>
  <c r="AEE2" i="2" s="1"/>
  <c r="AEF1" i="2"/>
  <c r="AEF2" i="2" s="1"/>
  <c r="AEG1" i="2"/>
  <c r="AEG2" i="2" s="1"/>
  <c r="AEH1" i="2"/>
  <c r="AEH2" i="2" s="1"/>
  <c r="AEI1" i="2"/>
  <c r="AEI2" i="2" s="1"/>
  <c r="AEJ1" i="2"/>
  <c r="AEJ2" i="2" s="1"/>
  <c r="AEK1" i="2"/>
  <c r="AEK2" i="2" s="1"/>
  <c r="AEL1" i="2"/>
  <c r="AEL2" i="2" s="1"/>
  <c r="AEM1" i="2"/>
  <c r="AEM2" i="2" s="1"/>
  <c r="AEN1" i="2"/>
  <c r="AEN2" i="2" s="1"/>
  <c r="AEO1" i="2"/>
  <c r="AEO2" i="2" s="1"/>
  <c r="AEP1" i="2"/>
  <c r="AEP2" i="2" s="1"/>
  <c r="AEQ1" i="2"/>
  <c r="AEQ2" i="2" s="1"/>
  <c r="AER1" i="2"/>
  <c r="AER2" i="2" s="1"/>
  <c r="AES1" i="2"/>
  <c r="AES2" i="2" s="1"/>
  <c r="AET1" i="2"/>
  <c r="AET2" i="2" s="1"/>
  <c r="AEU1" i="2"/>
  <c r="AEU2" i="2" s="1"/>
  <c r="AEV1" i="2"/>
  <c r="AEV2" i="2" s="1"/>
  <c r="AEW1" i="2"/>
  <c r="AEW2" i="2" s="1"/>
  <c r="AEX1" i="2"/>
  <c r="AEX2" i="2" s="1"/>
  <c r="AEY1" i="2"/>
  <c r="AEY2" i="2" s="1"/>
  <c r="AEZ1" i="2"/>
  <c r="AEZ2" i="2" s="1"/>
  <c r="AFA1" i="2"/>
  <c r="AFA2" i="2" s="1"/>
  <c r="AFB1" i="2"/>
  <c r="AFB2" i="2" s="1"/>
  <c r="AFC1" i="2"/>
  <c r="AFC2" i="2" s="1"/>
  <c r="AFD1" i="2"/>
  <c r="AFD2" i="2" s="1"/>
  <c r="AFE1" i="2"/>
  <c r="AFE2" i="2" s="1"/>
  <c r="AFF1" i="2"/>
  <c r="AFF2" i="2" s="1"/>
  <c r="AFG1" i="2"/>
  <c r="AFG2" i="2" s="1"/>
  <c r="AFH1" i="2"/>
  <c r="AFH2" i="2" s="1"/>
  <c r="AFI1" i="2"/>
  <c r="AFI2" i="2" s="1"/>
  <c r="AFJ1" i="2"/>
  <c r="AFJ2" i="2" s="1"/>
  <c r="AFK1" i="2"/>
  <c r="AFK2" i="2" s="1"/>
  <c r="AFL1" i="2"/>
  <c r="AFL2" i="2" s="1"/>
  <c r="AFM1" i="2"/>
  <c r="AFM2" i="2" s="1"/>
  <c r="AFN1" i="2"/>
  <c r="AFN2" i="2" s="1"/>
  <c r="AFO1" i="2"/>
  <c r="AFO2" i="2" s="1"/>
  <c r="AFP1" i="2"/>
  <c r="AFP2" i="2" s="1"/>
  <c r="AFQ1" i="2"/>
  <c r="AFQ2" i="2" s="1"/>
  <c r="AFR1" i="2"/>
  <c r="AFR2" i="2" s="1"/>
  <c r="AFS1" i="2"/>
  <c r="AFS2" i="2" s="1"/>
  <c r="AFT1" i="2"/>
  <c r="AFT2" i="2" s="1"/>
  <c r="AFU1" i="2"/>
  <c r="AFU2" i="2" s="1"/>
  <c r="AFV1" i="2"/>
  <c r="AFV2" i="2" s="1"/>
  <c r="AFW1" i="2"/>
  <c r="AFW2" i="2" s="1"/>
  <c r="AFX1" i="2"/>
  <c r="AFX2" i="2" s="1"/>
  <c r="AFY1" i="2"/>
  <c r="AFY2" i="2" s="1"/>
  <c r="AFZ1" i="2"/>
  <c r="AFZ2" i="2" s="1"/>
  <c r="AGA1" i="2"/>
  <c r="AGA2" i="2" s="1"/>
  <c r="AGB1" i="2"/>
  <c r="AGB2" i="2" s="1"/>
  <c r="AGC1" i="2"/>
  <c r="AGC2" i="2" s="1"/>
  <c r="AGD1" i="2"/>
  <c r="AGD2" i="2" s="1"/>
  <c r="AGE1" i="2"/>
  <c r="AGE2" i="2" s="1"/>
  <c r="AGF1" i="2"/>
  <c r="AGF2" i="2" s="1"/>
  <c r="AGG1" i="2"/>
  <c r="AGG2" i="2" s="1"/>
  <c r="AGH1" i="2"/>
  <c r="AGH2" i="2" s="1"/>
  <c r="AGI1" i="2"/>
  <c r="AGI2" i="2" s="1"/>
  <c r="AGJ1" i="2"/>
  <c r="AGJ2" i="2" s="1"/>
  <c r="AGK1" i="2"/>
  <c r="AGK2" i="2" s="1"/>
  <c r="AGL1" i="2"/>
  <c r="AGL2" i="2" s="1"/>
  <c r="AGM1" i="2"/>
  <c r="AGM2" i="2" s="1"/>
  <c r="AGN1" i="2"/>
  <c r="AGN2" i="2" s="1"/>
  <c r="AGO1" i="2"/>
  <c r="AGO2" i="2" s="1"/>
  <c r="AGP1" i="2"/>
  <c r="AGP2" i="2" s="1"/>
  <c r="AGQ1" i="2"/>
  <c r="AGQ2" i="2" s="1"/>
  <c r="AGR1" i="2"/>
  <c r="AGR2" i="2" s="1"/>
  <c r="AGS1" i="2"/>
  <c r="AGS2" i="2" s="1"/>
  <c r="AGT1" i="2"/>
  <c r="AGT2" i="2" s="1"/>
  <c r="AGU1" i="2"/>
  <c r="AGU2" i="2" s="1"/>
  <c r="AGV1" i="2"/>
  <c r="AGV2" i="2" s="1"/>
  <c r="AGW1" i="2"/>
  <c r="AGW2" i="2" s="1"/>
  <c r="AGX1" i="2"/>
  <c r="AGX2" i="2" s="1"/>
  <c r="AGY1" i="2"/>
  <c r="AGY2" i="2" s="1"/>
  <c r="AGZ1" i="2"/>
  <c r="AGZ2" i="2" s="1"/>
  <c r="AHA1" i="2"/>
  <c r="AHA2" i="2" s="1"/>
  <c r="AHB1" i="2"/>
  <c r="AHB2" i="2" s="1"/>
  <c r="AHC1" i="2"/>
  <c r="AHC2" i="2" s="1"/>
  <c r="AHD1" i="2"/>
  <c r="AHD2" i="2" s="1"/>
  <c r="AHE1" i="2"/>
  <c r="AHE2" i="2" s="1"/>
  <c r="AHF1" i="2"/>
  <c r="AHF2" i="2" s="1"/>
  <c r="AHG1" i="2"/>
  <c r="AHG2" i="2" s="1"/>
  <c r="AHH1" i="2"/>
  <c r="AHH2" i="2" s="1"/>
  <c r="AHI1" i="2"/>
  <c r="AHI2" i="2" s="1"/>
  <c r="AHJ1" i="2"/>
  <c r="AHJ2" i="2" s="1"/>
  <c r="AHK1" i="2"/>
  <c r="AHK2" i="2" s="1"/>
  <c r="AHL1" i="2"/>
  <c r="AHL2" i="2" s="1"/>
  <c r="AHM1" i="2"/>
  <c r="AHM2" i="2" s="1"/>
  <c r="AHN1" i="2"/>
  <c r="AHN2" i="2" s="1"/>
  <c r="AHO1" i="2"/>
  <c r="AHO2" i="2" s="1"/>
  <c r="AHP1" i="2"/>
  <c r="AHP2" i="2" s="1"/>
  <c r="AHQ1" i="2"/>
  <c r="AHQ2" i="2" s="1"/>
  <c r="AHR1" i="2"/>
  <c r="AHR2" i="2" s="1"/>
  <c r="AHS1" i="2"/>
  <c r="AHS2" i="2" s="1"/>
  <c r="AHT1" i="2"/>
  <c r="AHT2" i="2" s="1"/>
  <c r="AHU1" i="2"/>
  <c r="AHU2" i="2" s="1"/>
  <c r="AHV1" i="2"/>
  <c r="AHV2" i="2" s="1"/>
  <c r="AHW1" i="2"/>
  <c r="AHW2" i="2" s="1"/>
  <c r="AHX1" i="2"/>
  <c r="AHX2" i="2" s="1"/>
  <c r="AHY1" i="2"/>
  <c r="AHY2" i="2" s="1"/>
  <c r="AHZ1" i="2"/>
  <c r="AHZ2" i="2" s="1"/>
  <c r="AIA1" i="2"/>
  <c r="AIA2" i="2" s="1"/>
  <c r="AIB1" i="2"/>
  <c r="AIB2" i="2" s="1"/>
  <c r="AIC1" i="2"/>
  <c r="AIC2" i="2" s="1"/>
  <c r="AID1" i="2"/>
  <c r="AID2" i="2" s="1"/>
  <c r="AIE1" i="2"/>
  <c r="AIE2" i="2" s="1"/>
  <c r="AIF1" i="2"/>
  <c r="AIF2" i="2" s="1"/>
  <c r="AIG1" i="2"/>
  <c r="AIG2" i="2" s="1"/>
  <c r="AIH1" i="2"/>
  <c r="AIH2" i="2" s="1"/>
  <c r="AII1" i="2"/>
  <c r="AII2" i="2" s="1"/>
  <c r="AIJ1" i="2"/>
  <c r="AIJ2" i="2" s="1"/>
  <c r="AIK1" i="2"/>
  <c r="AIK2" i="2" s="1"/>
  <c r="AIL1" i="2"/>
  <c r="AIL2" i="2" s="1"/>
  <c r="AIM1" i="2"/>
  <c r="AIM2" i="2" s="1"/>
  <c r="AIN1" i="2"/>
  <c r="AIN2" i="2" s="1"/>
  <c r="AIO1" i="2"/>
  <c r="AIO2" i="2" s="1"/>
  <c r="AIP1" i="2"/>
  <c r="AIP2" i="2" s="1"/>
  <c r="AIQ1" i="2"/>
  <c r="AIQ2" i="2" s="1"/>
  <c r="AIR1" i="2"/>
  <c r="AIR2" i="2" s="1"/>
  <c r="AIS1" i="2"/>
  <c r="AIS2" i="2" s="1"/>
  <c r="AIT1" i="2"/>
  <c r="AIT2" i="2" s="1"/>
  <c r="AIU1" i="2"/>
  <c r="AIU2" i="2" s="1"/>
  <c r="AIV1" i="2"/>
  <c r="AIV2" i="2" s="1"/>
  <c r="AIW1" i="2"/>
  <c r="AIW2" i="2" s="1"/>
  <c r="AIX1" i="2"/>
  <c r="AIX2" i="2" s="1"/>
  <c r="AIY1" i="2"/>
  <c r="AIY2" i="2" s="1"/>
  <c r="AIZ1" i="2"/>
  <c r="AIZ2" i="2" s="1"/>
  <c r="AJA1" i="2"/>
  <c r="AJA2" i="2" s="1"/>
  <c r="AJB1" i="2"/>
  <c r="AJB2" i="2" s="1"/>
  <c r="AJC1" i="2"/>
  <c r="AJC2" i="2" s="1"/>
  <c r="AJD1" i="2"/>
  <c r="AJD2" i="2" s="1"/>
  <c r="AJE1" i="2"/>
  <c r="AJE2" i="2" s="1"/>
  <c r="AJF1" i="2"/>
  <c r="AJF2" i="2" s="1"/>
  <c r="AJG1" i="2"/>
  <c r="AJG2" i="2" s="1"/>
  <c r="AJH1" i="2"/>
  <c r="AJH2" i="2" s="1"/>
  <c r="AJI1" i="2"/>
  <c r="AJI2" i="2" s="1"/>
  <c r="AJJ1" i="2"/>
  <c r="AJJ2" i="2" s="1"/>
  <c r="AJK1" i="2"/>
  <c r="AJK2" i="2" s="1"/>
  <c r="AJL1" i="2"/>
  <c r="AJL2" i="2" s="1"/>
  <c r="AJM1" i="2"/>
  <c r="AJM2" i="2" s="1"/>
  <c r="AJN1" i="2"/>
  <c r="AJN2" i="2" s="1"/>
  <c r="AJO1" i="2"/>
  <c r="AJO2" i="2" s="1"/>
  <c r="AJP1" i="2"/>
  <c r="AJP2" i="2" s="1"/>
  <c r="AJQ1" i="2"/>
  <c r="AJQ2" i="2" s="1"/>
  <c r="AJR1" i="2"/>
  <c r="AJR2" i="2" s="1"/>
  <c r="AJS1" i="2"/>
  <c r="AJS2" i="2" s="1"/>
  <c r="AJT1" i="2"/>
  <c r="AJT2" i="2" s="1"/>
  <c r="AJU1" i="2"/>
  <c r="AJU2" i="2" s="1"/>
  <c r="AJV1" i="2"/>
  <c r="AJV2" i="2" s="1"/>
  <c r="AJW1" i="2"/>
  <c r="AJW2" i="2" s="1"/>
  <c r="AJX1" i="2"/>
  <c r="AJX2" i="2" s="1"/>
  <c r="AJY1" i="2"/>
  <c r="AJY2" i="2" s="1"/>
  <c r="AJZ1" i="2"/>
  <c r="AJZ2" i="2" s="1"/>
  <c r="AKA1" i="2"/>
  <c r="AKA2" i="2" s="1"/>
  <c r="AKB1" i="2"/>
  <c r="AKB2" i="2" s="1"/>
  <c r="AKC1" i="2"/>
  <c r="AKC2" i="2" s="1"/>
  <c r="AKD1" i="2"/>
  <c r="AKD2" i="2" s="1"/>
  <c r="AKE1" i="2"/>
  <c r="AKE2" i="2" s="1"/>
  <c r="AKF1" i="2"/>
  <c r="AKF2" i="2" s="1"/>
  <c r="AKG1" i="2"/>
  <c r="AKG2" i="2" s="1"/>
  <c r="AKH1" i="2"/>
  <c r="AKH2" i="2" s="1"/>
  <c r="AKI1" i="2"/>
  <c r="AKI2" i="2" s="1"/>
  <c r="AKJ1" i="2"/>
  <c r="AKJ2" i="2" s="1"/>
  <c r="AKK1" i="2"/>
  <c r="AKK2" i="2" s="1"/>
  <c r="AKL1" i="2"/>
  <c r="AKL2" i="2" s="1"/>
  <c r="AKM1" i="2"/>
  <c r="AKM2" i="2" s="1"/>
  <c r="AKN1" i="2"/>
  <c r="AKN2" i="2" s="1"/>
  <c r="AKO1" i="2"/>
  <c r="AKO2" i="2" s="1"/>
  <c r="AKP1" i="2"/>
  <c r="AKP2" i="2" s="1"/>
  <c r="AKQ1" i="2"/>
  <c r="AKQ2" i="2" s="1"/>
  <c r="AKR1" i="2"/>
  <c r="AKR2" i="2" s="1"/>
  <c r="AKS1" i="2"/>
  <c r="AKS2" i="2" s="1"/>
  <c r="AKT1" i="2"/>
  <c r="AKT2" i="2" s="1"/>
  <c r="AKU1" i="2"/>
  <c r="AKU2" i="2" s="1"/>
  <c r="AKV1" i="2"/>
  <c r="AKV2" i="2" s="1"/>
  <c r="AKW1" i="2"/>
  <c r="AKW2" i="2" s="1"/>
  <c r="AKX1" i="2"/>
  <c r="AKX2" i="2" s="1"/>
  <c r="AKY1" i="2"/>
  <c r="AKY2" i="2" s="1"/>
  <c r="AKZ1" i="2"/>
  <c r="AKZ2" i="2" s="1"/>
  <c r="ALA1" i="2"/>
  <c r="ALA2" i="2" s="1"/>
  <c r="ALB1" i="2"/>
  <c r="ALB2" i="2" s="1"/>
  <c r="ALC1" i="2"/>
  <c r="ALC2" i="2" s="1"/>
  <c r="ALD1" i="2"/>
  <c r="ALD2" i="2" s="1"/>
  <c r="ALE1" i="2"/>
  <c r="ALE2" i="2" s="1"/>
  <c r="ALF1" i="2"/>
  <c r="ALF2" i="2" s="1"/>
  <c r="ALG1" i="2"/>
  <c r="ALG2" i="2" s="1"/>
  <c r="ALH1" i="2"/>
  <c r="ALH2" i="2" s="1"/>
  <c r="ALI1" i="2"/>
  <c r="ALI2" i="2" s="1"/>
  <c r="ALJ1" i="2"/>
  <c r="ALJ2" i="2" s="1"/>
  <c r="ALK1" i="2"/>
  <c r="ALK2" i="2" s="1"/>
  <c r="ALL1" i="2"/>
  <c r="ALL2" i="2" s="1"/>
  <c r="ALM1" i="2"/>
  <c r="ALM2" i="2" s="1"/>
  <c r="ALN1" i="2"/>
  <c r="ALN2" i="2" s="1"/>
  <c r="ALO1" i="2"/>
  <c r="ALO2" i="2" s="1"/>
  <c r="ALP1" i="2"/>
  <c r="ALP2" i="2" s="1"/>
  <c r="ALQ1" i="2"/>
  <c r="ALQ2" i="2" s="1"/>
  <c r="ALR1" i="2"/>
  <c r="ALR2" i="2" s="1"/>
  <c r="ALS1" i="2"/>
  <c r="ALS2" i="2" s="1"/>
  <c r="ALT1" i="2"/>
  <c r="ALT2" i="2" s="1"/>
  <c r="ALU1" i="2"/>
  <c r="ALU2" i="2" s="1"/>
  <c r="ALV1" i="2"/>
  <c r="ALV2" i="2" s="1"/>
  <c r="ALW1" i="2"/>
  <c r="ALW2" i="2" s="1"/>
  <c r="ALX1" i="2"/>
  <c r="ALX2" i="2" s="1"/>
  <c r="ALY1" i="2"/>
  <c r="ALY2" i="2" s="1"/>
  <c r="ALZ1" i="2"/>
  <c r="ALZ2" i="2" s="1"/>
  <c r="AMA1" i="2"/>
  <c r="AMA2" i="2" s="1"/>
  <c r="AMB1" i="2"/>
  <c r="AMB2" i="2" s="1"/>
  <c r="AMC1" i="2"/>
  <c r="AMC2" i="2" s="1"/>
  <c r="AMD1" i="2"/>
  <c r="AMD2" i="2" s="1"/>
  <c r="AME1" i="2"/>
  <c r="AME2" i="2" s="1"/>
  <c r="AMF1" i="2"/>
  <c r="AMF2" i="2" s="1"/>
  <c r="AMG1" i="2"/>
  <c r="AMG2" i="2" s="1"/>
  <c r="AMH1" i="2"/>
  <c r="AMH2" i="2" s="1"/>
  <c r="AMI1" i="2"/>
  <c r="AMI2" i="2" s="1"/>
  <c r="AMJ1" i="2"/>
  <c r="AMJ2" i="2" s="1"/>
  <c r="AMK1" i="2"/>
  <c r="AMK2" i="2" s="1"/>
  <c r="AML1" i="2"/>
  <c r="AML2" i="2" s="1"/>
  <c r="AMM1" i="2"/>
  <c r="AMM2" i="2" s="1"/>
  <c r="AMN1" i="2"/>
  <c r="AMN2" i="2" s="1"/>
  <c r="AMO1" i="2"/>
  <c r="AMO2" i="2" s="1"/>
  <c r="AMP1" i="2"/>
  <c r="AMP2" i="2" s="1"/>
  <c r="AMQ1" i="2"/>
  <c r="AMQ2" i="2" s="1"/>
  <c r="AMR1" i="2"/>
  <c r="AMR2" i="2" s="1"/>
  <c r="AMS1" i="2"/>
  <c r="AMS2" i="2" s="1"/>
  <c r="AMT1" i="2"/>
  <c r="AMT2" i="2" s="1"/>
  <c r="AMU1" i="2"/>
  <c r="AMU2" i="2" s="1"/>
  <c r="AMV1" i="2"/>
  <c r="AMV2" i="2" s="1"/>
  <c r="AMW1" i="2"/>
  <c r="AMW2" i="2" s="1"/>
  <c r="AMX1" i="2"/>
  <c r="AMX2" i="2" s="1"/>
  <c r="AMY1" i="2"/>
  <c r="AMY2" i="2" s="1"/>
  <c r="AMZ1" i="2"/>
  <c r="AMZ2" i="2" s="1"/>
  <c r="ANA1" i="2"/>
  <c r="ANA2" i="2" s="1"/>
  <c r="ANB1" i="2"/>
  <c r="ANB2" i="2" s="1"/>
  <c r="ANC1" i="2"/>
  <c r="ANC2" i="2" s="1"/>
  <c r="AND1" i="2"/>
  <c r="AND2" i="2" s="1"/>
  <c r="ANE1" i="2"/>
  <c r="ANE2" i="2" s="1"/>
  <c r="ANF1" i="2"/>
  <c r="ANF2" i="2" s="1"/>
  <c r="ANG1" i="2"/>
  <c r="ANG2" i="2" s="1"/>
  <c r="ANH1" i="2"/>
  <c r="ANH2" i="2" s="1"/>
  <c r="ANI1" i="2"/>
  <c r="ANI2" i="2" s="1"/>
  <c r="ANJ1" i="2"/>
  <c r="ANJ2" i="2" s="1"/>
  <c r="ANK1" i="2"/>
  <c r="ANK2" i="2" s="1"/>
  <c r="ANL1" i="2"/>
  <c r="ANL2" i="2" s="1"/>
  <c r="ANM1" i="2"/>
  <c r="ANM2" i="2" s="1"/>
  <c r="ANN1" i="2"/>
  <c r="ANN2" i="2" s="1"/>
  <c r="ANO1" i="2"/>
  <c r="ANO2" i="2" s="1"/>
  <c r="ANP1" i="2"/>
  <c r="ANP2" i="2" s="1"/>
  <c r="ANQ1" i="2"/>
  <c r="ANQ2" i="2" s="1"/>
  <c r="ANR1" i="2"/>
  <c r="ANR2" i="2" s="1"/>
  <c r="ANS1" i="2"/>
  <c r="ANS2" i="2" s="1"/>
  <c r="ANT1" i="2"/>
  <c r="ANT2" i="2" s="1"/>
  <c r="ANU1" i="2"/>
  <c r="ANU2" i="2" s="1"/>
  <c r="ANV1" i="2"/>
  <c r="ANV2" i="2" s="1"/>
  <c r="ANW1" i="2"/>
  <c r="ANW2" i="2" s="1"/>
  <c r="ANX1" i="2"/>
  <c r="ANX2" i="2" s="1"/>
  <c r="ANY1" i="2"/>
  <c r="ANY2" i="2" s="1"/>
  <c r="ANZ1" i="2"/>
  <c r="ANZ2" i="2" s="1"/>
  <c r="AOA1" i="2"/>
  <c r="AOA2" i="2" s="1"/>
  <c r="AOB1" i="2"/>
  <c r="AOB2" i="2" s="1"/>
  <c r="AOC1" i="2"/>
  <c r="AOC2" i="2" s="1"/>
  <c r="AOD1" i="2"/>
  <c r="AOD2" i="2" s="1"/>
  <c r="AOE1" i="2"/>
  <c r="AOE2" i="2" s="1"/>
  <c r="AOF1" i="2"/>
  <c r="AOF2" i="2" s="1"/>
  <c r="AOG1" i="2"/>
  <c r="AOG2" i="2" s="1"/>
  <c r="AOH1" i="2"/>
  <c r="AOH2" i="2" s="1"/>
  <c r="AOI1" i="2"/>
  <c r="AOI2" i="2" s="1"/>
  <c r="AOJ1" i="2"/>
  <c r="AOJ2" i="2" s="1"/>
  <c r="AOK1" i="2"/>
  <c r="AOK2" i="2" s="1"/>
  <c r="AOL1" i="2"/>
  <c r="AOL2" i="2" s="1"/>
  <c r="AOM1" i="2"/>
  <c r="AOM2" i="2" s="1"/>
  <c r="AON1" i="2"/>
  <c r="AON2" i="2" s="1"/>
  <c r="AOO1" i="2"/>
  <c r="AOO2" i="2" s="1"/>
  <c r="AOP1" i="2"/>
  <c r="AOP2" i="2" s="1"/>
  <c r="AOQ1" i="2"/>
  <c r="AOQ2" i="2" s="1"/>
  <c r="AOR1" i="2"/>
  <c r="AOR2" i="2" s="1"/>
  <c r="AOS1" i="2"/>
  <c r="AOS2" i="2" s="1"/>
  <c r="AOT1" i="2"/>
  <c r="AOT2" i="2" s="1"/>
  <c r="AOU1" i="2"/>
  <c r="AOU2" i="2" s="1"/>
  <c r="AOV1" i="2"/>
  <c r="AOV2" i="2" s="1"/>
  <c r="AOW1" i="2"/>
  <c r="AOW2" i="2" s="1"/>
  <c r="AOX1" i="2"/>
  <c r="AOX2" i="2" s="1"/>
  <c r="AOY1" i="2"/>
  <c r="AOY2" i="2" s="1"/>
  <c r="AOZ1" i="2"/>
  <c r="AOZ2" i="2" s="1"/>
  <c r="APA1" i="2"/>
  <c r="APA2" i="2" s="1"/>
  <c r="APB1" i="2"/>
  <c r="APB2" i="2" s="1"/>
  <c r="APC1" i="2"/>
  <c r="APC2" i="2" s="1"/>
  <c r="APD1" i="2"/>
  <c r="APD2" i="2" s="1"/>
  <c r="APE1" i="2"/>
  <c r="APE2" i="2" s="1"/>
  <c r="APF1" i="2"/>
  <c r="APF2" i="2" s="1"/>
  <c r="APG1" i="2"/>
  <c r="APG2" i="2" s="1"/>
  <c r="APH1" i="2"/>
  <c r="APH2" i="2" s="1"/>
  <c r="API1" i="2"/>
  <c r="API2" i="2" s="1"/>
  <c r="APJ1" i="2"/>
  <c r="APJ2" i="2" s="1"/>
  <c r="APK1" i="2"/>
  <c r="APK2" i="2" s="1"/>
  <c r="APL1" i="2"/>
  <c r="APL2" i="2" s="1"/>
  <c r="APM1" i="2"/>
  <c r="APM2" i="2" s="1"/>
  <c r="APN1" i="2"/>
  <c r="APN2" i="2" s="1"/>
  <c r="APO1" i="2"/>
  <c r="APO2" i="2" s="1"/>
  <c r="APP1" i="2"/>
  <c r="APP2" i="2" s="1"/>
  <c r="APQ1" i="2"/>
  <c r="APQ2" i="2" s="1"/>
  <c r="APR1" i="2"/>
  <c r="APR2" i="2" s="1"/>
  <c r="APS1" i="2"/>
  <c r="APS2" i="2" s="1"/>
  <c r="APT1" i="2"/>
  <c r="APT2" i="2" s="1"/>
  <c r="APU1" i="2"/>
  <c r="APU2" i="2" s="1"/>
  <c r="APV1" i="2"/>
  <c r="APV2" i="2" s="1"/>
  <c r="APW1" i="2"/>
  <c r="APW2" i="2" s="1"/>
  <c r="APX1" i="2"/>
  <c r="APX2" i="2" s="1"/>
  <c r="APY1" i="2"/>
  <c r="APY2" i="2" s="1"/>
  <c r="APZ1" i="2"/>
  <c r="APZ2" i="2" s="1"/>
  <c r="AQA1" i="2"/>
  <c r="AQA2" i="2" s="1"/>
  <c r="AQB1" i="2"/>
  <c r="AQB2" i="2" s="1"/>
  <c r="AQC1" i="2"/>
  <c r="AQC2" i="2" s="1"/>
  <c r="AQD1" i="2"/>
  <c r="AQD2" i="2" s="1"/>
  <c r="AQE1" i="2"/>
  <c r="AQE2" i="2" s="1"/>
  <c r="AQF1" i="2"/>
  <c r="AQF2" i="2" s="1"/>
  <c r="AQG1" i="2"/>
  <c r="AQG2" i="2" s="1"/>
  <c r="AQH1" i="2"/>
  <c r="AQH2" i="2" s="1"/>
  <c r="AQI1" i="2"/>
  <c r="AQI2" i="2" s="1"/>
  <c r="AQJ1" i="2"/>
  <c r="AQJ2" i="2" s="1"/>
  <c r="AQK1" i="2"/>
  <c r="AQK2" i="2" s="1"/>
  <c r="AQL1" i="2"/>
  <c r="AQL2" i="2" s="1"/>
  <c r="AQM1" i="2"/>
  <c r="AQM2" i="2" s="1"/>
  <c r="AQN1" i="2"/>
  <c r="AQN2" i="2" s="1"/>
  <c r="AQO1" i="2"/>
  <c r="AQO2" i="2" s="1"/>
  <c r="AQP1" i="2"/>
  <c r="AQP2" i="2" s="1"/>
  <c r="AQQ1" i="2"/>
  <c r="AQQ2" i="2" s="1"/>
  <c r="AQR1" i="2"/>
  <c r="AQR2" i="2" s="1"/>
  <c r="AQS1" i="2"/>
  <c r="AQS2" i="2" s="1"/>
  <c r="AQT1" i="2"/>
  <c r="AQT2" i="2" s="1"/>
  <c r="AQU1" i="2"/>
  <c r="AQU2" i="2" s="1"/>
  <c r="AQV1" i="2"/>
  <c r="AQV2" i="2" s="1"/>
  <c r="AQW1" i="2"/>
  <c r="AQW2" i="2" s="1"/>
  <c r="AQX1" i="2"/>
  <c r="AQX2" i="2" s="1"/>
  <c r="AQY1" i="2"/>
  <c r="AQY2" i="2" s="1"/>
  <c r="AQZ1" i="2"/>
  <c r="AQZ2" i="2" s="1"/>
  <c r="ARA1" i="2"/>
  <c r="ARA2" i="2" s="1"/>
  <c r="ARB1" i="2"/>
  <c r="ARB2" i="2" s="1"/>
  <c r="ARC1" i="2"/>
  <c r="ARC2" i="2" s="1"/>
  <c r="ARD1" i="2"/>
  <c r="ARD2" i="2" s="1"/>
  <c r="ARE1" i="2"/>
  <c r="ARE2" i="2" s="1"/>
  <c r="ARF1" i="2"/>
  <c r="ARF2" i="2" s="1"/>
  <c r="ARG1" i="2"/>
  <c r="ARG2" i="2" s="1"/>
  <c r="ARH1" i="2"/>
  <c r="ARH2" i="2" s="1"/>
  <c r="ARI1" i="2"/>
  <c r="ARI2" i="2" s="1"/>
  <c r="ARJ1" i="2"/>
  <c r="ARJ2" i="2" s="1"/>
  <c r="ARK1" i="2"/>
  <c r="ARK2" i="2" s="1"/>
  <c r="ARL1" i="2"/>
  <c r="ARL2" i="2" s="1"/>
  <c r="ARM1" i="2"/>
  <c r="ARM2" i="2" s="1"/>
  <c r="ARN1" i="2"/>
  <c r="ARN2" i="2" s="1"/>
  <c r="ARO1" i="2"/>
  <c r="ARO2" i="2" s="1"/>
  <c r="ARP1" i="2"/>
  <c r="ARP2" i="2" s="1"/>
  <c r="ARQ1" i="2"/>
  <c r="ARQ2" i="2" s="1"/>
  <c r="ARR1" i="2"/>
  <c r="ARR2" i="2" s="1"/>
  <c r="ARS1" i="2"/>
  <c r="ARS2" i="2" s="1"/>
  <c r="ART1" i="2"/>
  <c r="ART2" i="2" s="1"/>
  <c r="ARU1" i="2"/>
  <c r="ARU2" i="2" s="1"/>
  <c r="ARV1" i="2"/>
  <c r="ARV2" i="2" s="1"/>
  <c r="ARW1" i="2"/>
  <c r="ARW2" i="2" s="1"/>
  <c r="ARX1" i="2"/>
  <c r="ARX2" i="2" s="1"/>
  <c r="ARY1" i="2"/>
  <c r="ARY2" i="2" s="1"/>
  <c r="ARZ1" i="2"/>
  <c r="ARZ2" i="2" s="1"/>
  <c r="ASA1" i="2"/>
  <c r="ASA2" i="2" s="1"/>
  <c r="ASB1" i="2"/>
  <c r="ASB2" i="2" s="1"/>
  <c r="ASC1" i="2"/>
  <c r="ASC2" i="2" s="1"/>
  <c r="ASD1" i="2"/>
  <c r="ASD2" i="2" s="1"/>
  <c r="ASE1" i="2"/>
  <c r="ASE2" i="2" s="1"/>
  <c r="ASF1" i="2"/>
  <c r="ASF2" i="2" s="1"/>
  <c r="ASG1" i="2"/>
  <c r="ASG2" i="2" s="1"/>
  <c r="ASH1" i="2"/>
  <c r="ASH2" i="2" s="1"/>
  <c r="ASI1" i="2"/>
  <c r="ASI2" i="2" s="1"/>
  <c r="ASJ1" i="2"/>
  <c r="ASJ2" i="2" s="1"/>
  <c r="ASK1" i="2"/>
  <c r="ASK2" i="2" s="1"/>
  <c r="ASL1" i="2"/>
  <c r="ASL2" i="2" s="1"/>
  <c r="ASM1" i="2"/>
  <c r="ASM2" i="2" s="1"/>
  <c r="ASN1" i="2"/>
  <c r="ASN2" i="2" s="1"/>
  <c r="ASO1" i="2"/>
  <c r="ASO2" i="2" s="1"/>
  <c r="ASP1" i="2"/>
  <c r="ASP2" i="2" s="1"/>
  <c r="ASQ1" i="2"/>
  <c r="ASQ2" i="2" s="1"/>
  <c r="ASR1" i="2"/>
  <c r="ASR2" i="2" s="1"/>
  <c r="ASS1" i="2"/>
  <c r="ASS2" i="2" s="1"/>
  <c r="AST1" i="2"/>
  <c r="AST2" i="2" s="1"/>
  <c r="ASU1" i="2"/>
  <c r="ASU2" i="2" s="1"/>
  <c r="ASV1" i="2"/>
  <c r="ASV2" i="2" s="1"/>
  <c r="ASW1" i="2"/>
  <c r="ASW2" i="2" s="1"/>
  <c r="ASX1" i="2"/>
  <c r="ASX2" i="2" s="1"/>
  <c r="ASY1" i="2"/>
  <c r="ASY2" i="2" s="1"/>
  <c r="ASZ1" i="2"/>
  <c r="ASZ2" i="2" s="1"/>
  <c r="ATA1" i="2"/>
  <c r="ATA2" i="2" s="1"/>
  <c r="ATB1" i="2"/>
  <c r="ATB2" i="2" s="1"/>
  <c r="ATC1" i="2"/>
  <c r="ATC2" i="2" s="1"/>
  <c r="ATD1" i="2"/>
  <c r="ATD2" i="2" s="1"/>
  <c r="ATE1" i="2"/>
  <c r="ATE2" i="2" s="1"/>
  <c r="ATF1" i="2"/>
  <c r="ATF2" i="2" s="1"/>
  <c r="ATG1" i="2"/>
  <c r="ATG2" i="2" s="1"/>
  <c r="ATH1" i="2"/>
  <c r="ATH2" i="2" s="1"/>
  <c r="ATI1" i="2"/>
  <c r="ATI2" i="2" s="1"/>
  <c r="ATJ1" i="2"/>
  <c r="ATJ2" i="2" s="1"/>
  <c r="ATK1" i="2"/>
  <c r="ATK2" i="2" s="1"/>
  <c r="ATL1" i="2"/>
  <c r="ATL2" i="2" s="1"/>
  <c r="ATM1" i="2"/>
  <c r="ATM2" i="2" s="1"/>
  <c r="ATN1" i="2"/>
  <c r="ATN2" i="2" s="1"/>
  <c r="ATO1" i="2"/>
  <c r="ATO2" i="2" s="1"/>
  <c r="ATP1" i="2"/>
  <c r="ATP2" i="2" s="1"/>
  <c r="ATQ1" i="2"/>
  <c r="ATQ2" i="2" s="1"/>
  <c r="ATR1" i="2"/>
  <c r="ATR2" i="2" s="1"/>
  <c r="ATS1" i="2"/>
  <c r="ATS2" i="2" s="1"/>
  <c r="ATT1" i="2"/>
  <c r="ATT2" i="2" s="1"/>
  <c r="ATU1" i="2"/>
  <c r="ATU2" i="2" s="1"/>
  <c r="ATV1" i="2"/>
  <c r="ATV2" i="2" s="1"/>
  <c r="ATW1" i="2"/>
  <c r="ATW2" i="2" s="1"/>
  <c r="ATX1" i="2"/>
  <c r="ATX2" i="2" s="1"/>
  <c r="ATY1" i="2"/>
  <c r="ATY2" i="2" s="1"/>
  <c r="ATZ1" i="2"/>
  <c r="ATZ2" i="2" s="1"/>
  <c r="AUA1" i="2"/>
  <c r="AUA2" i="2" s="1"/>
  <c r="AUB1" i="2"/>
  <c r="AUB2" i="2" s="1"/>
  <c r="AUC1" i="2"/>
  <c r="AUC2" i="2" s="1"/>
  <c r="AUD1" i="2"/>
  <c r="AUD2" i="2" s="1"/>
  <c r="AUE1" i="2"/>
  <c r="AUE2" i="2" s="1"/>
  <c r="AUF1" i="2"/>
  <c r="AUF2" i="2" s="1"/>
  <c r="AUG1" i="2"/>
  <c r="AUG2" i="2" s="1"/>
  <c r="AUH1" i="2"/>
  <c r="AUH2" i="2" s="1"/>
  <c r="AUI1" i="2"/>
  <c r="AUI2" i="2" s="1"/>
  <c r="AUJ1" i="2"/>
  <c r="AUJ2" i="2" s="1"/>
  <c r="AUK1" i="2"/>
  <c r="AUK2" i="2" s="1"/>
  <c r="AUL1" i="2"/>
  <c r="AUL2" i="2" s="1"/>
  <c r="AUM1" i="2"/>
  <c r="AUM2" i="2" s="1"/>
  <c r="AUN1" i="2"/>
  <c r="AUN2" i="2" s="1"/>
  <c r="AUO1" i="2"/>
  <c r="AUO2" i="2" s="1"/>
  <c r="AUP1" i="2"/>
  <c r="AUP2" i="2" s="1"/>
  <c r="AUQ1" i="2"/>
  <c r="AUQ2" i="2" s="1"/>
  <c r="AUR1" i="2"/>
  <c r="AUR2" i="2" s="1"/>
  <c r="AUS1" i="2"/>
  <c r="AUS2" i="2" s="1"/>
  <c r="AUT1" i="2"/>
  <c r="AUT2" i="2" s="1"/>
  <c r="AUU1" i="2"/>
  <c r="AUU2" i="2" s="1"/>
  <c r="AUV1" i="2"/>
  <c r="AUV2" i="2" s="1"/>
  <c r="AUW1" i="2"/>
  <c r="AUW2" i="2" s="1"/>
  <c r="AUX1" i="2"/>
  <c r="AUX2" i="2" s="1"/>
  <c r="AUY1" i="2"/>
  <c r="AUY2" i="2" s="1"/>
  <c r="AUZ1" i="2"/>
  <c r="AUZ2" i="2" s="1"/>
  <c r="AVA1" i="2"/>
  <c r="AVA2" i="2" s="1"/>
  <c r="AVB1" i="2"/>
  <c r="AVB2" i="2" s="1"/>
  <c r="AVC1" i="2"/>
  <c r="AVC2" i="2" s="1"/>
  <c r="AVD1" i="2"/>
  <c r="AVD2" i="2" s="1"/>
  <c r="AVE1" i="2"/>
  <c r="AVE2" i="2" s="1"/>
  <c r="AVF1" i="2"/>
  <c r="AVF2" i="2" s="1"/>
  <c r="AVG1" i="2"/>
  <c r="AVG2" i="2" s="1"/>
  <c r="AVH1" i="2"/>
  <c r="AVH2" i="2" s="1"/>
  <c r="AVI1" i="2"/>
  <c r="AVI2" i="2" s="1"/>
  <c r="AVJ1" i="2"/>
  <c r="AVJ2" i="2" s="1"/>
  <c r="AVK1" i="2"/>
  <c r="AVK2" i="2" s="1"/>
  <c r="AVL1" i="2"/>
  <c r="AVL2" i="2" s="1"/>
  <c r="AVM1" i="2"/>
  <c r="AVM2" i="2" s="1"/>
  <c r="AVN1" i="2"/>
  <c r="AVN2" i="2" s="1"/>
  <c r="AVO1" i="2"/>
  <c r="AVO2" i="2" s="1"/>
  <c r="AVP1" i="2"/>
  <c r="AVP2" i="2" s="1"/>
  <c r="AVQ1" i="2"/>
  <c r="AVQ2" i="2" s="1"/>
  <c r="AVR1" i="2"/>
  <c r="AVR2" i="2" s="1"/>
  <c r="AVS1" i="2"/>
  <c r="AVS2" i="2" s="1"/>
  <c r="AVT1" i="2"/>
  <c r="AVT2" i="2" s="1"/>
  <c r="AVU1" i="2"/>
  <c r="AVU2" i="2" s="1"/>
  <c r="AVV1" i="2"/>
  <c r="AVV2" i="2" s="1"/>
  <c r="AVW1" i="2"/>
  <c r="AVW2" i="2" s="1"/>
  <c r="AVX1" i="2"/>
  <c r="AVX2" i="2" s="1"/>
  <c r="AVY1" i="2"/>
  <c r="AVY2" i="2" s="1"/>
  <c r="AVZ1" i="2"/>
  <c r="AVZ2" i="2" s="1"/>
  <c r="AWA1" i="2"/>
  <c r="AWA2" i="2" s="1"/>
  <c r="AWB1" i="2"/>
  <c r="AWB2" i="2" s="1"/>
  <c r="AWC1" i="2"/>
  <c r="AWC2" i="2" s="1"/>
  <c r="AWD1" i="2"/>
  <c r="AWD2" i="2" s="1"/>
  <c r="AWE1" i="2"/>
  <c r="AWE2" i="2" s="1"/>
  <c r="AWF1" i="2"/>
  <c r="AWF2" i="2" s="1"/>
  <c r="AWG1" i="2"/>
  <c r="AWG2" i="2" s="1"/>
  <c r="AWH1" i="2"/>
  <c r="AWH2" i="2" s="1"/>
  <c r="AWI1" i="2"/>
  <c r="AWI2" i="2" s="1"/>
  <c r="AWJ1" i="2"/>
  <c r="AWJ2" i="2" s="1"/>
  <c r="AWK1" i="2"/>
  <c r="AWK2" i="2" s="1"/>
  <c r="AWL1" i="2"/>
  <c r="AWL2" i="2" s="1"/>
  <c r="AWM1" i="2"/>
  <c r="AWM2" i="2" s="1"/>
  <c r="AWN1" i="2"/>
  <c r="AWN2" i="2" s="1"/>
  <c r="AWO1" i="2"/>
  <c r="AWO2" i="2" s="1"/>
  <c r="AWP1" i="2"/>
  <c r="AWP2" i="2" s="1"/>
  <c r="AWQ1" i="2"/>
  <c r="AWQ2" i="2" s="1"/>
  <c r="AWR1" i="2"/>
  <c r="AWR2" i="2" s="1"/>
  <c r="AWS1" i="2"/>
  <c r="AWS2" i="2" s="1"/>
  <c r="AWT1" i="2"/>
  <c r="AWT2" i="2" s="1"/>
  <c r="AWU1" i="2"/>
  <c r="AWU2" i="2" s="1"/>
  <c r="AWV1" i="2"/>
  <c r="AWV2" i="2" s="1"/>
  <c r="AWW1" i="2"/>
  <c r="AWW2" i="2" s="1"/>
  <c r="AWX1" i="2"/>
  <c r="AWX2" i="2" s="1"/>
  <c r="AWY1" i="2"/>
  <c r="AWY2" i="2" s="1"/>
  <c r="AWZ1" i="2"/>
  <c r="AWZ2" i="2" s="1"/>
  <c r="AXA1" i="2"/>
  <c r="AXA2" i="2" s="1"/>
  <c r="AXB1" i="2"/>
  <c r="AXB2" i="2" s="1"/>
  <c r="AXC1" i="2"/>
  <c r="AXC2" i="2" s="1"/>
  <c r="AXD1" i="2"/>
  <c r="AXD2" i="2" s="1"/>
  <c r="AXE1" i="2"/>
  <c r="AXE2" i="2" s="1"/>
  <c r="AXF1" i="2"/>
  <c r="AXF2" i="2" s="1"/>
  <c r="AXG1" i="2"/>
  <c r="AXG2" i="2" s="1"/>
  <c r="AXH1" i="2"/>
  <c r="AXH2" i="2" s="1"/>
  <c r="AXI1" i="2"/>
  <c r="AXI2" i="2" s="1"/>
  <c r="AXJ1" i="2"/>
  <c r="AXJ2" i="2" s="1"/>
  <c r="AXK1" i="2"/>
  <c r="AXK2" i="2" s="1"/>
  <c r="AXL1" i="2"/>
  <c r="AXL2" i="2" s="1"/>
  <c r="AXM1" i="2"/>
  <c r="AXM2" i="2" s="1"/>
  <c r="AXN1" i="2"/>
  <c r="AXN2" i="2" s="1"/>
  <c r="AXO1" i="2"/>
  <c r="AXO2" i="2" s="1"/>
  <c r="AXP1" i="2"/>
  <c r="AXP2" i="2" s="1"/>
  <c r="AXQ1" i="2"/>
  <c r="AXQ2" i="2" s="1"/>
  <c r="AXR1" i="2"/>
  <c r="AXR2" i="2" s="1"/>
  <c r="AXS1" i="2"/>
  <c r="AXS2" i="2" s="1"/>
  <c r="AXT1" i="2"/>
  <c r="AXT2" i="2" s="1"/>
  <c r="AXU1" i="2"/>
  <c r="AXU2" i="2" s="1"/>
  <c r="AXV1" i="2"/>
  <c r="AXV2" i="2" s="1"/>
  <c r="AXW1" i="2"/>
  <c r="AXW2" i="2" s="1"/>
  <c r="AXX1" i="2"/>
  <c r="AXX2" i="2" s="1"/>
  <c r="AXY1" i="2"/>
  <c r="AXY2" i="2" s="1"/>
  <c r="AXZ1" i="2"/>
  <c r="AXZ2" i="2" s="1"/>
  <c r="AYA1" i="2"/>
  <c r="AYA2" i="2" s="1"/>
  <c r="AYB1" i="2"/>
  <c r="AYB2" i="2" s="1"/>
  <c r="AYC1" i="2"/>
  <c r="AYC2" i="2" s="1"/>
  <c r="AYD1" i="2"/>
  <c r="AYD2" i="2" s="1"/>
  <c r="AYE1" i="2"/>
  <c r="AYE2" i="2" s="1"/>
  <c r="AYF1" i="2"/>
  <c r="AYF2" i="2" s="1"/>
  <c r="AYG1" i="2"/>
  <c r="AYG2" i="2" s="1"/>
  <c r="AYH1" i="2"/>
  <c r="AYH2" i="2" s="1"/>
  <c r="AYI1" i="2"/>
  <c r="AYI2" i="2" s="1"/>
  <c r="AYJ1" i="2"/>
  <c r="AYJ2" i="2" s="1"/>
  <c r="AYK1" i="2"/>
  <c r="AYK2" i="2" s="1"/>
  <c r="AYL1" i="2"/>
  <c r="AYL2" i="2" s="1"/>
  <c r="AYM1" i="2"/>
  <c r="AYM2" i="2" s="1"/>
  <c r="AYN1" i="2"/>
  <c r="AYN2" i="2" s="1"/>
  <c r="AYO1" i="2"/>
  <c r="AYO2" i="2" s="1"/>
  <c r="AYP1" i="2"/>
  <c r="AYP2" i="2" s="1"/>
  <c r="AYQ1" i="2"/>
  <c r="AYQ2" i="2" s="1"/>
  <c r="AYR1" i="2"/>
  <c r="AYR2" i="2" s="1"/>
  <c r="AYS1" i="2"/>
  <c r="AYS2" i="2" s="1"/>
  <c r="AYT1" i="2"/>
  <c r="AYT2" i="2" s="1"/>
  <c r="AYU1" i="2"/>
  <c r="AYU2" i="2" s="1"/>
  <c r="AYV1" i="2"/>
  <c r="AYV2" i="2" s="1"/>
  <c r="AYW1" i="2"/>
  <c r="AYW2" i="2" s="1"/>
  <c r="AYX1" i="2"/>
  <c r="AYX2" i="2" s="1"/>
  <c r="AYY1" i="2"/>
  <c r="AYY2" i="2" s="1"/>
  <c r="AYZ1" i="2"/>
  <c r="AYZ2" i="2" s="1"/>
  <c r="AZA1" i="2"/>
  <c r="AZA2" i="2" s="1"/>
  <c r="AZB1" i="2"/>
  <c r="AZB2" i="2" s="1"/>
  <c r="AZC1" i="2"/>
  <c r="AZC2" i="2" s="1"/>
  <c r="AZD1" i="2"/>
  <c r="AZD2" i="2" s="1"/>
  <c r="AZE1" i="2"/>
  <c r="AZE2" i="2" s="1"/>
  <c r="AZF1" i="2"/>
  <c r="AZF2" i="2" s="1"/>
  <c r="AZG1" i="2"/>
  <c r="AZG2" i="2" s="1"/>
  <c r="AZH1" i="2"/>
  <c r="AZH2" i="2" s="1"/>
  <c r="AZI1" i="2"/>
  <c r="AZI2" i="2" s="1"/>
  <c r="AZJ1" i="2"/>
  <c r="AZJ2" i="2" s="1"/>
  <c r="AZK1" i="2"/>
  <c r="AZK2" i="2" s="1"/>
  <c r="AZL1" i="2"/>
  <c r="AZL2" i="2" s="1"/>
  <c r="AZM1" i="2"/>
  <c r="AZM2" i="2" s="1"/>
  <c r="AZN1" i="2"/>
  <c r="AZN2" i="2" s="1"/>
  <c r="AZO1" i="2"/>
  <c r="AZO2" i="2" s="1"/>
  <c r="AZP1" i="2"/>
  <c r="AZP2" i="2" s="1"/>
  <c r="AZQ1" i="2"/>
  <c r="AZQ2" i="2" s="1"/>
  <c r="AZR1" i="2"/>
  <c r="AZR2" i="2" s="1"/>
  <c r="AZS1" i="2"/>
  <c r="AZS2" i="2" s="1"/>
  <c r="AZT1" i="2"/>
  <c r="AZT2" i="2" s="1"/>
  <c r="AZU1" i="2"/>
  <c r="AZU2" i="2" s="1"/>
  <c r="AZV1" i="2"/>
  <c r="AZV2" i="2" s="1"/>
  <c r="AZW1" i="2"/>
  <c r="AZW2" i="2" s="1"/>
  <c r="AZX1" i="2"/>
  <c r="AZX2" i="2" s="1"/>
  <c r="AZY1" i="2"/>
  <c r="AZY2" i="2" s="1"/>
  <c r="AZZ1" i="2"/>
  <c r="AZZ2" i="2" s="1"/>
  <c r="BAA1" i="2"/>
  <c r="BAA2" i="2" s="1"/>
  <c r="BAB1" i="2"/>
  <c r="BAB2" i="2" s="1"/>
  <c r="BAC1" i="2"/>
  <c r="BAC2" i="2" s="1"/>
  <c r="BAD1" i="2"/>
  <c r="BAD2" i="2" s="1"/>
  <c r="BAE1" i="2"/>
  <c r="BAE2" i="2" s="1"/>
  <c r="BAF1" i="2"/>
  <c r="BAF2" i="2" s="1"/>
  <c r="BAG1" i="2"/>
  <c r="BAG2" i="2" s="1"/>
  <c r="BAH1" i="2"/>
  <c r="BAH2" i="2" s="1"/>
  <c r="BAI1" i="2"/>
  <c r="BAI2" i="2" s="1"/>
  <c r="BAJ1" i="2"/>
  <c r="BAJ2" i="2" s="1"/>
  <c r="BAK1" i="2"/>
  <c r="BAK2" i="2" s="1"/>
  <c r="BAL1" i="2"/>
  <c r="BAL2" i="2" s="1"/>
  <c r="BAM1" i="2"/>
  <c r="BAM2" i="2" s="1"/>
  <c r="BAN1" i="2"/>
  <c r="BAN2" i="2" s="1"/>
  <c r="BAO1" i="2"/>
  <c r="BAO2" i="2" s="1"/>
  <c r="BAP1" i="2"/>
  <c r="BAP2" i="2" s="1"/>
  <c r="BAQ1" i="2"/>
  <c r="BAQ2" i="2" s="1"/>
  <c r="BAR1" i="2"/>
  <c r="BAR2" i="2" s="1"/>
  <c r="BAS1" i="2"/>
  <c r="BAS2" i="2" s="1"/>
  <c r="BAT1" i="2"/>
  <c r="BAT2" i="2" s="1"/>
  <c r="BAU1" i="2"/>
  <c r="BAU2" i="2" s="1"/>
  <c r="BAV1" i="2"/>
  <c r="BAV2" i="2" s="1"/>
  <c r="BAW1" i="2"/>
  <c r="BAW2" i="2" s="1"/>
  <c r="BAX1" i="2"/>
  <c r="BAX2" i="2" s="1"/>
  <c r="BAY1" i="2"/>
  <c r="BAY2" i="2" s="1"/>
  <c r="BAZ1" i="2"/>
  <c r="BAZ2" i="2" s="1"/>
  <c r="BBA1" i="2"/>
  <c r="BBA2" i="2" s="1"/>
  <c r="BBB1" i="2"/>
  <c r="BBB2" i="2" s="1"/>
  <c r="BBC1" i="2"/>
  <c r="BBC2" i="2" s="1"/>
  <c r="BBD1" i="2"/>
  <c r="BBD2" i="2" s="1"/>
  <c r="BBE1" i="2"/>
  <c r="BBE2" i="2" s="1"/>
  <c r="BBF1" i="2"/>
  <c r="BBF2" i="2" s="1"/>
  <c r="BBG1" i="2"/>
  <c r="BBG2" i="2" s="1"/>
  <c r="BBH1" i="2"/>
  <c r="BBH2" i="2" s="1"/>
  <c r="BBI1" i="2"/>
  <c r="BBI2" i="2" s="1"/>
  <c r="BBJ1" i="2"/>
  <c r="BBJ2" i="2" s="1"/>
  <c r="BBK1" i="2"/>
  <c r="BBK2" i="2" s="1"/>
  <c r="BBL1" i="2"/>
  <c r="BBL2" i="2" s="1"/>
  <c r="BBM1" i="2"/>
  <c r="BBM2" i="2" s="1"/>
  <c r="BBN1" i="2"/>
  <c r="BBN2" i="2" s="1"/>
  <c r="BBO1" i="2"/>
  <c r="BBO2" i="2" s="1"/>
  <c r="BBP1" i="2"/>
  <c r="BBP2" i="2" s="1"/>
  <c r="BBQ1" i="2"/>
  <c r="BBQ2" i="2" s="1"/>
  <c r="BBR1" i="2"/>
  <c r="BBR2" i="2" s="1"/>
  <c r="BBS1" i="2"/>
  <c r="BBS2" i="2" s="1"/>
  <c r="BBT1" i="2"/>
  <c r="BBT2" i="2" s="1"/>
  <c r="BBU1" i="2"/>
  <c r="BBU2" i="2" s="1"/>
  <c r="BBV1" i="2"/>
  <c r="BBV2" i="2" s="1"/>
  <c r="BBW1" i="2"/>
  <c r="BBW2" i="2" s="1"/>
  <c r="BBX1" i="2"/>
  <c r="BBX2" i="2" s="1"/>
  <c r="BBY1" i="2"/>
  <c r="BBY2" i="2" s="1"/>
  <c r="BBZ1" i="2"/>
  <c r="BBZ2" i="2" s="1"/>
  <c r="BCA1" i="2"/>
  <c r="BCA2" i="2" s="1"/>
  <c r="BCB1" i="2"/>
  <c r="BCB2" i="2" s="1"/>
  <c r="BCC1" i="2"/>
  <c r="BCC2" i="2" s="1"/>
  <c r="BCD1" i="2"/>
  <c r="BCD2" i="2" s="1"/>
  <c r="BCE1" i="2"/>
  <c r="BCE2" i="2" s="1"/>
  <c r="BCF1" i="2"/>
  <c r="BCF2" i="2" s="1"/>
  <c r="BCG1" i="2"/>
  <c r="BCG2" i="2" s="1"/>
  <c r="BCH1" i="2"/>
  <c r="BCH2" i="2" s="1"/>
  <c r="BCI1" i="2"/>
  <c r="BCI2" i="2" s="1"/>
  <c r="BCJ1" i="2"/>
  <c r="BCJ2" i="2" s="1"/>
  <c r="BCK1" i="2"/>
  <c r="BCK2" i="2" s="1"/>
  <c r="BCL1" i="2"/>
  <c r="BCL2" i="2" s="1"/>
  <c r="BCM1" i="2"/>
  <c r="BCM2" i="2" s="1"/>
  <c r="BCN1" i="2"/>
  <c r="BCN2" i="2" s="1"/>
  <c r="BCO1" i="2"/>
  <c r="BCO2" i="2" s="1"/>
  <c r="BCP1" i="2"/>
  <c r="BCP2" i="2" s="1"/>
  <c r="BCQ1" i="2"/>
  <c r="BCQ2" i="2" s="1"/>
  <c r="BCR1" i="2"/>
  <c r="BCR2" i="2" s="1"/>
  <c r="BCS1" i="2"/>
  <c r="BCS2" i="2" s="1"/>
  <c r="BCT1" i="2"/>
  <c r="BCT2" i="2" s="1"/>
  <c r="BCU1" i="2"/>
  <c r="BCU2" i="2" s="1"/>
  <c r="BCV1" i="2"/>
  <c r="BCV2" i="2" s="1"/>
  <c r="BCW1" i="2"/>
  <c r="BCW2" i="2" s="1"/>
  <c r="BCX1" i="2"/>
  <c r="BCX2" i="2" s="1"/>
  <c r="BCY1" i="2"/>
  <c r="BCY2" i="2" s="1"/>
  <c r="BCZ1" i="2"/>
  <c r="BCZ2" i="2" s="1"/>
  <c r="BDA1" i="2"/>
  <c r="BDA2" i="2" s="1"/>
  <c r="BDB1" i="2"/>
  <c r="BDB2" i="2" s="1"/>
  <c r="BDC1" i="2"/>
  <c r="BDC2" i="2" s="1"/>
  <c r="BDD1" i="2"/>
  <c r="BDD2" i="2" s="1"/>
  <c r="BDE1" i="2"/>
  <c r="BDE2" i="2" s="1"/>
  <c r="BDF1" i="2"/>
  <c r="BDF2" i="2" s="1"/>
  <c r="BDG1" i="2"/>
  <c r="BDG2" i="2" s="1"/>
  <c r="BDH1" i="2"/>
  <c r="BDH2" i="2" s="1"/>
  <c r="BDI1" i="2"/>
  <c r="BDI2" i="2" s="1"/>
  <c r="BDJ1" i="2"/>
  <c r="BDJ2" i="2" s="1"/>
  <c r="BDK1" i="2"/>
  <c r="BDK2" i="2" s="1"/>
  <c r="BDL1" i="2"/>
  <c r="BDL2" i="2" s="1"/>
  <c r="BDM1" i="2"/>
  <c r="BDM2" i="2" s="1"/>
  <c r="BDN1" i="2"/>
  <c r="BDN2" i="2" s="1"/>
  <c r="BDO1" i="2"/>
  <c r="BDO2" i="2" s="1"/>
  <c r="BDP1" i="2"/>
  <c r="BDP2" i="2" s="1"/>
  <c r="BDQ1" i="2"/>
  <c r="BDQ2" i="2" s="1"/>
  <c r="BDR1" i="2"/>
  <c r="BDR2" i="2" s="1"/>
  <c r="BDS1" i="2"/>
  <c r="BDS2" i="2" s="1"/>
  <c r="BDT1" i="2"/>
  <c r="BDT2" i="2" s="1"/>
  <c r="BDU1" i="2"/>
  <c r="BDU2" i="2" s="1"/>
  <c r="BDV1" i="2"/>
  <c r="BDV2" i="2" s="1"/>
  <c r="BDW1" i="2"/>
  <c r="BDW2" i="2" s="1"/>
  <c r="BDX1" i="2"/>
  <c r="BDX2" i="2" s="1"/>
  <c r="BDY1" i="2"/>
  <c r="BDY2" i="2" s="1"/>
  <c r="BDZ1" i="2"/>
  <c r="BDZ2" i="2" s="1"/>
  <c r="BEA1" i="2"/>
  <c r="BEA2" i="2" s="1"/>
  <c r="BEB1" i="2"/>
  <c r="BEB2" i="2" s="1"/>
  <c r="BEC1" i="2"/>
  <c r="BEC2" i="2" s="1"/>
  <c r="BED1" i="2"/>
  <c r="BED2" i="2" s="1"/>
  <c r="BEE1" i="2"/>
  <c r="BEE2" i="2" s="1"/>
  <c r="BEF1" i="2"/>
  <c r="BEF2" i="2" s="1"/>
  <c r="BEG1" i="2"/>
  <c r="BEG2" i="2" s="1"/>
  <c r="BEH1" i="2"/>
  <c r="BEH2" i="2" s="1"/>
  <c r="BEI1" i="2"/>
  <c r="BEI2" i="2" s="1"/>
  <c r="BEJ1" i="2"/>
  <c r="BEJ2" i="2" s="1"/>
  <c r="BEK1" i="2"/>
  <c r="BEK2" i="2" s="1"/>
  <c r="BEL1" i="2"/>
  <c r="BEL2" i="2" s="1"/>
  <c r="BEM1" i="2"/>
  <c r="BEM2" i="2" s="1"/>
  <c r="BEN1" i="2"/>
  <c r="BEN2" i="2" s="1"/>
  <c r="BEO1" i="2"/>
  <c r="BEO2" i="2" s="1"/>
  <c r="BEP1" i="2"/>
  <c r="BEP2" i="2" s="1"/>
  <c r="BEQ1" i="2"/>
  <c r="BEQ2" i="2" s="1"/>
  <c r="BER1" i="2"/>
  <c r="BER2" i="2" s="1"/>
  <c r="BES1" i="2"/>
  <c r="BES2" i="2" s="1"/>
  <c r="BET1" i="2"/>
  <c r="BET2" i="2" s="1"/>
  <c r="BEU1" i="2"/>
  <c r="BEU2" i="2" s="1"/>
  <c r="BEV1" i="2"/>
  <c r="BEV2" i="2" s="1"/>
  <c r="BEW1" i="2"/>
  <c r="BEW2" i="2" s="1"/>
  <c r="BEX1" i="2"/>
  <c r="BEX2" i="2" s="1"/>
  <c r="BEY1" i="2"/>
  <c r="BEY2" i="2" s="1"/>
  <c r="BEZ1" i="2"/>
  <c r="BEZ2" i="2" s="1"/>
  <c r="BFA1" i="2"/>
  <c r="BFA2" i="2" s="1"/>
  <c r="BFB1" i="2"/>
  <c r="BFB2" i="2" s="1"/>
  <c r="BFC1" i="2"/>
  <c r="BFC2" i="2" s="1"/>
  <c r="BFD1" i="2"/>
  <c r="BFD2" i="2" s="1"/>
  <c r="BFE1" i="2"/>
  <c r="BFE2" i="2" s="1"/>
  <c r="BFF1" i="2"/>
  <c r="BFF2" i="2" s="1"/>
  <c r="BFG1" i="2"/>
  <c r="BFG2" i="2" s="1"/>
  <c r="BFH1" i="2"/>
  <c r="BFH2" i="2" s="1"/>
  <c r="BFI1" i="2"/>
  <c r="BFI2" i="2" s="1"/>
  <c r="BFJ1" i="2"/>
  <c r="BFJ2" i="2" s="1"/>
  <c r="BFK1" i="2"/>
  <c r="BFK2" i="2" s="1"/>
  <c r="BFL1" i="2"/>
  <c r="BFL2" i="2" s="1"/>
  <c r="BFM1" i="2"/>
  <c r="BFM2" i="2" s="1"/>
  <c r="BFN1" i="2"/>
  <c r="BFN2" i="2" s="1"/>
  <c r="BFO1" i="2"/>
  <c r="BFO2" i="2" s="1"/>
  <c r="BFP1" i="2"/>
  <c r="BFP2" i="2" s="1"/>
  <c r="BFQ1" i="2"/>
  <c r="BFQ2" i="2" s="1"/>
  <c r="BFR1" i="2"/>
  <c r="BFR2" i="2" s="1"/>
  <c r="BFS1" i="2"/>
  <c r="BFS2" i="2" s="1"/>
  <c r="BFT1" i="2"/>
  <c r="BFT2" i="2" s="1"/>
  <c r="BFU1" i="2"/>
  <c r="BFU2" i="2" s="1"/>
  <c r="BFV1" i="2"/>
  <c r="BFV2" i="2" s="1"/>
  <c r="BFW1" i="2"/>
  <c r="BFW2" i="2" s="1"/>
  <c r="BFX1" i="2"/>
  <c r="BFX2" i="2" s="1"/>
  <c r="BFY1" i="2"/>
  <c r="BFY2" i="2" s="1"/>
  <c r="BFZ1" i="2"/>
  <c r="BFZ2" i="2" s="1"/>
  <c r="BGA1" i="2"/>
  <c r="BGA2" i="2" s="1"/>
  <c r="BGB1" i="2"/>
  <c r="BGB2" i="2" s="1"/>
  <c r="BGC1" i="2"/>
  <c r="BGC2" i="2" s="1"/>
  <c r="BGD1" i="2"/>
  <c r="BGD2" i="2" s="1"/>
  <c r="BGE1" i="2"/>
  <c r="BGE2" i="2" s="1"/>
  <c r="BGF1" i="2"/>
  <c r="BGF2" i="2" s="1"/>
  <c r="BGG1" i="2"/>
  <c r="BGG2" i="2" s="1"/>
  <c r="BGH1" i="2"/>
  <c r="BGH2" i="2" s="1"/>
  <c r="BGI1" i="2"/>
  <c r="BGI2" i="2" s="1"/>
  <c r="BGJ1" i="2"/>
  <c r="BGJ2" i="2" s="1"/>
  <c r="BGK1" i="2"/>
  <c r="BGK2" i="2" s="1"/>
  <c r="BGL1" i="2"/>
  <c r="BGL2" i="2" s="1"/>
  <c r="BGM1" i="2"/>
  <c r="BGM2" i="2" s="1"/>
  <c r="BGN1" i="2"/>
  <c r="BGN2" i="2" s="1"/>
  <c r="BGO1" i="2"/>
  <c r="BGO2" i="2" s="1"/>
  <c r="BGP1" i="2"/>
  <c r="BGP2" i="2" s="1"/>
  <c r="BGQ1" i="2"/>
  <c r="BGQ2" i="2" s="1"/>
  <c r="BGR1" i="2"/>
  <c r="BGR2" i="2" s="1"/>
  <c r="BGS1" i="2"/>
  <c r="BGS2" i="2" s="1"/>
  <c r="BGT1" i="2"/>
  <c r="BGT2" i="2" s="1"/>
  <c r="BGU1" i="2"/>
  <c r="BGU2" i="2" s="1"/>
  <c r="BGV1" i="2"/>
  <c r="BGV2" i="2" s="1"/>
  <c r="BGW1" i="2"/>
  <c r="BGW2" i="2" s="1"/>
  <c r="BGX1" i="2"/>
  <c r="BGX2" i="2" s="1"/>
  <c r="BGY1" i="2"/>
  <c r="BGY2" i="2" s="1"/>
  <c r="BGZ1" i="2"/>
  <c r="BGZ2" i="2" s="1"/>
  <c r="BHA1" i="2"/>
  <c r="BHA2" i="2" s="1"/>
  <c r="BHB1" i="2"/>
  <c r="BHB2" i="2" s="1"/>
  <c r="BHC1" i="2"/>
  <c r="BHC2" i="2" s="1"/>
  <c r="BHD1" i="2"/>
  <c r="BHD2" i="2" s="1"/>
  <c r="BHE1" i="2"/>
  <c r="BHE2" i="2" s="1"/>
  <c r="BHF1" i="2"/>
  <c r="BHF2" i="2" s="1"/>
  <c r="BHG1" i="2"/>
  <c r="BHG2" i="2" s="1"/>
  <c r="BHH1" i="2"/>
  <c r="BHH2" i="2" s="1"/>
  <c r="BHI1" i="2"/>
  <c r="BHI2" i="2" s="1"/>
  <c r="BHJ1" i="2"/>
  <c r="BHJ2" i="2" s="1"/>
  <c r="BHK1" i="2"/>
  <c r="BHK2" i="2" s="1"/>
  <c r="BHL1" i="2"/>
  <c r="BHL2" i="2" s="1"/>
  <c r="BHM1" i="2"/>
  <c r="BHM2" i="2" s="1"/>
  <c r="BHN1" i="2"/>
  <c r="BHN2" i="2" s="1"/>
  <c r="BHO1" i="2"/>
  <c r="BHO2" i="2" s="1"/>
  <c r="BHP1" i="2"/>
  <c r="BHP2" i="2" s="1"/>
  <c r="BHQ1" i="2"/>
  <c r="BHQ2" i="2" s="1"/>
  <c r="BHR1" i="2"/>
  <c r="BHR2" i="2" s="1"/>
  <c r="BHS1" i="2"/>
  <c r="BHS2" i="2" s="1"/>
  <c r="BHT1" i="2"/>
  <c r="BHT2" i="2" s="1"/>
  <c r="BHU1" i="2"/>
  <c r="BHU2" i="2" s="1"/>
  <c r="BHV1" i="2"/>
  <c r="BHV2" i="2" s="1"/>
  <c r="BHW1" i="2"/>
  <c r="BHW2" i="2" s="1"/>
  <c r="BHX1" i="2"/>
  <c r="BHX2" i="2" s="1"/>
  <c r="BHY1" i="2"/>
  <c r="BHY2" i="2" s="1"/>
  <c r="BHZ1" i="2"/>
  <c r="BHZ2" i="2" s="1"/>
  <c r="BIA1" i="2"/>
  <c r="BIA2" i="2" s="1"/>
  <c r="BIB1" i="2"/>
  <c r="BIB2" i="2" s="1"/>
  <c r="BIC1" i="2"/>
  <c r="BIC2" i="2" s="1"/>
  <c r="BID1" i="2"/>
  <c r="BID2" i="2" s="1"/>
  <c r="BIE1" i="2"/>
  <c r="BIE2" i="2" s="1"/>
  <c r="BIF1" i="2"/>
  <c r="BIF2" i="2" s="1"/>
  <c r="BIG1" i="2"/>
  <c r="BIG2" i="2" s="1"/>
  <c r="BIH1" i="2"/>
  <c r="BIH2" i="2" s="1"/>
  <c r="BII1" i="2"/>
  <c r="BII2" i="2" s="1"/>
  <c r="BIJ1" i="2"/>
  <c r="BIJ2" i="2" s="1"/>
  <c r="BIK1" i="2"/>
  <c r="BIK2" i="2" s="1"/>
  <c r="BIL1" i="2"/>
  <c r="BIL2" i="2" s="1"/>
  <c r="BIM1" i="2"/>
  <c r="BIM2" i="2" s="1"/>
  <c r="BIN1" i="2"/>
  <c r="BIN2" i="2" s="1"/>
  <c r="BIO1" i="2"/>
  <c r="BIO2" i="2" s="1"/>
  <c r="BIP1" i="2"/>
  <c r="BIP2" i="2" s="1"/>
  <c r="BIQ1" i="2"/>
  <c r="BIQ2" i="2" s="1"/>
  <c r="BIR1" i="2"/>
  <c r="BIR2" i="2" s="1"/>
  <c r="BIS1" i="2"/>
  <c r="BIS2" i="2" s="1"/>
  <c r="BIT1" i="2"/>
  <c r="BIT2" i="2" s="1"/>
  <c r="BIU1" i="2"/>
  <c r="BIU2" i="2" s="1"/>
  <c r="BIV1" i="2"/>
  <c r="BIV2" i="2" s="1"/>
  <c r="BIW1" i="2"/>
  <c r="BIW2" i="2" s="1"/>
  <c r="BIX1" i="2"/>
  <c r="BIX2" i="2" s="1"/>
  <c r="BIY1" i="2"/>
  <c r="BIY2" i="2" s="1"/>
  <c r="BIZ1" i="2"/>
  <c r="BIZ2" i="2" s="1"/>
  <c r="BJA1" i="2"/>
  <c r="BJA2" i="2" s="1"/>
  <c r="BJB1" i="2"/>
  <c r="BJB2" i="2" s="1"/>
  <c r="BJC1" i="2"/>
  <c r="BJC2" i="2" s="1"/>
  <c r="BJD1" i="2"/>
  <c r="BJD2" i="2" s="1"/>
  <c r="BJE1" i="2"/>
  <c r="BJE2" i="2" s="1"/>
  <c r="BJF1" i="2"/>
  <c r="BJF2" i="2" s="1"/>
  <c r="BJG1" i="2"/>
  <c r="BJG2" i="2" s="1"/>
  <c r="BJH1" i="2"/>
  <c r="BJH2" i="2" s="1"/>
  <c r="BJI1" i="2"/>
  <c r="BJI2" i="2" s="1"/>
  <c r="BJJ1" i="2"/>
  <c r="BJJ2" i="2" s="1"/>
  <c r="BJK1" i="2"/>
  <c r="BJK2" i="2" s="1"/>
  <c r="BJL1" i="2"/>
  <c r="BJL2" i="2" s="1"/>
  <c r="BJM1" i="2"/>
  <c r="BJM2" i="2" s="1"/>
  <c r="BJN1" i="2"/>
  <c r="BJN2" i="2" s="1"/>
  <c r="BJO1" i="2"/>
  <c r="BJO2" i="2" s="1"/>
  <c r="BJP1" i="2"/>
  <c r="BJP2" i="2" s="1"/>
  <c r="BJQ1" i="2"/>
  <c r="BJQ2" i="2" s="1"/>
  <c r="BJR1" i="2"/>
  <c r="BJR2" i="2" s="1"/>
  <c r="BJS1" i="2"/>
  <c r="BJS2" i="2" s="1"/>
  <c r="BJT1" i="2"/>
  <c r="BJT2" i="2" s="1"/>
  <c r="BJU1" i="2"/>
  <c r="BJU2" i="2" s="1"/>
  <c r="BJV1" i="2"/>
  <c r="BJV2" i="2" s="1"/>
  <c r="BJW1" i="2"/>
  <c r="BJW2" i="2" s="1"/>
  <c r="BJX1" i="2"/>
  <c r="BJX2" i="2" s="1"/>
  <c r="BJY1" i="2"/>
  <c r="BJY2" i="2" s="1"/>
  <c r="BJZ1" i="2"/>
  <c r="BJZ2" i="2" s="1"/>
  <c r="BKA1" i="2"/>
  <c r="BKA2" i="2" s="1"/>
  <c r="BKB1" i="2"/>
  <c r="BKB2" i="2" s="1"/>
  <c r="BKC1" i="2"/>
  <c r="BKC2" i="2" s="1"/>
  <c r="BKD1" i="2"/>
  <c r="BKD2" i="2" s="1"/>
  <c r="BKE1" i="2"/>
  <c r="BKE2" i="2" s="1"/>
  <c r="BKF1" i="2"/>
  <c r="BKF2" i="2" s="1"/>
  <c r="BKG1" i="2"/>
  <c r="BKG2" i="2" s="1"/>
  <c r="BKH1" i="2"/>
  <c r="BKH2" i="2" s="1"/>
  <c r="BKI1" i="2"/>
  <c r="BKI2" i="2" s="1"/>
  <c r="BKJ1" i="2"/>
  <c r="BKJ2" i="2" s="1"/>
  <c r="BKK1" i="2"/>
  <c r="BKK2" i="2" s="1"/>
  <c r="BKL1" i="2"/>
  <c r="BKL2" i="2" s="1"/>
  <c r="BKM1" i="2"/>
  <c r="BKM2" i="2" s="1"/>
  <c r="BKN1" i="2"/>
  <c r="BKN2" i="2" s="1"/>
  <c r="BKO1" i="2"/>
  <c r="BKO2" i="2" s="1"/>
  <c r="BKP1" i="2"/>
  <c r="BKP2" i="2" s="1"/>
  <c r="BKQ1" i="2"/>
  <c r="BKQ2" i="2" s="1"/>
  <c r="BKR1" i="2"/>
  <c r="BKR2" i="2" s="1"/>
  <c r="BKS1" i="2"/>
  <c r="BKS2" i="2" s="1"/>
  <c r="BKT1" i="2"/>
  <c r="BKT2" i="2" s="1"/>
  <c r="BKU1" i="2"/>
  <c r="BKU2" i="2" s="1"/>
  <c r="BKV1" i="2"/>
  <c r="BKV2" i="2" s="1"/>
  <c r="BKW1" i="2"/>
  <c r="BKW2" i="2" s="1"/>
  <c r="BKX1" i="2"/>
  <c r="BKX2" i="2" s="1"/>
  <c r="BKY1" i="2"/>
  <c r="BKY2" i="2" s="1"/>
  <c r="BKZ1" i="2"/>
  <c r="BKZ2" i="2" s="1"/>
  <c r="BLA1" i="2"/>
  <c r="BLA2" i="2" s="1"/>
  <c r="BLB1" i="2"/>
  <c r="BLB2" i="2" s="1"/>
  <c r="BLC1" i="2"/>
  <c r="BLC2" i="2" s="1"/>
  <c r="BLD1" i="2"/>
  <c r="BLD2" i="2" s="1"/>
  <c r="BLE1" i="2"/>
  <c r="BLE2" i="2" s="1"/>
  <c r="BLF1" i="2"/>
  <c r="BLF2" i="2" s="1"/>
  <c r="BLG1" i="2"/>
  <c r="BLG2" i="2" s="1"/>
  <c r="BLH1" i="2"/>
  <c r="BLH2" i="2" s="1"/>
  <c r="BLI1" i="2"/>
  <c r="BLI2" i="2" s="1"/>
  <c r="BLJ1" i="2"/>
  <c r="BLJ2" i="2" s="1"/>
  <c r="BLK1" i="2"/>
  <c r="BLK2" i="2" s="1"/>
  <c r="BLL1" i="2"/>
  <c r="BLL2" i="2" s="1"/>
  <c r="BLM1" i="2"/>
  <c r="BLM2" i="2" s="1"/>
  <c r="BLN1" i="2"/>
  <c r="BLN2" i="2" s="1"/>
  <c r="BLO1" i="2"/>
  <c r="BLO2" i="2" s="1"/>
  <c r="BLP1" i="2"/>
  <c r="BLP2" i="2" s="1"/>
  <c r="BLQ1" i="2"/>
  <c r="BLQ2" i="2" s="1"/>
  <c r="BLR1" i="2"/>
  <c r="BLR2" i="2" s="1"/>
  <c r="BLS1" i="2"/>
  <c r="BLS2" i="2" s="1"/>
  <c r="BLT1" i="2"/>
  <c r="BLT2" i="2" s="1"/>
  <c r="BLU1" i="2"/>
  <c r="BLU2" i="2" s="1"/>
  <c r="BLV1" i="2"/>
  <c r="BLV2" i="2" s="1"/>
  <c r="BLW1" i="2"/>
  <c r="BLW2" i="2" s="1"/>
  <c r="BLX1" i="2"/>
  <c r="BLX2" i="2" s="1"/>
  <c r="BLY1" i="2"/>
  <c r="BLY2" i="2" s="1"/>
  <c r="BLZ1" i="2"/>
  <c r="BLZ2" i="2" s="1"/>
  <c r="BMA1" i="2"/>
  <c r="BMA2" i="2" s="1"/>
  <c r="BMB1" i="2"/>
  <c r="BMB2" i="2" s="1"/>
  <c r="BMC1" i="2"/>
  <c r="BMC2" i="2" s="1"/>
  <c r="BMD1" i="2"/>
  <c r="BMD2" i="2" s="1"/>
  <c r="BME1" i="2"/>
  <c r="BME2" i="2" s="1"/>
  <c r="BMF1" i="2"/>
  <c r="BMF2" i="2" s="1"/>
  <c r="BMG1" i="2"/>
  <c r="BMG2" i="2" s="1"/>
  <c r="BMH1" i="2"/>
  <c r="BMH2" i="2" s="1"/>
  <c r="BMI1" i="2"/>
  <c r="BMI2" i="2" s="1"/>
  <c r="BMJ1" i="2"/>
  <c r="BMJ2" i="2" s="1"/>
  <c r="BMK1" i="2"/>
  <c r="BMK2" i="2" s="1"/>
  <c r="BML1" i="2"/>
  <c r="BML2" i="2" s="1"/>
  <c r="BMM1" i="2"/>
  <c r="BMM2" i="2" s="1"/>
  <c r="BMN1" i="2"/>
  <c r="BMN2" i="2" s="1"/>
  <c r="BMO1" i="2"/>
  <c r="BMO2" i="2" s="1"/>
  <c r="BMP1" i="2"/>
  <c r="BMP2" i="2" s="1"/>
  <c r="BMQ1" i="2"/>
  <c r="BMQ2" i="2" s="1"/>
  <c r="BMR1" i="2"/>
  <c r="BMR2" i="2" s="1"/>
  <c r="BMS1" i="2"/>
  <c r="BMS2" i="2" s="1"/>
  <c r="BMT1" i="2"/>
  <c r="BMT2" i="2" s="1"/>
  <c r="BMU1" i="2"/>
  <c r="BMU2" i="2" s="1"/>
  <c r="BMV1" i="2"/>
  <c r="BMV2" i="2" s="1"/>
  <c r="BMW1" i="2"/>
  <c r="BMW2" i="2" s="1"/>
  <c r="BMX1" i="2"/>
  <c r="BMX2" i="2" s="1"/>
  <c r="BMY1" i="2"/>
  <c r="BMY2" i="2" s="1"/>
  <c r="BMZ1" i="2"/>
  <c r="BMZ2" i="2" s="1"/>
  <c r="BNA1" i="2"/>
  <c r="BNA2" i="2" s="1"/>
  <c r="BNB1" i="2"/>
  <c r="BNB2" i="2" s="1"/>
  <c r="BNC1" i="2"/>
  <c r="BNC2" i="2" s="1"/>
  <c r="BND1" i="2"/>
  <c r="BND2" i="2" s="1"/>
  <c r="BNE1" i="2"/>
  <c r="BNE2" i="2" s="1"/>
  <c r="BNF1" i="2"/>
  <c r="BNF2" i="2" s="1"/>
  <c r="BNG1" i="2"/>
  <c r="BNG2" i="2" s="1"/>
  <c r="BNH1" i="2"/>
  <c r="BNH2" i="2" s="1"/>
  <c r="BNI1" i="2"/>
  <c r="BNI2" i="2" s="1"/>
  <c r="BNJ1" i="2"/>
  <c r="BNJ2" i="2" s="1"/>
  <c r="BNK1" i="2"/>
  <c r="BNK2" i="2" s="1"/>
  <c r="BNL1" i="2"/>
  <c r="BNL2" i="2" s="1"/>
  <c r="BNM1" i="2"/>
  <c r="BNM2" i="2" s="1"/>
  <c r="BNN1" i="2"/>
  <c r="BNN2" i="2" s="1"/>
  <c r="BNO1" i="2"/>
  <c r="BNO2" i="2" s="1"/>
  <c r="BNP1" i="2"/>
  <c r="BNP2" i="2" s="1"/>
  <c r="BNQ1" i="2"/>
  <c r="BNQ2" i="2" s="1"/>
  <c r="BNR1" i="2"/>
  <c r="BNR2" i="2" s="1"/>
  <c r="BNS1" i="2"/>
  <c r="BNS2" i="2" s="1"/>
  <c r="BNT1" i="2"/>
  <c r="BNT2" i="2" s="1"/>
  <c r="BNU1" i="2"/>
  <c r="BNU2" i="2" s="1"/>
  <c r="BNV1" i="2"/>
  <c r="BNV2" i="2" s="1"/>
  <c r="BNW1" i="2"/>
  <c r="BNW2" i="2" s="1"/>
  <c r="BNX1" i="2"/>
  <c r="BNX2" i="2" s="1"/>
  <c r="BNY1" i="2"/>
  <c r="BNY2" i="2" s="1"/>
  <c r="BNZ1" i="2"/>
  <c r="BNZ2" i="2" s="1"/>
  <c r="BOA1" i="2"/>
  <c r="BOA2" i="2" s="1"/>
  <c r="BOB1" i="2"/>
  <c r="BOB2" i="2" s="1"/>
  <c r="BOC1" i="2"/>
  <c r="BOC2" i="2" s="1"/>
  <c r="BOD1" i="2"/>
  <c r="BOD2" i="2" s="1"/>
  <c r="BOE1" i="2"/>
  <c r="BOE2" i="2" s="1"/>
  <c r="BOF1" i="2"/>
  <c r="BOF2" i="2" s="1"/>
  <c r="BOG1" i="2"/>
  <c r="BOG2" i="2" s="1"/>
  <c r="BOH1" i="2"/>
  <c r="BOH2" i="2" s="1"/>
  <c r="BOI1" i="2"/>
  <c r="BOI2" i="2" s="1"/>
  <c r="BOJ1" i="2"/>
  <c r="BOJ2" i="2" s="1"/>
  <c r="BOK1" i="2"/>
  <c r="BOK2" i="2" s="1"/>
  <c r="BOL1" i="2"/>
  <c r="BOL2" i="2" s="1"/>
  <c r="BOM1" i="2"/>
  <c r="BOM2" i="2" s="1"/>
  <c r="BON1" i="2"/>
  <c r="BON2" i="2" s="1"/>
  <c r="BOO1" i="2"/>
  <c r="BOO2" i="2" s="1"/>
  <c r="BOP1" i="2"/>
  <c r="BOP2" i="2" s="1"/>
  <c r="BOQ1" i="2"/>
  <c r="BOQ2" i="2" s="1"/>
  <c r="BOR1" i="2"/>
  <c r="BOR2" i="2" s="1"/>
  <c r="BOS1" i="2"/>
  <c r="BOS2" i="2" s="1"/>
  <c r="BOT1" i="2"/>
  <c r="BOT2" i="2" s="1"/>
  <c r="BOU1" i="2"/>
  <c r="BOU2" i="2" s="1"/>
  <c r="BOV1" i="2"/>
  <c r="BOV2" i="2" s="1"/>
  <c r="BOW1" i="2"/>
  <c r="BOW2" i="2" s="1"/>
  <c r="BOX1" i="2"/>
  <c r="BOX2" i="2" s="1"/>
  <c r="BOY1" i="2"/>
  <c r="BOY2" i="2" s="1"/>
  <c r="BOZ1" i="2"/>
  <c r="BOZ2" i="2" s="1"/>
  <c r="BPA1" i="2"/>
  <c r="BPA2" i="2" s="1"/>
  <c r="BPB1" i="2"/>
  <c r="BPB2" i="2" s="1"/>
  <c r="BPC1" i="2"/>
  <c r="BPC2" i="2" s="1"/>
  <c r="BPD1" i="2"/>
  <c r="BPD2" i="2" s="1"/>
  <c r="BPE1" i="2"/>
  <c r="BPE2" i="2" s="1"/>
  <c r="BPF1" i="2"/>
  <c r="BPF2" i="2" s="1"/>
  <c r="BPG1" i="2"/>
  <c r="BPG2" i="2" s="1"/>
  <c r="BPH1" i="2"/>
  <c r="BPH2" i="2" s="1"/>
  <c r="BPI1" i="2"/>
  <c r="BPI2" i="2" s="1"/>
  <c r="BPJ1" i="2"/>
  <c r="BPJ2" i="2" s="1"/>
  <c r="BPK1" i="2"/>
  <c r="BPK2" i="2" s="1"/>
  <c r="BPL1" i="2"/>
  <c r="BPL2" i="2" s="1"/>
  <c r="BPM1" i="2"/>
  <c r="BPM2" i="2" s="1"/>
  <c r="BPN1" i="2"/>
  <c r="BPN2" i="2" s="1"/>
  <c r="BPO1" i="2"/>
  <c r="BPO2" i="2" s="1"/>
  <c r="BPP1" i="2"/>
  <c r="BPP2" i="2" s="1"/>
  <c r="BPQ1" i="2"/>
  <c r="BPQ2" i="2" s="1"/>
  <c r="BPR1" i="2"/>
  <c r="BPR2" i="2" s="1"/>
  <c r="BPS1" i="2"/>
  <c r="BPS2" i="2" s="1"/>
  <c r="BPT1" i="2"/>
  <c r="BPT2" i="2" s="1"/>
  <c r="BPU1" i="2"/>
  <c r="BPU2" i="2" s="1"/>
  <c r="BPV1" i="2"/>
  <c r="BPV2" i="2" s="1"/>
  <c r="BPW1" i="2"/>
  <c r="BPW2" i="2" s="1"/>
  <c r="BPX1" i="2"/>
  <c r="BPX2" i="2" s="1"/>
  <c r="BPY1" i="2"/>
  <c r="BPY2" i="2" s="1"/>
  <c r="BPZ1" i="2"/>
  <c r="BPZ2" i="2" s="1"/>
  <c r="BQA1" i="2"/>
  <c r="BQA2" i="2" s="1"/>
  <c r="BQB1" i="2"/>
  <c r="BQB2" i="2" s="1"/>
  <c r="BQC1" i="2"/>
  <c r="BQC2" i="2" s="1"/>
  <c r="BQD1" i="2"/>
  <c r="BQD2" i="2" s="1"/>
  <c r="BQE1" i="2"/>
  <c r="BQE2" i="2" s="1"/>
  <c r="BQF1" i="2"/>
  <c r="BQF2" i="2" s="1"/>
  <c r="BQG1" i="2"/>
  <c r="BQG2" i="2" s="1"/>
  <c r="BQH1" i="2"/>
  <c r="BQH2" i="2" s="1"/>
  <c r="BQI1" i="2"/>
  <c r="BQI2" i="2" s="1"/>
  <c r="BQJ1" i="2"/>
  <c r="BQJ2" i="2" s="1"/>
  <c r="BQK1" i="2"/>
  <c r="BQK2" i="2" s="1"/>
  <c r="BQL1" i="2"/>
  <c r="BQL2" i="2" s="1"/>
  <c r="BQM1" i="2"/>
  <c r="BQM2" i="2" s="1"/>
  <c r="BQN1" i="2"/>
  <c r="BQN2" i="2" s="1"/>
  <c r="BQO1" i="2"/>
  <c r="BQO2" i="2" s="1"/>
  <c r="BQP1" i="2"/>
  <c r="BQP2" i="2" s="1"/>
  <c r="BQQ1" i="2"/>
  <c r="BQQ2" i="2" s="1"/>
  <c r="BQR1" i="2"/>
  <c r="BQR2" i="2" s="1"/>
  <c r="BQS1" i="2"/>
  <c r="BQS2" i="2" s="1"/>
  <c r="BQT1" i="2"/>
  <c r="BQT2" i="2" s="1"/>
  <c r="BQU1" i="2"/>
  <c r="BQU2" i="2" s="1"/>
  <c r="BQV1" i="2"/>
  <c r="BQV2" i="2" s="1"/>
  <c r="BQW1" i="2"/>
  <c r="BQW2" i="2" s="1"/>
  <c r="BQX1" i="2"/>
  <c r="BQX2" i="2" s="1"/>
  <c r="BQY1" i="2"/>
  <c r="BQY2" i="2" s="1"/>
  <c r="BQZ1" i="2"/>
  <c r="BQZ2" i="2" s="1"/>
  <c r="BRA1" i="2"/>
  <c r="BRA2" i="2" s="1"/>
  <c r="BRB1" i="2"/>
  <c r="BRB2" i="2" s="1"/>
  <c r="BRC1" i="2"/>
  <c r="BRC2" i="2" s="1"/>
  <c r="BRD1" i="2"/>
  <c r="BRD2" i="2" s="1"/>
  <c r="BRE1" i="2"/>
  <c r="BRE2" i="2" s="1"/>
  <c r="BRF1" i="2"/>
  <c r="BRF2" i="2" s="1"/>
  <c r="BRG1" i="2"/>
  <c r="BRG2" i="2" s="1"/>
  <c r="BRH1" i="2"/>
  <c r="BRH2" i="2" s="1"/>
  <c r="BRI1" i="2"/>
  <c r="BRI2" i="2" s="1"/>
  <c r="BRJ1" i="2"/>
  <c r="BRJ2" i="2" s="1"/>
  <c r="BRK1" i="2"/>
  <c r="BRK2" i="2" s="1"/>
  <c r="BRL1" i="2"/>
  <c r="BRL2" i="2" s="1"/>
  <c r="BRM1" i="2"/>
  <c r="BRM2" i="2" s="1"/>
  <c r="BRN1" i="2"/>
  <c r="BRN2" i="2" s="1"/>
  <c r="BRO1" i="2"/>
  <c r="BRO2" i="2" s="1"/>
  <c r="BRP1" i="2"/>
  <c r="BRP2" i="2" s="1"/>
  <c r="BRQ1" i="2"/>
  <c r="BRQ2" i="2" s="1"/>
  <c r="BRR1" i="2"/>
  <c r="BRR2" i="2" s="1"/>
  <c r="BRS1" i="2"/>
  <c r="BRS2" i="2" s="1"/>
  <c r="BRT1" i="2"/>
  <c r="BRT2" i="2" s="1"/>
  <c r="BRU1" i="2"/>
  <c r="BRU2" i="2" s="1"/>
  <c r="BRV1" i="2"/>
  <c r="BRV2" i="2" s="1"/>
  <c r="BRW1" i="2"/>
  <c r="BRW2" i="2" s="1"/>
  <c r="BRX1" i="2"/>
  <c r="BRX2" i="2" s="1"/>
  <c r="BRY1" i="2"/>
  <c r="BRY2" i="2" s="1"/>
  <c r="BRZ1" i="2"/>
  <c r="BRZ2" i="2" s="1"/>
  <c r="BSA1" i="2"/>
  <c r="BSA2" i="2" s="1"/>
  <c r="BSB1" i="2"/>
  <c r="BSB2" i="2" s="1"/>
  <c r="BSC1" i="2"/>
  <c r="BSC2" i="2" s="1"/>
  <c r="BSD1" i="2"/>
  <c r="BSD2" i="2" s="1"/>
  <c r="BSE1" i="2"/>
  <c r="BSE2" i="2" s="1"/>
  <c r="BSF1" i="2"/>
  <c r="BSF2" i="2" s="1"/>
  <c r="BSG1" i="2"/>
  <c r="BSG2" i="2" s="1"/>
  <c r="BSH1" i="2"/>
  <c r="BSH2" i="2" s="1"/>
  <c r="BSI1" i="2"/>
  <c r="BSI2" i="2" s="1"/>
  <c r="BSJ1" i="2"/>
  <c r="BSJ2" i="2" s="1"/>
  <c r="BSK1" i="2"/>
  <c r="BSK2" i="2" s="1"/>
  <c r="BSL1" i="2"/>
  <c r="BSL2" i="2" s="1"/>
  <c r="BSM1" i="2"/>
  <c r="BSM2" i="2" s="1"/>
  <c r="BSN1" i="2"/>
  <c r="BSN2" i="2" s="1"/>
  <c r="BSO1" i="2"/>
  <c r="BSO2" i="2" s="1"/>
  <c r="BSP1" i="2"/>
  <c r="BSP2" i="2" s="1"/>
  <c r="BSQ1" i="2"/>
  <c r="BSQ2" i="2" s="1"/>
  <c r="BSR1" i="2"/>
  <c r="BSR2" i="2" s="1"/>
  <c r="BSS1" i="2"/>
  <c r="BSS2" i="2" s="1"/>
  <c r="BST1" i="2"/>
  <c r="BST2" i="2" s="1"/>
  <c r="BSU1" i="2"/>
  <c r="BSU2" i="2" s="1"/>
  <c r="BSV1" i="2"/>
  <c r="BSV2" i="2" s="1"/>
  <c r="BSW1" i="2"/>
  <c r="BSW2" i="2" s="1"/>
  <c r="BSX1" i="2"/>
  <c r="BSX2" i="2" s="1"/>
  <c r="BSY1" i="2"/>
  <c r="BSY2" i="2" s="1"/>
  <c r="BSZ1" i="2"/>
  <c r="BSZ2" i="2" s="1"/>
  <c r="BTA1" i="2"/>
  <c r="BTA2" i="2" s="1"/>
  <c r="BTB1" i="2"/>
  <c r="BTB2" i="2" s="1"/>
  <c r="BTC1" i="2"/>
  <c r="BTC2" i="2" s="1"/>
  <c r="BTD1" i="2"/>
  <c r="BTD2" i="2" s="1"/>
  <c r="BTE1" i="2"/>
  <c r="BTE2" i="2" s="1"/>
  <c r="BTF1" i="2"/>
  <c r="BTF2" i="2" s="1"/>
  <c r="BTG1" i="2"/>
  <c r="BTG2" i="2" s="1"/>
  <c r="BTH1" i="2"/>
  <c r="BTH2" i="2" s="1"/>
  <c r="BTI1" i="2"/>
  <c r="BTI2" i="2" s="1"/>
  <c r="BTJ1" i="2"/>
  <c r="BTJ2" i="2" s="1"/>
  <c r="BTK1" i="2"/>
  <c r="BTK2" i="2" s="1"/>
  <c r="BTL1" i="2"/>
  <c r="BTL2" i="2" s="1"/>
  <c r="BTM1" i="2"/>
  <c r="BTM2" i="2" s="1"/>
  <c r="BTN1" i="2"/>
  <c r="BTN2" i="2" s="1"/>
  <c r="BTO1" i="2"/>
  <c r="BTO2" i="2" s="1"/>
  <c r="BTP1" i="2"/>
  <c r="BTP2" i="2" s="1"/>
  <c r="BTQ1" i="2"/>
  <c r="BTQ2" i="2" s="1"/>
  <c r="BTR1" i="2"/>
  <c r="BTR2" i="2" s="1"/>
  <c r="BTS1" i="2"/>
  <c r="BTS2" i="2" s="1"/>
  <c r="BTT1" i="2"/>
  <c r="BTT2" i="2" s="1"/>
  <c r="BTU1" i="2"/>
  <c r="BTU2" i="2" s="1"/>
  <c r="BTV1" i="2"/>
  <c r="BTV2" i="2" s="1"/>
  <c r="BTW1" i="2"/>
  <c r="BTW2" i="2" s="1"/>
  <c r="BTX1" i="2"/>
  <c r="BTX2" i="2" s="1"/>
  <c r="BTY1" i="2"/>
  <c r="BTY2" i="2" s="1"/>
  <c r="BTZ1" i="2"/>
  <c r="BTZ2" i="2" s="1"/>
  <c r="BUA1" i="2"/>
  <c r="BUA2" i="2" s="1"/>
  <c r="BUB1" i="2"/>
  <c r="BUB2" i="2" s="1"/>
  <c r="BUC1" i="2"/>
  <c r="BUC2" i="2" s="1"/>
  <c r="BUD1" i="2"/>
  <c r="BUD2" i="2" s="1"/>
  <c r="BUE1" i="2"/>
  <c r="BUE2" i="2" s="1"/>
  <c r="BUF1" i="2"/>
  <c r="BUF2" i="2" s="1"/>
  <c r="BUG1" i="2"/>
  <c r="BUG2" i="2" s="1"/>
  <c r="BUH1" i="2"/>
  <c r="BUH2" i="2" s="1"/>
  <c r="BUI1" i="2"/>
  <c r="BUI2" i="2" s="1"/>
  <c r="BUJ1" i="2"/>
  <c r="BUJ2" i="2" s="1"/>
  <c r="BUK1" i="2"/>
  <c r="BUK2" i="2" s="1"/>
  <c r="BUL1" i="2"/>
  <c r="BUL2" i="2" s="1"/>
  <c r="BUM1" i="2"/>
  <c r="BUM2" i="2" s="1"/>
  <c r="BUN1" i="2"/>
  <c r="BUN2" i="2" s="1"/>
  <c r="BUO1" i="2"/>
  <c r="BUO2" i="2" s="1"/>
  <c r="BUP1" i="2"/>
  <c r="BUP2" i="2" s="1"/>
  <c r="BUQ1" i="2"/>
  <c r="BUQ2" i="2" s="1"/>
  <c r="BUR1" i="2"/>
  <c r="BUR2" i="2" s="1"/>
  <c r="BUS1" i="2"/>
  <c r="BUS2" i="2" s="1"/>
  <c r="BUT1" i="2"/>
  <c r="BUT2" i="2" s="1"/>
  <c r="BUU1" i="2"/>
  <c r="BUU2" i="2" s="1"/>
  <c r="BUV1" i="2"/>
  <c r="BUV2" i="2" s="1"/>
  <c r="BUW1" i="2"/>
  <c r="BUW2" i="2" s="1"/>
  <c r="BUX1" i="2"/>
  <c r="BUX2" i="2" s="1"/>
  <c r="BUY1" i="2"/>
  <c r="BUY2" i="2" s="1"/>
  <c r="BUZ1" i="2"/>
  <c r="BUZ2" i="2" s="1"/>
  <c r="BVA1" i="2"/>
  <c r="BVA2" i="2" s="1"/>
  <c r="BVB1" i="2"/>
  <c r="BVB2" i="2" s="1"/>
  <c r="BVC1" i="2"/>
  <c r="BVC2" i="2" s="1"/>
  <c r="BVD1" i="2"/>
  <c r="BVD2" i="2" s="1"/>
  <c r="BVE1" i="2"/>
  <c r="BVE2" i="2" s="1"/>
  <c r="BVF1" i="2"/>
  <c r="BVF2" i="2" s="1"/>
  <c r="BVG1" i="2"/>
  <c r="BVG2" i="2" s="1"/>
  <c r="BVH1" i="2"/>
  <c r="BVH2" i="2" s="1"/>
  <c r="BVI1" i="2"/>
  <c r="BVI2" i="2" s="1"/>
  <c r="BVJ1" i="2"/>
  <c r="BVJ2" i="2" s="1"/>
  <c r="BVK1" i="2"/>
  <c r="BVK2" i="2" s="1"/>
  <c r="BVL1" i="2"/>
  <c r="BVL2" i="2" s="1"/>
  <c r="BVM1" i="2"/>
  <c r="BVM2" i="2" s="1"/>
  <c r="BVN1" i="2"/>
  <c r="BVN2" i="2" s="1"/>
  <c r="BVO1" i="2"/>
  <c r="BVO2" i="2" s="1"/>
  <c r="BVP1" i="2"/>
  <c r="BVP2" i="2" s="1"/>
  <c r="BVQ1" i="2"/>
  <c r="BVQ2" i="2" s="1"/>
  <c r="BVR1" i="2"/>
  <c r="BVR2" i="2" s="1"/>
  <c r="BVS1" i="2"/>
  <c r="BVS2" i="2" s="1"/>
  <c r="BVT1" i="2"/>
  <c r="BVT2" i="2" s="1"/>
  <c r="BVU1" i="2"/>
  <c r="BVU2" i="2" s="1"/>
  <c r="BVV1" i="2"/>
  <c r="BVV2" i="2" s="1"/>
  <c r="BVW1" i="2"/>
  <c r="BVW2" i="2" s="1"/>
  <c r="BVX1" i="2"/>
  <c r="BVX2" i="2" s="1"/>
  <c r="BVY1" i="2"/>
  <c r="BVY2" i="2" s="1"/>
  <c r="BVZ1" i="2"/>
  <c r="BVZ2" i="2" s="1"/>
  <c r="BWA1" i="2"/>
  <c r="BWA2" i="2" s="1"/>
  <c r="BWB1" i="2"/>
  <c r="BWB2" i="2" s="1"/>
  <c r="BWC1" i="2"/>
  <c r="BWC2" i="2" s="1"/>
  <c r="BWD1" i="2"/>
  <c r="BWD2" i="2" s="1"/>
  <c r="BWE1" i="2"/>
  <c r="BWE2" i="2" s="1"/>
  <c r="BWF1" i="2"/>
  <c r="BWF2" i="2" s="1"/>
  <c r="BWG1" i="2"/>
  <c r="BWG2" i="2" s="1"/>
  <c r="BWH1" i="2"/>
  <c r="BWH2" i="2" s="1"/>
  <c r="BWI1" i="2"/>
  <c r="BWI2" i="2" s="1"/>
  <c r="BWJ1" i="2"/>
  <c r="BWJ2" i="2" s="1"/>
  <c r="BWK1" i="2"/>
  <c r="BWK2" i="2" s="1"/>
  <c r="BWL1" i="2"/>
  <c r="BWL2" i="2" s="1"/>
  <c r="BWM1" i="2"/>
  <c r="BWM2" i="2" s="1"/>
  <c r="BWN1" i="2"/>
  <c r="BWN2" i="2" s="1"/>
  <c r="BWO1" i="2"/>
  <c r="BWO2" i="2" s="1"/>
  <c r="BWP1" i="2"/>
  <c r="BWP2" i="2" s="1"/>
  <c r="BWQ1" i="2"/>
  <c r="BWQ2" i="2" s="1"/>
  <c r="BWR1" i="2"/>
  <c r="BWR2" i="2" s="1"/>
  <c r="BWS1" i="2"/>
  <c r="BWS2" i="2" s="1"/>
  <c r="BWT1" i="2"/>
  <c r="BWT2" i="2" s="1"/>
  <c r="BWU1" i="2"/>
  <c r="BWU2" i="2" s="1"/>
  <c r="BWV1" i="2"/>
  <c r="BWV2" i="2" s="1"/>
  <c r="BWW1" i="2"/>
  <c r="BWW2" i="2" s="1"/>
  <c r="BWX1" i="2"/>
  <c r="BWX2" i="2" s="1"/>
  <c r="BWY1" i="2"/>
  <c r="BWY2" i="2" s="1"/>
  <c r="BWZ1" i="2"/>
  <c r="BWZ2" i="2" s="1"/>
  <c r="BXA1" i="2"/>
  <c r="BXA2" i="2" s="1"/>
  <c r="BXB1" i="2"/>
  <c r="BXB2" i="2" s="1"/>
  <c r="BXC1" i="2"/>
  <c r="BXC2" i="2" s="1"/>
  <c r="BXD1" i="2"/>
  <c r="BXD2" i="2" s="1"/>
  <c r="BXE1" i="2"/>
  <c r="BXE2" i="2" s="1"/>
  <c r="BXF1" i="2"/>
  <c r="BXF2" i="2" s="1"/>
  <c r="BXG1" i="2"/>
  <c r="BXG2" i="2" s="1"/>
  <c r="BXH1" i="2"/>
  <c r="BXH2" i="2" s="1"/>
  <c r="BXI1" i="2"/>
  <c r="BXI2" i="2" s="1"/>
  <c r="BXJ1" i="2"/>
  <c r="BXJ2" i="2" s="1"/>
  <c r="BXK1" i="2"/>
  <c r="BXK2" i="2" s="1"/>
  <c r="BXL1" i="2"/>
  <c r="BXL2" i="2" s="1"/>
  <c r="BXM1" i="2"/>
  <c r="BXM2" i="2" s="1"/>
  <c r="BXN1" i="2"/>
  <c r="BXN2" i="2" s="1"/>
  <c r="BXO1" i="2"/>
  <c r="BXO2" i="2" s="1"/>
  <c r="BXP1" i="2"/>
  <c r="BXP2" i="2" s="1"/>
  <c r="BXQ1" i="2"/>
  <c r="BXQ2" i="2" s="1"/>
  <c r="BXR1" i="2"/>
  <c r="BXR2" i="2" s="1"/>
  <c r="BXS1" i="2"/>
  <c r="BXS2" i="2" s="1"/>
  <c r="BXT1" i="2"/>
  <c r="BXT2" i="2" s="1"/>
  <c r="BXU1" i="2"/>
  <c r="BXU2" i="2" s="1"/>
  <c r="BXV1" i="2"/>
  <c r="BXV2" i="2" s="1"/>
  <c r="BXW1" i="2"/>
  <c r="BXW2" i="2" s="1"/>
  <c r="BXX1" i="2"/>
  <c r="BXX2" i="2" s="1"/>
  <c r="BXY1" i="2"/>
  <c r="BXY2" i="2" s="1"/>
  <c r="BXZ1" i="2"/>
  <c r="BXZ2" i="2" s="1"/>
  <c r="BYA1" i="2"/>
  <c r="BYA2" i="2" s="1"/>
  <c r="BYB1" i="2"/>
  <c r="BYB2" i="2" s="1"/>
  <c r="BYC1" i="2"/>
  <c r="BYC2" i="2" s="1"/>
  <c r="BYD1" i="2"/>
  <c r="BYD2" i="2" s="1"/>
  <c r="BYE1" i="2"/>
  <c r="BYE2" i="2" s="1"/>
  <c r="BYF1" i="2"/>
  <c r="BYF2" i="2" s="1"/>
  <c r="BYG1" i="2"/>
  <c r="BYG2" i="2" s="1"/>
  <c r="BYH1" i="2"/>
  <c r="BYH2" i="2" s="1"/>
  <c r="BYI1" i="2"/>
  <c r="BYI2" i="2" s="1"/>
  <c r="BYJ1" i="2"/>
  <c r="BYJ2" i="2" s="1"/>
  <c r="BYK1" i="2"/>
  <c r="BYK2" i="2" s="1"/>
  <c r="BYL1" i="2"/>
  <c r="BYL2" i="2" s="1"/>
  <c r="BYM1" i="2"/>
  <c r="BYM2" i="2" s="1"/>
  <c r="BYN1" i="2"/>
  <c r="BYN2" i="2" s="1"/>
  <c r="BYO1" i="2"/>
  <c r="BYO2" i="2" s="1"/>
  <c r="BYP1" i="2"/>
  <c r="BYP2" i="2" s="1"/>
  <c r="BYQ1" i="2"/>
  <c r="BYQ2" i="2" s="1"/>
  <c r="BYR1" i="2"/>
  <c r="BYR2" i="2" s="1"/>
  <c r="BYS1" i="2"/>
  <c r="BYS2" i="2" s="1"/>
  <c r="BYT1" i="2"/>
  <c r="BYT2" i="2" s="1"/>
  <c r="BYU1" i="2"/>
  <c r="BYU2" i="2" s="1"/>
  <c r="BYV1" i="2"/>
  <c r="BYV2" i="2" s="1"/>
  <c r="BYW1" i="2"/>
  <c r="BYW2" i="2" s="1"/>
  <c r="BYX1" i="2"/>
  <c r="BYX2" i="2" s="1"/>
  <c r="BYY1" i="2"/>
  <c r="BYY2" i="2" s="1"/>
  <c r="BYZ1" i="2"/>
  <c r="BYZ2" i="2" s="1"/>
  <c r="BZA1" i="2"/>
  <c r="BZA2" i="2" s="1"/>
  <c r="BZB1" i="2"/>
  <c r="BZB2" i="2" s="1"/>
  <c r="BZC1" i="2"/>
  <c r="BZC2" i="2" s="1"/>
  <c r="BZD1" i="2"/>
  <c r="BZD2" i="2" s="1"/>
  <c r="BZE1" i="2"/>
  <c r="BZE2" i="2" s="1"/>
  <c r="BZF1" i="2"/>
  <c r="BZF2" i="2" s="1"/>
  <c r="BZG1" i="2"/>
  <c r="BZG2" i="2" s="1"/>
  <c r="BZH1" i="2"/>
  <c r="BZH2" i="2" s="1"/>
  <c r="BZI1" i="2"/>
  <c r="BZI2" i="2" s="1"/>
  <c r="BZJ1" i="2"/>
  <c r="BZJ2" i="2" s="1"/>
  <c r="BZK1" i="2"/>
  <c r="BZK2" i="2" s="1"/>
  <c r="BZL1" i="2"/>
  <c r="BZL2" i="2" s="1"/>
  <c r="BZM1" i="2"/>
  <c r="BZM2" i="2" s="1"/>
  <c r="BZN1" i="2"/>
  <c r="BZN2" i="2" s="1"/>
  <c r="BZO1" i="2"/>
  <c r="BZO2" i="2" s="1"/>
  <c r="BZP1" i="2"/>
  <c r="BZP2" i="2" s="1"/>
  <c r="BZQ1" i="2"/>
  <c r="BZQ2" i="2" s="1"/>
  <c r="BZR1" i="2"/>
  <c r="BZR2" i="2" s="1"/>
  <c r="BZS1" i="2"/>
  <c r="BZS2" i="2" s="1"/>
  <c r="BZT1" i="2"/>
  <c r="BZT2" i="2" s="1"/>
  <c r="BZU1" i="2"/>
  <c r="BZU2" i="2" s="1"/>
  <c r="BZV1" i="2"/>
  <c r="BZV2" i="2" s="1"/>
  <c r="BZW1" i="2"/>
  <c r="BZW2" i="2" s="1"/>
  <c r="BZX1" i="2"/>
  <c r="BZX2" i="2" s="1"/>
  <c r="BZY1" i="2"/>
  <c r="BZY2" i="2" s="1"/>
  <c r="BZZ1" i="2"/>
  <c r="BZZ2" i="2" s="1"/>
  <c r="CAA1" i="2"/>
  <c r="CAA2" i="2" s="1"/>
  <c r="CAB1" i="2"/>
  <c r="CAB2" i="2" s="1"/>
  <c r="CAC1" i="2"/>
  <c r="CAC2" i="2" s="1"/>
  <c r="CAD1" i="2"/>
  <c r="CAD2" i="2" s="1"/>
  <c r="CAE1" i="2"/>
  <c r="CAE2" i="2" s="1"/>
  <c r="CAF1" i="2"/>
  <c r="CAF2" i="2" s="1"/>
  <c r="CAG1" i="2"/>
  <c r="CAG2" i="2" s="1"/>
  <c r="CAH1" i="2"/>
  <c r="CAH2" i="2" s="1"/>
  <c r="CAI1" i="2"/>
  <c r="CAI2" i="2" s="1"/>
  <c r="CAJ1" i="2"/>
  <c r="CAJ2" i="2" s="1"/>
  <c r="CAK1" i="2"/>
  <c r="CAK2" i="2" s="1"/>
  <c r="CAL1" i="2"/>
  <c r="CAL2" i="2" s="1"/>
  <c r="CAM1" i="2"/>
  <c r="CAM2" i="2" s="1"/>
  <c r="CAN1" i="2"/>
  <c r="CAN2" i="2" s="1"/>
  <c r="CAO1" i="2"/>
  <c r="CAO2" i="2" s="1"/>
  <c r="CAP1" i="2"/>
  <c r="CAP2" i="2" s="1"/>
  <c r="CAQ1" i="2"/>
  <c r="CAQ2" i="2" s="1"/>
  <c r="CAR1" i="2"/>
  <c r="CAR2" i="2" s="1"/>
  <c r="CAS1" i="2"/>
  <c r="CAS2" i="2" s="1"/>
  <c r="CAT1" i="2"/>
  <c r="CAT2" i="2" s="1"/>
  <c r="CAU1" i="2"/>
  <c r="CAU2" i="2" s="1"/>
  <c r="CAV1" i="2"/>
  <c r="CAV2" i="2" s="1"/>
  <c r="CAW1" i="2"/>
  <c r="CAW2" i="2" s="1"/>
  <c r="CAX1" i="2"/>
  <c r="CAX2" i="2" s="1"/>
  <c r="CAY1" i="2"/>
  <c r="CAY2" i="2" s="1"/>
  <c r="CAZ1" i="2"/>
  <c r="CAZ2" i="2" s="1"/>
  <c r="CBA1" i="2"/>
  <c r="CBA2" i="2" s="1"/>
  <c r="CBB1" i="2"/>
  <c r="CBB2" i="2" s="1"/>
  <c r="CBC1" i="2"/>
  <c r="CBC2" i="2" s="1"/>
  <c r="CBD1" i="2"/>
  <c r="CBD2" i="2" s="1"/>
  <c r="CBE1" i="2"/>
  <c r="CBE2" i="2" s="1"/>
  <c r="CBF1" i="2"/>
  <c r="CBF2" i="2" s="1"/>
  <c r="CBG1" i="2"/>
  <c r="CBG2" i="2" s="1"/>
  <c r="CBH1" i="2"/>
  <c r="CBH2" i="2" s="1"/>
  <c r="CBI1" i="2"/>
  <c r="CBI2" i="2" s="1"/>
  <c r="CBJ1" i="2"/>
  <c r="CBJ2" i="2" s="1"/>
  <c r="CBK1" i="2"/>
  <c r="CBK2" i="2" s="1"/>
  <c r="CBL1" i="2"/>
  <c r="CBL2" i="2" s="1"/>
  <c r="CBM1" i="2"/>
  <c r="CBM2" i="2" s="1"/>
  <c r="CBN1" i="2"/>
  <c r="CBN2" i="2" s="1"/>
  <c r="CBO1" i="2"/>
  <c r="CBO2" i="2" s="1"/>
  <c r="CBP1" i="2"/>
  <c r="CBP2" i="2" s="1"/>
  <c r="CBQ1" i="2"/>
  <c r="CBQ2" i="2" s="1"/>
  <c r="CBR1" i="2"/>
  <c r="CBR2" i="2" s="1"/>
  <c r="CBS1" i="2"/>
  <c r="CBS2" i="2" s="1"/>
  <c r="CBT1" i="2"/>
  <c r="CBT2" i="2" s="1"/>
  <c r="CBU1" i="2"/>
  <c r="CBU2" i="2" s="1"/>
  <c r="CBV1" i="2"/>
  <c r="CBV2" i="2" s="1"/>
  <c r="CBW1" i="2"/>
  <c r="CBW2" i="2" s="1"/>
  <c r="CBX1" i="2"/>
  <c r="CBX2" i="2" s="1"/>
  <c r="CBY1" i="2"/>
  <c r="CBY2" i="2" s="1"/>
  <c r="CBZ1" i="2"/>
  <c r="CBZ2" i="2" s="1"/>
  <c r="CCA1" i="2"/>
  <c r="CCA2" i="2" s="1"/>
  <c r="CCB1" i="2"/>
  <c r="CCB2" i="2" s="1"/>
  <c r="CCC1" i="2"/>
  <c r="CCC2" i="2" s="1"/>
  <c r="CCD1" i="2"/>
  <c r="CCD2" i="2" s="1"/>
  <c r="CCE1" i="2"/>
  <c r="CCE2" i="2" s="1"/>
  <c r="CCF1" i="2"/>
  <c r="CCF2" i="2" s="1"/>
  <c r="CCG1" i="2"/>
  <c r="CCG2" i="2" s="1"/>
  <c r="CCH1" i="2"/>
  <c r="CCH2" i="2" s="1"/>
  <c r="CCI1" i="2"/>
  <c r="CCI2" i="2" s="1"/>
  <c r="CCJ1" i="2"/>
  <c r="CCJ2" i="2" s="1"/>
  <c r="CCK1" i="2"/>
  <c r="CCK2" i="2" s="1"/>
  <c r="CCL1" i="2"/>
  <c r="CCL2" i="2" s="1"/>
  <c r="CCM1" i="2"/>
  <c r="CCM2" i="2" s="1"/>
  <c r="CCN1" i="2"/>
  <c r="CCN2" i="2" s="1"/>
  <c r="CCO1" i="2"/>
  <c r="CCO2" i="2" s="1"/>
  <c r="CCP1" i="2"/>
  <c r="CCP2" i="2" s="1"/>
  <c r="CCQ1" i="2"/>
  <c r="CCQ2" i="2" s="1"/>
  <c r="CCR1" i="2"/>
  <c r="CCR2" i="2" s="1"/>
  <c r="CCS1" i="2"/>
  <c r="CCS2" i="2" s="1"/>
  <c r="CCT1" i="2"/>
  <c r="CCT2" i="2" s="1"/>
  <c r="CCU1" i="2"/>
  <c r="CCU2" i="2" s="1"/>
  <c r="CCV1" i="2"/>
  <c r="CCV2" i="2" s="1"/>
  <c r="CCW1" i="2"/>
  <c r="CCW2" i="2" s="1"/>
  <c r="CCX1" i="2"/>
  <c r="CCX2" i="2" s="1"/>
  <c r="CCY1" i="2"/>
  <c r="CCY2" i="2" s="1"/>
  <c r="CCZ1" i="2"/>
  <c r="CCZ2" i="2" s="1"/>
  <c r="CDA1" i="2"/>
  <c r="CDA2" i="2" s="1"/>
  <c r="CDB1" i="2"/>
  <c r="CDB2" i="2" s="1"/>
  <c r="CDC1" i="2"/>
  <c r="CDC2" i="2" s="1"/>
  <c r="CDD1" i="2"/>
  <c r="CDD2" i="2" s="1"/>
  <c r="CDE1" i="2"/>
  <c r="CDE2" i="2" s="1"/>
  <c r="CDF1" i="2"/>
  <c r="CDF2" i="2" s="1"/>
  <c r="CDG1" i="2"/>
  <c r="CDG2" i="2" s="1"/>
  <c r="CDH1" i="2"/>
  <c r="CDH2" i="2" s="1"/>
  <c r="CDI1" i="2"/>
  <c r="CDI2" i="2" s="1"/>
  <c r="CDJ1" i="2"/>
  <c r="CDJ2" i="2" s="1"/>
  <c r="CDK1" i="2"/>
  <c r="CDK2" i="2" s="1"/>
  <c r="CDL1" i="2"/>
  <c r="CDL2" i="2" s="1"/>
  <c r="CDM1" i="2"/>
  <c r="CDM2" i="2" s="1"/>
  <c r="CDN1" i="2"/>
  <c r="CDN2" i="2" s="1"/>
  <c r="CDO1" i="2"/>
  <c r="CDO2" i="2" s="1"/>
  <c r="CDP1" i="2"/>
  <c r="CDP2" i="2" s="1"/>
  <c r="CDQ1" i="2"/>
  <c r="CDQ2" i="2" s="1"/>
  <c r="CDR1" i="2"/>
  <c r="CDR2" i="2" s="1"/>
  <c r="CDS1" i="2"/>
  <c r="CDS2" i="2" s="1"/>
  <c r="CDT1" i="2"/>
  <c r="CDT2" i="2" s="1"/>
  <c r="CDU1" i="2"/>
  <c r="CDU2" i="2" s="1"/>
  <c r="CDV1" i="2"/>
  <c r="CDV2" i="2" s="1"/>
  <c r="CDW1" i="2"/>
  <c r="CDW2" i="2" s="1"/>
  <c r="CDX1" i="2"/>
  <c r="CDX2" i="2" s="1"/>
  <c r="CDY1" i="2"/>
  <c r="CDY2" i="2" s="1"/>
  <c r="CDZ1" i="2"/>
  <c r="CDZ2" i="2" s="1"/>
  <c r="CEA1" i="2"/>
  <c r="CEA2" i="2" s="1"/>
  <c r="CEB1" i="2"/>
  <c r="CEB2" i="2" s="1"/>
  <c r="CEC1" i="2"/>
  <c r="CEC2" i="2" s="1"/>
  <c r="CED1" i="2"/>
  <c r="CED2" i="2" s="1"/>
  <c r="CEE1" i="2"/>
  <c r="CEE2" i="2" s="1"/>
  <c r="CEF1" i="2"/>
  <c r="CEF2" i="2" s="1"/>
  <c r="CEG1" i="2"/>
  <c r="CEG2" i="2" s="1"/>
  <c r="CEH1" i="2"/>
  <c r="CEH2" i="2" s="1"/>
  <c r="CEI1" i="2"/>
  <c r="CEI2" i="2" s="1"/>
  <c r="CEJ1" i="2"/>
  <c r="CEJ2" i="2" s="1"/>
  <c r="CEK1" i="2"/>
  <c r="CEK2" i="2" s="1"/>
  <c r="CEL1" i="2"/>
  <c r="CEL2" i="2" s="1"/>
  <c r="CEM1" i="2"/>
  <c r="CEM2" i="2" s="1"/>
  <c r="CEN1" i="2"/>
  <c r="CEN2" i="2" s="1"/>
  <c r="CEO1" i="2"/>
  <c r="CEO2" i="2" s="1"/>
  <c r="CEP1" i="2"/>
  <c r="CEP2" i="2" s="1"/>
  <c r="CEQ1" i="2"/>
  <c r="CEQ2" i="2" s="1"/>
  <c r="CER1" i="2"/>
  <c r="CER2" i="2" s="1"/>
  <c r="CES1" i="2"/>
  <c r="CES2" i="2" s="1"/>
  <c r="CET1" i="2"/>
  <c r="CET2" i="2" s="1"/>
  <c r="CEU1" i="2"/>
  <c r="CEU2" i="2" s="1"/>
  <c r="CEV1" i="2"/>
  <c r="CEV2" i="2" s="1"/>
  <c r="CEW1" i="2"/>
  <c r="CEW2" i="2" s="1"/>
  <c r="CEX1" i="2"/>
  <c r="CEX2" i="2" s="1"/>
  <c r="CEY1" i="2"/>
  <c r="CEY2" i="2" s="1"/>
  <c r="CEZ1" i="2"/>
  <c r="CEZ2" i="2" s="1"/>
  <c r="CFA1" i="2"/>
  <c r="CFA2" i="2" s="1"/>
  <c r="CFB1" i="2"/>
  <c r="CFB2" i="2" s="1"/>
  <c r="CFC1" i="2"/>
  <c r="CFC2" i="2" s="1"/>
  <c r="CFD1" i="2"/>
  <c r="CFD2" i="2" s="1"/>
  <c r="CFE1" i="2"/>
  <c r="CFE2" i="2" s="1"/>
  <c r="CFF1" i="2"/>
  <c r="CFF2" i="2" s="1"/>
  <c r="CFG1" i="2"/>
  <c r="CFG2" i="2" s="1"/>
  <c r="CFH1" i="2"/>
  <c r="CFH2" i="2" s="1"/>
  <c r="CFI1" i="2"/>
  <c r="CFI2" i="2" s="1"/>
  <c r="CFJ1" i="2"/>
  <c r="CFJ2" i="2" s="1"/>
  <c r="CFK1" i="2"/>
  <c r="CFK2" i="2" s="1"/>
  <c r="CFL1" i="2"/>
  <c r="CFL2" i="2" s="1"/>
  <c r="CFM1" i="2"/>
  <c r="CFM2" i="2" s="1"/>
  <c r="CFN1" i="2"/>
  <c r="CFN2" i="2" s="1"/>
  <c r="CFO1" i="2"/>
  <c r="CFO2" i="2" s="1"/>
  <c r="CFP1" i="2"/>
  <c r="CFP2" i="2" s="1"/>
  <c r="CFQ1" i="2"/>
  <c r="CFQ2" i="2" s="1"/>
  <c r="CFR1" i="2"/>
  <c r="CFR2" i="2" s="1"/>
  <c r="CFS1" i="2"/>
  <c r="CFS2" i="2" s="1"/>
  <c r="CFT1" i="2"/>
  <c r="CFT2" i="2" s="1"/>
  <c r="CFU1" i="2"/>
  <c r="CFU2" i="2" s="1"/>
  <c r="CFV1" i="2"/>
  <c r="CFV2" i="2" s="1"/>
  <c r="CFW1" i="2"/>
  <c r="CFW2" i="2" s="1"/>
  <c r="CFX1" i="2"/>
  <c r="CFX2" i="2" s="1"/>
  <c r="CFY1" i="2"/>
  <c r="CFY2" i="2" s="1"/>
  <c r="CFZ1" i="2"/>
  <c r="CFZ2" i="2" s="1"/>
  <c r="CGA1" i="2"/>
  <c r="CGA2" i="2" s="1"/>
  <c r="CGB1" i="2"/>
  <c r="CGB2" i="2" s="1"/>
  <c r="CGC1" i="2"/>
  <c r="CGC2" i="2" s="1"/>
  <c r="CGD1" i="2"/>
  <c r="CGD2" i="2" s="1"/>
  <c r="CGE1" i="2"/>
  <c r="CGE2" i="2" s="1"/>
  <c r="CGF1" i="2"/>
  <c r="CGF2" i="2" s="1"/>
  <c r="CGG1" i="2"/>
  <c r="CGG2" i="2" s="1"/>
  <c r="CGH1" i="2"/>
  <c r="CGH2" i="2" s="1"/>
  <c r="CGI1" i="2"/>
  <c r="CGI2" i="2" s="1"/>
  <c r="CGJ1" i="2"/>
  <c r="CGJ2" i="2" s="1"/>
  <c r="CGK1" i="2"/>
  <c r="CGK2" i="2" s="1"/>
  <c r="CGL1" i="2"/>
  <c r="CGL2" i="2" s="1"/>
  <c r="CGM1" i="2"/>
  <c r="CGM2" i="2" s="1"/>
  <c r="CGN1" i="2"/>
  <c r="CGN2" i="2" s="1"/>
  <c r="CGO1" i="2"/>
  <c r="CGO2" i="2" s="1"/>
  <c r="CGP1" i="2"/>
  <c r="CGP2" i="2" s="1"/>
  <c r="CGQ1" i="2"/>
  <c r="CGQ2" i="2" s="1"/>
  <c r="CGR1" i="2"/>
  <c r="CGR2" i="2" s="1"/>
  <c r="CGS1" i="2"/>
  <c r="CGS2" i="2" s="1"/>
  <c r="CGT1" i="2"/>
  <c r="CGT2" i="2" s="1"/>
  <c r="CGU1" i="2"/>
  <c r="CGU2" i="2" s="1"/>
  <c r="CGV1" i="2"/>
  <c r="CGV2" i="2" s="1"/>
  <c r="CGW1" i="2"/>
  <c r="CGW2" i="2" s="1"/>
  <c r="CGX1" i="2"/>
  <c r="CGX2" i="2" s="1"/>
  <c r="CGY1" i="2"/>
  <c r="CGY2" i="2" s="1"/>
  <c r="CGZ1" i="2"/>
  <c r="CGZ2" i="2" s="1"/>
  <c r="CHA1" i="2"/>
  <c r="CHA2" i="2" s="1"/>
  <c r="CHB1" i="2"/>
  <c r="CHB2" i="2" s="1"/>
  <c r="CHC1" i="2"/>
  <c r="CHC2" i="2" s="1"/>
  <c r="CHD1" i="2"/>
  <c r="CHD2" i="2" s="1"/>
  <c r="CHE1" i="2"/>
  <c r="CHE2" i="2" s="1"/>
  <c r="CHF1" i="2"/>
  <c r="CHF2" i="2" s="1"/>
  <c r="CHG1" i="2"/>
  <c r="CHG2" i="2" s="1"/>
  <c r="CHH1" i="2"/>
  <c r="CHH2" i="2" s="1"/>
  <c r="CHI1" i="2"/>
  <c r="CHI2" i="2" s="1"/>
  <c r="CHJ1" i="2"/>
  <c r="CHJ2" i="2" s="1"/>
  <c r="CHK1" i="2"/>
  <c r="CHK2" i="2" s="1"/>
  <c r="CHL1" i="2"/>
  <c r="CHL2" i="2" s="1"/>
  <c r="CHM1" i="2"/>
  <c r="CHM2" i="2" s="1"/>
  <c r="CHN1" i="2"/>
  <c r="CHN2" i="2" s="1"/>
  <c r="CHO1" i="2"/>
  <c r="CHO2" i="2" s="1"/>
  <c r="CHP1" i="2"/>
  <c r="CHP2" i="2" s="1"/>
  <c r="CHQ1" i="2"/>
  <c r="CHQ2" i="2" s="1"/>
  <c r="CHR1" i="2"/>
  <c r="CHR2" i="2" s="1"/>
  <c r="CHS1" i="2"/>
  <c r="CHS2" i="2" s="1"/>
  <c r="CHT1" i="2"/>
  <c r="CHT2" i="2" s="1"/>
  <c r="CHU1" i="2"/>
  <c r="CHU2" i="2" s="1"/>
  <c r="CHV1" i="2"/>
  <c r="CHV2" i="2" s="1"/>
  <c r="CHW1" i="2"/>
  <c r="CHW2" i="2" s="1"/>
  <c r="CHX1" i="2"/>
  <c r="CHX2" i="2" s="1"/>
  <c r="CHY1" i="2"/>
  <c r="CHY2" i="2" s="1"/>
  <c r="CHZ1" i="2"/>
  <c r="CHZ2" i="2" s="1"/>
  <c r="CIA1" i="2"/>
  <c r="CIA2" i="2" s="1"/>
  <c r="CIB1" i="2"/>
  <c r="CIB2" i="2" s="1"/>
  <c r="CIC1" i="2"/>
  <c r="CIC2" i="2" s="1"/>
  <c r="CID1" i="2"/>
  <c r="CID2" i="2" s="1"/>
  <c r="CIE1" i="2"/>
  <c r="CIE2" i="2" s="1"/>
  <c r="CIF1" i="2"/>
  <c r="CIF2" i="2" s="1"/>
  <c r="CIG1" i="2"/>
  <c r="CIG2" i="2" s="1"/>
  <c r="CIH1" i="2"/>
  <c r="CIH2" i="2" s="1"/>
  <c r="CII1" i="2"/>
  <c r="CII2" i="2" s="1"/>
  <c r="CIJ1" i="2"/>
  <c r="CIJ2" i="2" s="1"/>
  <c r="CIK1" i="2"/>
  <c r="CIK2" i="2" s="1"/>
  <c r="CIL1" i="2"/>
  <c r="CIL2" i="2" s="1"/>
  <c r="CIM1" i="2"/>
  <c r="CIM2" i="2" s="1"/>
  <c r="CIN1" i="2"/>
  <c r="CIN2" i="2" s="1"/>
  <c r="CIO1" i="2"/>
  <c r="CIO2" i="2" s="1"/>
  <c r="CIP1" i="2"/>
  <c r="CIP2" i="2" s="1"/>
  <c r="CIQ1" i="2"/>
  <c r="CIQ2" i="2" s="1"/>
  <c r="CIR1" i="2"/>
  <c r="CIR2" i="2" s="1"/>
  <c r="CIS1" i="2"/>
  <c r="CIS2" i="2" s="1"/>
  <c r="CIT1" i="2"/>
  <c r="CIT2" i="2" s="1"/>
  <c r="CIU1" i="2"/>
  <c r="CIU2" i="2" s="1"/>
  <c r="CIV1" i="2"/>
  <c r="CIV2" i="2" s="1"/>
  <c r="CIW1" i="2"/>
  <c r="CIW2" i="2" s="1"/>
  <c r="CIX1" i="2"/>
  <c r="CIX2" i="2" s="1"/>
  <c r="CIY1" i="2"/>
  <c r="CIY2" i="2" s="1"/>
  <c r="CIZ1" i="2"/>
  <c r="CIZ2" i="2" s="1"/>
  <c r="CJA1" i="2"/>
  <c r="CJA2" i="2" s="1"/>
  <c r="CJB1" i="2"/>
  <c r="CJB2" i="2" s="1"/>
  <c r="CJC1" i="2"/>
  <c r="CJC2" i="2" s="1"/>
  <c r="CJD1" i="2"/>
  <c r="CJD2" i="2" s="1"/>
  <c r="CJE1" i="2"/>
  <c r="CJE2" i="2" s="1"/>
  <c r="CJF1" i="2"/>
  <c r="CJF2" i="2" s="1"/>
  <c r="CJG1" i="2"/>
  <c r="CJG2" i="2" s="1"/>
  <c r="CJH1" i="2"/>
  <c r="CJH2" i="2" s="1"/>
  <c r="CJI1" i="2"/>
  <c r="CJI2" i="2" s="1"/>
  <c r="CJJ1" i="2"/>
  <c r="CJJ2" i="2" s="1"/>
  <c r="CJK1" i="2"/>
  <c r="CJK2" i="2" s="1"/>
  <c r="CJL1" i="2"/>
  <c r="CJL2" i="2" s="1"/>
  <c r="CJM1" i="2"/>
  <c r="CJM2" i="2" s="1"/>
  <c r="CJN1" i="2"/>
  <c r="CJN2" i="2" s="1"/>
  <c r="CJO1" i="2"/>
  <c r="CJO2" i="2" s="1"/>
  <c r="CJP1" i="2"/>
  <c r="CJP2" i="2" s="1"/>
  <c r="CJQ1" i="2"/>
  <c r="CJQ2" i="2" s="1"/>
  <c r="CJR1" i="2"/>
  <c r="CJR2" i="2" s="1"/>
  <c r="CJS1" i="2"/>
  <c r="CJS2" i="2" s="1"/>
  <c r="CJT1" i="2"/>
  <c r="CJT2" i="2" s="1"/>
  <c r="CJU1" i="2"/>
  <c r="CJU2" i="2" s="1"/>
  <c r="CJV1" i="2"/>
  <c r="CJV2" i="2" s="1"/>
  <c r="CJW1" i="2"/>
  <c r="CJW2" i="2" s="1"/>
  <c r="CJX1" i="2"/>
  <c r="CJX2" i="2" s="1"/>
  <c r="CJY1" i="2"/>
  <c r="CJY2" i="2" s="1"/>
  <c r="CJZ1" i="2"/>
  <c r="CJZ2" i="2" s="1"/>
  <c r="CKA1" i="2"/>
  <c r="CKA2" i="2" s="1"/>
  <c r="CKB1" i="2"/>
  <c r="CKB2" i="2" s="1"/>
  <c r="CKC1" i="2"/>
  <c r="CKC2" i="2" s="1"/>
  <c r="CKD1" i="2"/>
  <c r="CKD2" i="2" s="1"/>
  <c r="CKE1" i="2"/>
  <c r="CKE2" i="2" s="1"/>
  <c r="CKF1" i="2"/>
  <c r="CKF2" i="2" s="1"/>
  <c r="CKG1" i="2"/>
  <c r="CKG2" i="2" s="1"/>
  <c r="CKH1" i="2"/>
  <c r="CKH2" i="2" s="1"/>
  <c r="CKI1" i="2"/>
  <c r="CKI2" i="2" s="1"/>
  <c r="CKJ1" i="2"/>
  <c r="CKJ2" i="2" s="1"/>
  <c r="CKK1" i="2"/>
  <c r="CKK2" i="2" s="1"/>
  <c r="CKL1" i="2"/>
  <c r="CKL2" i="2" s="1"/>
  <c r="CKM1" i="2"/>
  <c r="CKM2" i="2" s="1"/>
  <c r="CKN1" i="2"/>
  <c r="CKN2" i="2" s="1"/>
  <c r="CKO1" i="2"/>
  <c r="CKO2" i="2" s="1"/>
  <c r="CKP1" i="2"/>
  <c r="CKP2" i="2" s="1"/>
  <c r="CKQ1" i="2"/>
  <c r="CKQ2" i="2" s="1"/>
  <c r="CKR1" i="2"/>
  <c r="CKR2" i="2" s="1"/>
  <c r="CKS1" i="2"/>
  <c r="CKS2" i="2" s="1"/>
  <c r="CKT1" i="2"/>
  <c r="CKT2" i="2" s="1"/>
  <c r="CKU1" i="2"/>
  <c r="CKU2" i="2" s="1"/>
  <c r="CKV1" i="2"/>
  <c r="CKV2" i="2" s="1"/>
  <c r="CKW1" i="2"/>
  <c r="CKW2" i="2" s="1"/>
  <c r="CKX1" i="2"/>
  <c r="CKX2" i="2" s="1"/>
  <c r="CKY1" i="2"/>
  <c r="CKY2" i="2" s="1"/>
  <c r="CKZ1" i="2"/>
  <c r="CKZ2" i="2" s="1"/>
  <c r="CLA1" i="2"/>
  <c r="CLA2" i="2" s="1"/>
  <c r="CLB1" i="2"/>
  <c r="CLB2" i="2" s="1"/>
  <c r="CLC1" i="2"/>
  <c r="CLC2" i="2" s="1"/>
  <c r="CLD1" i="2"/>
  <c r="CLD2" i="2" s="1"/>
  <c r="CLE1" i="2"/>
  <c r="CLE2" i="2" s="1"/>
  <c r="CLF1" i="2"/>
  <c r="CLF2" i="2" s="1"/>
  <c r="CLG1" i="2"/>
  <c r="CLG2" i="2" s="1"/>
  <c r="CLH1" i="2"/>
  <c r="CLH2" i="2" s="1"/>
  <c r="CLI1" i="2"/>
  <c r="CLI2" i="2" s="1"/>
  <c r="CLJ1" i="2"/>
  <c r="CLJ2" i="2" s="1"/>
  <c r="CLK1" i="2"/>
  <c r="CLK2" i="2" s="1"/>
  <c r="CLL1" i="2"/>
  <c r="CLL2" i="2" s="1"/>
  <c r="CLM1" i="2"/>
  <c r="CLM2" i="2" s="1"/>
  <c r="CLN1" i="2"/>
  <c r="CLN2" i="2" s="1"/>
  <c r="CLO1" i="2"/>
  <c r="CLO2" i="2" s="1"/>
  <c r="CLP1" i="2"/>
  <c r="CLP2" i="2" s="1"/>
  <c r="CLQ1" i="2"/>
  <c r="CLQ2" i="2" s="1"/>
  <c r="CLR1" i="2"/>
  <c r="CLR2" i="2" s="1"/>
  <c r="CLS1" i="2"/>
  <c r="CLS2" i="2" s="1"/>
  <c r="CLT1" i="2"/>
  <c r="CLT2" i="2" s="1"/>
  <c r="CLU1" i="2"/>
  <c r="CLU2" i="2" s="1"/>
  <c r="CLV1" i="2"/>
  <c r="CLV2" i="2" s="1"/>
  <c r="CLW1" i="2"/>
  <c r="CLW2" i="2" s="1"/>
  <c r="CLX1" i="2"/>
  <c r="CLX2" i="2" s="1"/>
  <c r="CLY1" i="2"/>
  <c r="CLY2" i="2" s="1"/>
  <c r="CLZ1" i="2"/>
  <c r="CLZ2" i="2" s="1"/>
  <c r="CMA1" i="2"/>
  <c r="CMA2" i="2" s="1"/>
  <c r="CMB1" i="2"/>
  <c r="CMB2" i="2" s="1"/>
  <c r="CMC1" i="2"/>
  <c r="CMC2" i="2" s="1"/>
  <c r="CMD1" i="2"/>
  <c r="CMD2" i="2" s="1"/>
  <c r="CME1" i="2"/>
  <c r="CME2" i="2" s="1"/>
  <c r="CMF1" i="2"/>
  <c r="CMF2" i="2" s="1"/>
  <c r="CMG1" i="2"/>
  <c r="CMG2" i="2" s="1"/>
  <c r="CMH1" i="2"/>
  <c r="CMH2" i="2" s="1"/>
  <c r="CMI1" i="2"/>
  <c r="CMI2" i="2" s="1"/>
  <c r="CMJ1" i="2"/>
  <c r="CMJ2" i="2" s="1"/>
  <c r="CMK1" i="2"/>
  <c r="CMK2" i="2" s="1"/>
  <c r="CML1" i="2"/>
  <c r="CML2" i="2" s="1"/>
  <c r="CMM1" i="2"/>
  <c r="CMM2" i="2" s="1"/>
  <c r="CMN1" i="2"/>
  <c r="CMN2" i="2" s="1"/>
  <c r="CMO1" i="2"/>
  <c r="CMO2" i="2" s="1"/>
  <c r="CMP1" i="2"/>
  <c r="CMP2" i="2" s="1"/>
  <c r="CMQ1" i="2"/>
  <c r="CMQ2" i="2" s="1"/>
  <c r="CMR1" i="2"/>
  <c r="CMR2" i="2" s="1"/>
  <c r="CMS1" i="2"/>
  <c r="CMS2" i="2" s="1"/>
  <c r="CMT1" i="2"/>
  <c r="CMT2" i="2" s="1"/>
  <c r="CMU1" i="2"/>
  <c r="CMU2" i="2" s="1"/>
  <c r="CMV1" i="2"/>
  <c r="CMV2" i="2" s="1"/>
  <c r="CMW1" i="2"/>
  <c r="CMW2" i="2" s="1"/>
  <c r="CMX1" i="2"/>
  <c r="CMX2" i="2" s="1"/>
  <c r="CMY1" i="2"/>
  <c r="CMY2" i="2" s="1"/>
  <c r="CMZ1" i="2"/>
  <c r="CMZ2" i="2" s="1"/>
  <c r="CNA1" i="2"/>
  <c r="CNA2" i="2" s="1"/>
  <c r="CNB1" i="2"/>
  <c r="CNB2" i="2" s="1"/>
  <c r="CNC1" i="2"/>
  <c r="CNC2" i="2" s="1"/>
  <c r="CND1" i="2"/>
  <c r="CND2" i="2" s="1"/>
  <c r="CNE1" i="2"/>
  <c r="CNE2" i="2" s="1"/>
  <c r="CNF1" i="2"/>
  <c r="CNF2" i="2" s="1"/>
  <c r="CNG1" i="2"/>
  <c r="CNG2" i="2" s="1"/>
  <c r="CNH1" i="2"/>
  <c r="CNH2" i="2" s="1"/>
  <c r="CNI1" i="2"/>
  <c r="CNI2" i="2" s="1"/>
  <c r="CNJ1" i="2"/>
  <c r="CNJ2" i="2" s="1"/>
  <c r="CNK1" i="2"/>
  <c r="CNK2" i="2" s="1"/>
  <c r="CNL1" i="2"/>
  <c r="CNL2" i="2" s="1"/>
  <c r="CNM1" i="2"/>
  <c r="CNM2" i="2" s="1"/>
  <c r="CNN1" i="2"/>
  <c r="CNN2" i="2" s="1"/>
  <c r="CNO1" i="2"/>
  <c r="CNO2" i="2" s="1"/>
  <c r="CNP1" i="2"/>
  <c r="CNP2" i="2" s="1"/>
  <c r="CNQ1" i="2"/>
  <c r="CNQ2" i="2" s="1"/>
  <c r="CNR1" i="2"/>
  <c r="CNR2" i="2" s="1"/>
  <c r="CNS1" i="2"/>
  <c r="CNS2" i="2" s="1"/>
  <c r="CNT1" i="2"/>
  <c r="CNT2" i="2" s="1"/>
  <c r="CNU1" i="2"/>
  <c r="CNU2" i="2" s="1"/>
  <c r="CNV1" i="2"/>
  <c r="CNV2" i="2" s="1"/>
  <c r="CNW1" i="2"/>
  <c r="CNW2" i="2" s="1"/>
  <c r="CNX1" i="2"/>
  <c r="CNX2" i="2" s="1"/>
  <c r="CNY1" i="2"/>
  <c r="CNY2" i="2" s="1"/>
  <c r="CNZ1" i="2"/>
  <c r="CNZ2" i="2" s="1"/>
  <c r="COA1" i="2"/>
  <c r="COA2" i="2" s="1"/>
  <c r="COB1" i="2"/>
  <c r="COB2" i="2" s="1"/>
  <c r="COC1" i="2"/>
  <c r="COC2" i="2" s="1"/>
  <c r="COD1" i="2"/>
  <c r="COD2" i="2" s="1"/>
  <c r="COE1" i="2"/>
  <c r="COE2" i="2" s="1"/>
  <c r="COF1" i="2"/>
  <c r="COF2" i="2" s="1"/>
  <c r="COG1" i="2"/>
  <c r="COG2" i="2" s="1"/>
  <c r="COH1" i="2"/>
  <c r="COH2" i="2" s="1"/>
  <c r="COI1" i="2"/>
  <c r="COI2" i="2" s="1"/>
  <c r="COJ1" i="2"/>
  <c r="COJ2" i="2" s="1"/>
  <c r="COK1" i="2"/>
  <c r="COK2" i="2" s="1"/>
  <c r="COL1" i="2"/>
  <c r="COL2" i="2" s="1"/>
  <c r="COM1" i="2"/>
  <c r="COM2" i="2" s="1"/>
  <c r="CON1" i="2"/>
  <c r="CON2" i="2" s="1"/>
  <c r="COO1" i="2"/>
  <c r="COO2" i="2" s="1"/>
  <c r="COP1" i="2"/>
  <c r="COP2" i="2" s="1"/>
  <c r="COQ1" i="2"/>
  <c r="COQ2" i="2" s="1"/>
  <c r="COR1" i="2"/>
  <c r="COR2" i="2" s="1"/>
  <c r="COS1" i="2"/>
  <c r="COS2" i="2" s="1"/>
  <c r="COT1" i="2"/>
  <c r="COT2" i="2" s="1"/>
  <c r="COU1" i="2"/>
  <c r="COU2" i="2" s="1"/>
  <c r="COV1" i="2"/>
  <c r="COV2" i="2" s="1"/>
  <c r="COW1" i="2"/>
  <c r="COW2" i="2" s="1"/>
  <c r="COX1" i="2"/>
  <c r="COX2" i="2" s="1"/>
  <c r="COY1" i="2"/>
  <c r="COY2" i="2" s="1"/>
  <c r="COZ1" i="2"/>
  <c r="COZ2" i="2" s="1"/>
  <c r="CPA1" i="2"/>
  <c r="CPA2" i="2" s="1"/>
  <c r="CPB1" i="2"/>
  <c r="CPB2" i="2" s="1"/>
  <c r="CPC1" i="2"/>
  <c r="CPC2" i="2" s="1"/>
  <c r="CPD1" i="2"/>
  <c r="CPD2" i="2" s="1"/>
  <c r="CPE1" i="2"/>
  <c r="CPE2" i="2" s="1"/>
  <c r="CPF1" i="2"/>
  <c r="CPF2" i="2" s="1"/>
  <c r="CPG1" i="2"/>
  <c r="CPG2" i="2" s="1"/>
  <c r="CPH1" i="2"/>
  <c r="CPH2" i="2" s="1"/>
  <c r="CPI1" i="2"/>
  <c r="CPI2" i="2" s="1"/>
  <c r="CPJ1" i="2"/>
  <c r="CPJ2" i="2" s="1"/>
  <c r="CPK1" i="2"/>
  <c r="CPK2" i="2" s="1"/>
  <c r="CPL1" i="2"/>
  <c r="CPL2" i="2" s="1"/>
  <c r="CPM1" i="2"/>
  <c r="CPM2" i="2" s="1"/>
  <c r="CPN1" i="2"/>
  <c r="CPN2" i="2" s="1"/>
  <c r="CPO1" i="2"/>
  <c r="CPO2" i="2" s="1"/>
  <c r="CPP1" i="2"/>
  <c r="CPP2" i="2" s="1"/>
  <c r="CPQ1" i="2"/>
  <c r="CPQ2" i="2" s="1"/>
  <c r="CPR1" i="2"/>
  <c r="CPR2" i="2" s="1"/>
  <c r="CPS1" i="2"/>
  <c r="CPS2" i="2" s="1"/>
  <c r="CPT1" i="2"/>
  <c r="CPT2" i="2" s="1"/>
  <c r="CPU1" i="2"/>
  <c r="CPU2" i="2" s="1"/>
  <c r="CPV1" i="2"/>
  <c r="CPV2" i="2" s="1"/>
  <c r="CPW1" i="2"/>
  <c r="CPW2" i="2" s="1"/>
  <c r="CPX1" i="2"/>
  <c r="CPX2" i="2" s="1"/>
  <c r="CPY1" i="2"/>
  <c r="CPY2" i="2" s="1"/>
  <c r="CPZ1" i="2"/>
  <c r="CPZ2" i="2" s="1"/>
  <c r="CQA1" i="2"/>
  <c r="CQA2" i="2" s="1"/>
  <c r="CQB1" i="2"/>
  <c r="CQB2" i="2" s="1"/>
  <c r="CQC1" i="2"/>
  <c r="CQC2" i="2" s="1"/>
  <c r="CQD1" i="2"/>
  <c r="CQD2" i="2" s="1"/>
  <c r="CQE1" i="2"/>
  <c r="CQE2" i="2" s="1"/>
  <c r="CQF1" i="2"/>
  <c r="CQF2" i="2" s="1"/>
  <c r="CQG1" i="2"/>
  <c r="CQG2" i="2" s="1"/>
  <c r="CQH1" i="2"/>
  <c r="CQH2" i="2" s="1"/>
  <c r="CQI1" i="2"/>
  <c r="CQI2" i="2" s="1"/>
  <c r="CQJ1" i="2"/>
  <c r="CQJ2" i="2" s="1"/>
  <c r="CQK1" i="2"/>
  <c r="CQK2" i="2" s="1"/>
  <c r="CQL1" i="2"/>
  <c r="CQL2" i="2" s="1"/>
  <c r="CQM1" i="2"/>
  <c r="CQM2" i="2" s="1"/>
  <c r="CQN1" i="2"/>
  <c r="CQN2" i="2" s="1"/>
  <c r="CQO1" i="2"/>
  <c r="CQO2" i="2" s="1"/>
  <c r="CQP1" i="2"/>
  <c r="CQP2" i="2" s="1"/>
  <c r="CQQ1" i="2"/>
  <c r="CQQ2" i="2" s="1"/>
  <c r="CQR1" i="2"/>
  <c r="CQR2" i="2" s="1"/>
  <c r="CQS1" i="2"/>
  <c r="CQS2" i="2" s="1"/>
  <c r="CQT1" i="2"/>
  <c r="CQT2" i="2" s="1"/>
  <c r="CQU1" i="2"/>
  <c r="CQU2" i="2" s="1"/>
  <c r="CQV1" i="2"/>
  <c r="CQV2" i="2" s="1"/>
  <c r="CQW1" i="2"/>
  <c r="CQW2" i="2" s="1"/>
  <c r="CQX1" i="2"/>
  <c r="CQX2" i="2" s="1"/>
  <c r="CQY1" i="2"/>
  <c r="CQY2" i="2" s="1"/>
  <c r="CQZ1" i="2"/>
  <c r="CQZ2" i="2" s="1"/>
  <c r="CRA1" i="2"/>
  <c r="CRA2" i="2" s="1"/>
  <c r="CRB1" i="2"/>
  <c r="CRB2" i="2" s="1"/>
  <c r="CRC1" i="2"/>
  <c r="CRC2" i="2" s="1"/>
  <c r="CRD1" i="2"/>
  <c r="CRD2" i="2" s="1"/>
  <c r="CRE1" i="2"/>
  <c r="CRE2" i="2" s="1"/>
  <c r="CRF1" i="2"/>
  <c r="CRF2" i="2" s="1"/>
  <c r="CRG1" i="2"/>
  <c r="CRG2" i="2" s="1"/>
  <c r="CRH1" i="2"/>
  <c r="CRH2" i="2" s="1"/>
  <c r="CRI1" i="2"/>
  <c r="CRI2" i="2" s="1"/>
  <c r="CRJ1" i="2"/>
  <c r="CRJ2" i="2" s="1"/>
  <c r="CRK1" i="2"/>
  <c r="CRK2" i="2" s="1"/>
  <c r="CRL1" i="2"/>
  <c r="CRL2" i="2" s="1"/>
  <c r="CRM1" i="2"/>
  <c r="CRM2" i="2" s="1"/>
  <c r="CRN1" i="2"/>
  <c r="CRN2" i="2" s="1"/>
  <c r="CRO1" i="2"/>
  <c r="CRO2" i="2" s="1"/>
  <c r="CRP1" i="2"/>
  <c r="CRP2" i="2" s="1"/>
  <c r="CRQ1" i="2"/>
  <c r="CRQ2" i="2" s="1"/>
  <c r="CRR1" i="2"/>
  <c r="CRR2" i="2" s="1"/>
  <c r="CRS1" i="2"/>
  <c r="CRS2" i="2" s="1"/>
  <c r="CRT1" i="2"/>
  <c r="CRT2" i="2" s="1"/>
  <c r="CRU1" i="2"/>
  <c r="CRU2" i="2" s="1"/>
  <c r="CRV1" i="2"/>
  <c r="CRV2" i="2" s="1"/>
  <c r="CRW1" i="2"/>
  <c r="CRW2" i="2" s="1"/>
  <c r="CRX1" i="2"/>
  <c r="CRX2" i="2" s="1"/>
  <c r="CRY1" i="2"/>
  <c r="CRY2" i="2" s="1"/>
  <c r="CRZ1" i="2"/>
  <c r="CRZ2" i="2" s="1"/>
  <c r="CSA1" i="2"/>
  <c r="CSA2" i="2" s="1"/>
  <c r="CSB1" i="2"/>
  <c r="CSB2" i="2" s="1"/>
  <c r="CSC1" i="2"/>
  <c r="CSC2" i="2" s="1"/>
  <c r="CSD1" i="2"/>
  <c r="CSD2" i="2" s="1"/>
  <c r="CSE1" i="2"/>
  <c r="CSE2" i="2" s="1"/>
  <c r="CSF1" i="2"/>
  <c r="CSF2" i="2" s="1"/>
  <c r="CSG1" i="2"/>
  <c r="CSG2" i="2" s="1"/>
  <c r="CSH1" i="2"/>
  <c r="CSH2" i="2" s="1"/>
  <c r="CSI1" i="2"/>
  <c r="CSI2" i="2" s="1"/>
  <c r="CSJ1" i="2"/>
  <c r="CSJ2" i="2" s="1"/>
  <c r="CSK1" i="2"/>
  <c r="CSK2" i="2" s="1"/>
  <c r="CSL1" i="2"/>
  <c r="CSL2" i="2" s="1"/>
  <c r="CSM1" i="2"/>
  <c r="CSM2" i="2" s="1"/>
  <c r="CSN1" i="2"/>
  <c r="CSN2" i="2" s="1"/>
  <c r="CSO1" i="2"/>
  <c r="CSO2" i="2" s="1"/>
  <c r="CSP1" i="2"/>
  <c r="CSP2" i="2" s="1"/>
  <c r="CSQ1" i="2"/>
  <c r="CSQ2" i="2" s="1"/>
  <c r="CSR1" i="2"/>
  <c r="CSR2" i="2" s="1"/>
  <c r="CSS1" i="2"/>
  <c r="CSS2" i="2" s="1"/>
  <c r="CST1" i="2"/>
  <c r="CST2" i="2" s="1"/>
  <c r="CSU1" i="2"/>
  <c r="CSU2" i="2" s="1"/>
  <c r="CSV1" i="2"/>
  <c r="CSV2" i="2" s="1"/>
  <c r="CSW1" i="2"/>
  <c r="CSW2" i="2" s="1"/>
  <c r="CSX1" i="2"/>
  <c r="CSX2" i="2" s="1"/>
  <c r="CSY1" i="2"/>
  <c r="CSY2" i="2" s="1"/>
  <c r="CSZ1" i="2"/>
  <c r="CSZ2" i="2" s="1"/>
  <c r="CTA1" i="2"/>
  <c r="CTA2" i="2" s="1"/>
  <c r="CTB1" i="2"/>
  <c r="CTB2" i="2" s="1"/>
  <c r="CTC1" i="2"/>
  <c r="CTC2" i="2" s="1"/>
  <c r="CTD1" i="2"/>
  <c r="CTD2" i="2" s="1"/>
  <c r="CTE1" i="2"/>
  <c r="CTE2" i="2" s="1"/>
  <c r="CTF1" i="2"/>
  <c r="CTF2" i="2" s="1"/>
  <c r="CTG1" i="2"/>
  <c r="CTG2" i="2" s="1"/>
  <c r="CTH1" i="2"/>
  <c r="CTH2" i="2" s="1"/>
  <c r="CTI1" i="2"/>
  <c r="CTI2" i="2" s="1"/>
  <c r="CTJ1" i="2"/>
  <c r="CTJ2" i="2" s="1"/>
  <c r="CTK1" i="2"/>
  <c r="CTK2" i="2" s="1"/>
  <c r="CTL1" i="2"/>
  <c r="CTL2" i="2" s="1"/>
  <c r="CTM1" i="2"/>
  <c r="CTM2" i="2" s="1"/>
  <c r="CTN1" i="2"/>
  <c r="CTN2" i="2" s="1"/>
  <c r="CTO1" i="2"/>
  <c r="CTO2" i="2" s="1"/>
  <c r="CTP1" i="2"/>
  <c r="CTP2" i="2" s="1"/>
  <c r="CTQ1" i="2"/>
  <c r="CTQ2" i="2" s="1"/>
  <c r="CTR1" i="2"/>
  <c r="CTR2" i="2" s="1"/>
  <c r="CTS1" i="2"/>
  <c r="CTS2" i="2" s="1"/>
  <c r="CTT1" i="2"/>
  <c r="CTT2" i="2" s="1"/>
  <c r="CTU1" i="2"/>
  <c r="CTU2" i="2" s="1"/>
  <c r="CTV1" i="2"/>
  <c r="CTV2" i="2" s="1"/>
  <c r="CTW1" i="2"/>
  <c r="CTW2" i="2" s="1"/>
  <c r="CTX1" i="2"/>
  <c r="CTX2" i="2" s="1"/>
  <c r="CTY1" i="2"/>
  <c r="CTY2" i="2" s="1"/>
  <c r="CTZ1" i="2"/>
  <c r="CTZ2" i="2" s="1"/>
  <c r="CUA1" i="2"/>
  <c r="CUA2" i="2" s="1"/>
  <c r="CUB1" i="2"/>
  <c r="CUB2" i="2" s="1"/>
  <c r="CUC1" i="2"/>
  <c r="CUC2" i="2" s="1"/>
  <c r="CUD1" i="2"/>
  <c r="CUD2" i="2" s="1"/>
  <c r="CUE1" i="2"/>
  <c r="CUE2" i="2" s="1"/>
  <c r="CUF1" i="2"/>
  <c r="CUF2" i="2" s="1"/>
  <c r="CUG1" i="2"/>
  <c r="CUG2" i="2" s="1"/>
  <c r="CUH1" i="2"/>
  <c r="CUH2" i="2" s="1"/>
  <c r="CUI1" i="2"/>
  <c r="CUI2" i="2" s="1"/>
  <c r="CUJ1" i="2"/>
  <c r="CUJ2" i="2" s="1"/>
  <c r="CUK1" i="2"/>
  <c r="CUK2" i="2" s="1"/>
  <c r="CUL1" i="2"/>
  <c r="CUL2" i="2" s="1"/>
  <c r="CUM1" i="2"/>
  <c r="CUM2" i="2" s="1"/>
  <c r="CUN1" i="2"/>
  <c r="CUN2" i="2" s="1"/>
  <c r="CUO1" i="2"/>
  <c r="CUO2" i="2" s="1"/>
  <c r="CUP1" i="2"/>
  <c r="CUP2" i="2" s="1"/>
  <c r="CUQ1" i="2"/>
  <c r="CUQ2" i="2" s="1"/>
  <c r="CUR1" i="2"/>
  <c r="CUR2" i="2" s="1"/>
  <c r="CUS1" i="2"/>
  <c r="CUS2" i="2" s="1"/>
  <c r="CUT1" i="2"/>
  <c r="CUT2" i="2" s="1"/>
  <c r="CUU1" i="2"/>
  <c r="CUU2" i="2" s="1"/>
  <c r="CUV1" i="2"/>
  <c r="CUV2" i="2" s="1"/>
  <c r="CUW1" i="2"/>
  <c r="CUW2" i="2" s="1"/>
  <c r="CUX1" i="2"/>
  <c r="CUX2" i="2" s="1"/>
  <c r="CUY1" i="2"/>
  <c r="CUY2" i="2" s="1"/>
  <c r="CUZ1" i="2"/>
  <c r="CUZ2" i="2" s="1"/>
  <c r="CVA1" i="2"/>
  <c r="CVA2" i="2" s="1"/>
  <c r="CVB1" i="2"/>
  <c r="CVB2" i="2" s="1"/>
  <c r="CVC1" i="2"/>
  <c r="CVC2" i="2" s="1"/>
  <c r="CVD1" i="2"/>
  <c r="CVD2" i="2" s="1"/>
  <c r="CVE1" i="2"/>
  <c r="CVE2" i="2" s="1"/>
  <c r="CVF1" i="2"/>
  <c r="CVF2" i="2" s="1"/>
  <c r="CVG1" i="2"/>
  <c r="CVG2" i="2" s="1"/>
  <c r="CVH1" i="2"/>
  <c r="CVH2" i="2" s="1"/>
  <c r="CVI1" i="2"/>
  <c r="CVI2" i="2" s="1"/>
  <c r="CVJ1" i="2"/>
  <c r="CVJ2" i="2" s="1"/>
  <c r="CVK1" i="2"/>
  <c r="CVK2" i="2" s="1"/>
  <c r="CVL1" i="2"/>
  <c r="CVL2" i="2" s="1"/>
  <c r="CVM1" i="2"/>
  <c r="CVM2" i="2" s="1"/>
  <c r="CVN1" i="2"/>
  <c r="CVN2" i="2" s="1"/>
  <c r="CVO1" i="2"/>
  <c r="CVO2" i="2" s="1"/>
  <c r="CVP1" i="2"/>
  <c r="CVP2" i="2" s="1"/>
  <c r="CVQ1" i="2"/>
  <c r="CVQ2" i="2" s="1"/>
  <c r="CVR1" i="2"/>
  <c r="CVR2" i="2" s="1"/>
  <c r="CVS1" i="2"/>
  <c r="CVS2" i="2" s="1"/>
  <c r="CVT1" i="2"/>
  <c r="CVT2" i="2" s="1"/>
  <c r="CVU1" i="2"/>
  <c r="CVU2" i="2" s="1"/>
  <c r="CVV1" i="2"/>
  <c r="CVV2" i="2" s="1"/>
  <c r="CVW1" i="2"/>
  <c r="CVW2" i="2" s="1"/>
  <c r="CVX1" i="2"/>
  <c r="CVX2" i="2" s="1"/>
  <c r="CVY1" i="2"/>
  <c r="CVY2" i="2" s="1"/>
  <c r="CVZ1" i="2"/>
  <c r="CVZ2" i="2" s="1"/>
  <c r="CWA1" i="2"/>
  <c r="CWA2" i="2" s="1"/>
  <c r="CWB1" i="2"/>
  <c r="CWB2" i="2" s="1"/>
  <c r="CWC1" i="2"/>
  <c r="CWC2" i="2" s="1"/>
  <c r="CWD1" i="2"/>
  <c r="CWD2" i="2" s="1"/>
  <c r="CWE1" i="2"/>
  <c r="CWE2" i="2" s="1"/>
  <c r="CWF1" i="2"/>
  <c r="CWF2" i="2" s="1"/>
  <c r="CWG1" i="2"/>
  <c r="CWG2" i="2" s="1"/>
  <c r="CWH1" i="2"/>
  <c r="CWH2" i="2" s="1"/>
  <c r="CWI1" i="2"/>
  <c r="CWI2" i="2" s="1"/>
  <c r="CWJ1" i="2"/>
  <c r="CWJ2" i="2" s="1"/>
  <c r="CWK1" i="2"/>
  <c r="CWK2" i="2" s="1"/>
  <c r="CWL1" i="2"/>
  <c r="CWL2" i="2" s="1"/>
  <c r="CWM1" i="2"/>
  <c r="CWM2" i="2" s="1"/>
  <c r="CWN1" i="2"/>
  <c r="CWN2" i="2" s="1"/>
  <c r="CWO1" i="2"/>
  <c r="CWO2" i="2" s="1"/>
  <c r="CWP1" i="2"/>
  <c r="CWP2" i="2" s="1"/>
  <c r="CWQ1" i="2"/>
  <c r="CWQ2" i="2" s="1"/>
  <c r="CWR1" i="2"/>
  <c r="CWR2" i="2" s="1"/>
  <c r="CWS1" i="2"/>
  <c r="CWS2" i="2" s="1"/>
  <c r="CWT1" i="2"/>
  <c r="CWT2" i="2" s="1"/>
  <c r="CWU1" i="2"/>
  <c r="CWU2" i="2" s="1"/>
  <c r="CWV1" i="2"/>
  <c r="CWV2" i="2" s="1"/>
  <c r="CWW1" i="2"/>
  <c r="CWW2" i="2" s="1"/>
  <c r="CWX1" i="2"/>
  <c r="CWX2" i="2" s="1"/>
  <c r="CWY1" i="2"/>
  <c r="CWY2" i="2" s="1"/>
  <c r="CWZ1" i="2"/>
  <c r="CWZ2" i="2" s="1"/>
  <c r="CXA1" i="2"/>
  <c r="CXA2" i="2" s="1"/>
  <c r="CXB1" i="2"/>
  <c r="CXB2" i="2" s="1"/>
  <c r="CXC1" i="2"/>
  <c r="CXC2" i="2" s="1"/>
  <c r="CXD1" i="2"/>
  <c r="CXD2" i="2" s="1"/>
  <c r="CXE1" i="2"/>
  <c r="CXE2" i="2" s="1"/>
  <c r="CXF1" i="2"/>
  <c r="CXF2" i="2" s="1"/>
  <c r="CXG1" i="2"/>
  <c r="CXG2" i="2" s="1"/>
  <c r="CXH1" i="2"/>
  <c r="CXH2" i="2" s="1"/>
  <c r="CXI1" i="2"/>
  <c r="CXI2" i="2" s="1"/>
  <c r="CXJ1" i="2"/>
  <c r="CXJ2" i="2" s="1"/>
  <c r="CXK1" i="2"/>
  <c r="CXK2" i="2" s="1"/>
  <c r="CXL1" i="2"/>
  <c r="CXL2" i="2" s="1"/>
  <c r="CXM1" i="2"/>
  <c r="CXM2" i="2" s="1"/>
  <c r="CXN1" i="2"/>
  <c r="CXN2" i="2" s="1"/>
  <c r="CXO1" i="2"/>
  <c r="CXO2" i="2" s="1"/>
  <c r="CXP1" i="2"/>
  <c r="CXP2" i="2" s="1"/>
  <c r="CXQ1" i="2"/>
  <c r="CXQ2" i="2" s="1"/>
  <c r="CXR1" i="2"/>
  <c r="CXR2" i="2" s="1"/>
  <c r="CXS1" i="2"/>
  <c r="CXS2" i="2" s="1"/>
  <c r="CXT1" i="2"/>
  <c r="CXT2" i="2" s="1"/>
  <c r="CXU1" i="2"/>
  <c r="CXU2" i="2" s="1"/>
  <c r="CXV1" i="2"/>
  <c r="CXV2" i="2" s="1"/>
  <c r="CXW1" i="2"/>
  <c r="CXW2" i="2" s="1"/>
  <c r="CXX1" i="2"/>
  <c r="CXX2" i="2" s="1"/>
  <c r="CXY1" i="2"/>
  <c r="CXY2" i="2" s="1"/>
  <c r="CXZ1" i="2"/>
  <c r="CXZ2" i="2" s="1"/>
  <c r="CYA1" i="2"/>
  <c r="CYA2" i="2" s="1"/>
  <c r="CYB1" i="2"/>
  <c r="CYB2" i="2" s="1"/>
  <c r="CYC1" i="2"/>
  <c r="CYC2" i="2" s="1"/>
  <c r="CYD1" i="2"/>
  <c r="CYD2" i="2" s="1"/>
  <c r="CYE1" i="2"/>
  <c r="CYE2" i="2" s="1"/>
  <c r="CYF1" i="2"/>
  <c r="CYF2" i="2" s="1"/>
  <c r="CYG1" i="2"/>
  <c r="CYG2" i="2" s="1"/>
  <c r="CYH1" i="2"/>
  <c r="CYH2" i="2" s="1"/>
  <c r="CYI1" i="2"/>
  <c r="CYI2" i="2" s="1"/>
  <c r="CYJ1" i="2"/>
  <c r="CYJ2" i="2" s="1"/>
  <c r="CYK1" i="2"/>
  <c r="CYK2" i="2" s="1"/>
  <c r="CYL1" i="2"/>
  <c r="CYL2" i="2" s="1"/>
  <c r="CYM1" i="2"/>
  <c r="CYM2" i="2" s="1"/>
  <c r="CYN1" i="2"/>
  <c r="CYN2" i="2" s="1"/>
  <c r="CYO1" i="2"/>
  <c r="CYO2" i="2" s="1"/>
  <c r="CYP1" i="2"/>
  <c r="CYP2" i="2" s="1"/>
  <c r="CYQ1" i="2"/>
  <c r="CYQ2" i="2" s="1"/>
  <c r="CYR1" i="2"/>
  <c r="CYR2" i="2" s="1"/>
  <c r="CYS1" i="2"/>
  <c r="CYS2" i="2" s="1"/>
  <c r="CYT1" i="2"/>
  <c r="CYT2" i="2" s="1"/>
  <c r="CYU1" i="2"/>
  <c r="CYU2" i="2" s="1"/>
  <c r="CYV1" i="2"/>
  <c r="CYV2" i="2" s="1"/>
  <c r="CYW1" i="2"/>
  <c r="CYW2" i="2" s="1"/>
  <c r="CYX1" i="2"/>
  <c r="CYX2" i="2" s="1"/>
  <c r="CYY1" i="2"/>
  <c r="CYY2" i="2" s="1"/>
  <c r="CYZ1" i="2"/>
  <c r="CYZ2" i="2" s="1"/>
  <c r="CZA1" i="2"/>
  <c r="CZA2" i="2" s="1"/>
  <c r="CZB1" i="2"/>
  <c r="CZB2" i="2" s="1"/>
  <c r="CZC1" i="2"/>
  <c r="CZC2" i="2" s="1"/>
  <c r="CZD1" i="2"/>
  <c r="CZD2" i="2" s="1"/>
  <c r="CZE1" i="2"/>
  <c r="CZE2" i="2" s="1"/>
  <c r="CZF1" i="2"/>
  <c r="CZF2" i="2" s="1"/>
  <c r="CZG1" i="2"/>
  <c r="CZG2" i="2" s="1"/>
  <c r="CZH1" i="2"/>
  <c r="CZH2" i="2" s="1"/>
  <c r="CZI1" i="2"/>
  <c r="CZI2" i="2" s="1"/>
  <c r="CZJ1" i="2"/>
  <c r="CZJ2" i="2" s="1"/>
  <c r="CZK1" i="2"/>
  <c r="CZK2" i="2" s="1"/>
  <c r="CZL1" i="2"/>
  <c r="CZL2" i="2" s="1"/>
  <c r="CZM1" i="2"/>
  <c r="CZM2" i="2" s="1"/>
  <c r="CZN1" i="2"/>
  <c r="CZN2" i="2" s="1"/>
  <c r="CZO1" i="2"/>
  <c r="CZO2" i="2" s="1"/>
  <c r="CZP1" i="2"/>
  <c r="CZP2" i="2" s="1"/>
  <c r="CZQ1" i="2"/>
  <c r="CZQ2" i="2" s="1"/>
  <c r="CZR1" i="2"/>
  <c r="CZR2" i="2" s="1"/>
  <c r="CZS1" i="2"/>
  <c r="CZS2" i="2" s="1"/>
  <c r="CZT1" i="2"/>
  <c r="CZT2" i="2" s="1"/>
  <c r="CZU1" i="2"/>
  <c r="CZU2" i="2" s="1"/>
  <c r="CZV1" i="2"/>
  <c r="CZV2" i="2" s="1"/>
  <c r="CZW1" i="2"/>
  <c r="CZW2" i="2" s="1"/>
  <c r="CZX1" i="2"/>
  <c r="CZX2" i="2" s="1"/>
  <c r="CZY1" i="2"/>
  <c r="CZY2" i="2" s="1"/>
  <c r="CZZ1" i="2"/>
  <c r="CZZ2" i="2" s="1"/>
  <c r="DAA1" i="2"/>
  <c r="DAA2" i="2" s="1"/>
  <c r="DAB1" i="2"/>
  <c r="DAB2" i="2" s="1"/>
  <c r="DAC1" i="2"/>
  <c r="DAC2" i="2" s="1"/>
  <c r="DAD1" i="2"/>
  <c r="DAD2" i="2" s="1"/>
  <c r="DAE1" i="2"/>
  <c r="DAE2" i="2" s="1"/>
  <c r="DAF1" i="2"/>
  <c r="DAF2" i="2" s="1"/>
  <c r="DAG1" i="2"/>
  <c r="DAG2" i="2" s="1"/>
  <c r="DAH1" i="2"/>
  <c r="DAH2" i="2" s="1"/>
  <c r="DAI1" i="2"/>
  <c r="DAI2" i="2" s="1"/>
  <c r="DAJ1" i="2"/>
  <c r="DAJ2" i="2" s="1"/>
  <c r="DAK1" i="2"/>
  <c r="DAK2" i="2" s="1"/>
  <c r="DAL1" i="2"/>
  <c r="DAL2" i="2" s="1"/>
  <c r="DAM1" i="2"/>
  <c r="DAM2" i="2" s="1"/>
  <c r="DAN1" i="2"/>
  <c r="DAN2" i="2" s="1"/>
  <c r="DAO1" i="2"/>
  <c r="DAO2" i="2" s="1"/>
  <c r="DAP1" i="2"/>
  <c r="DAP2" i="2" s="1"/>
  <c r="DAQ1" i="2"/>
  <c r="DAQ2" i="2" s="1"/>
  <c r="DAR1" i="2"/>
  <c r="DAR2" i="2" s="1"/>
  <c r="DAS1" i="2"/>
  <c r="DAS2" i="2" s="1"/>
  <c r="DAT1" i="2"/>
  <c r="DAT2" i="2" s="1"/>
  <c r="DAU1" i="2"/>
  <c r="DAU2" i="2" s="1"/>
  <c r="DAV1" i="2"/>
  <c r="DAV2" i="2" s="1"/>
  <c r="DAW1" i="2"/>
  <c r="DAW2" i="2" s="1"/>
  <c r="DAX1" i="2"/>
  <c r="DAX2" i="2" s="1"/>
  <c r="DAY1" i="2"/>
  <c r="DAY2" i="2" s="1"/>
  <c r="DAZ1" i="2"/>
  <c r="DAZ2" i="2" s="1"/>
  <c r="DBA1" i="2"/>
  <c r="DBA2" i="2" s="1"/>
  <c r="DBB1" i="2"/>
  <c r="DBB2" i="2" s="1"/>
  <c r="DBC1" i="2"/>
  <c r="DBC2" i="2" s="1"/>
  <c r="DBD1" i="2"/>
  <c r="DBD2" i="2" s="1"/>
  <c r="DBE1" i="2"/>
  <c r="DBE2" i="2" s="1"/>
  <c r="DBF1" i="2"/>
  <c r="DBF2" i="2" s="1"/>
  <c r="DBG1" i="2"/>
  <c r="DBG2" i="2" s="1"/>
  <c r="DBH1" i="2"/>
  <c r="DBH2" i="2" s="1"/>
  <c r="DBI1" i="2"/>
  <c r="DBI2" i="2" s="1"/>
  <c r="DBJ1" i="2"/>
  <c r="DBJ2" i="2" s="1"/>
  <c r="DBK1" i="2"/>
  <c r="DBK2" i="2" s="1"/>
  <c r="DBL1" i="2"/>
  <c r="DBL2" i="2" s="1"/>
  <c r="DBM1" i="2"/>
  <c r="DBM2" i="2" s="1"/>
  <c r="DBN1" i="2"/>
  <c r="DBN2" i="2" s="1"/>
  <c r="DBO1" i="2"/>
  <c r="DBO2" i="2" s="1"/>
  <c r="DBP1" i="2"/>
  <c r="DBP2" i="2" s="1"/>
  <c r="DBQ1" i="2"/>
  <c r="DBQ2" i="2" s="1"/>
  <c r="DBR1" i="2"/>
  <c r="DBR2" i="2" s="1"/>
  <c r="DBS1" i="2"/>
  <c r="DBS2" i="2" s="1"/>
  <c r="DBT1" i="2"/>
  <c r="DBT2" i="2" s="1"/>
  <c r="DBU1" i="2"/>
  <c r="DBU2" i="2" s="1"/>
  <c r="DBV1" i="2"/>
  <c r="DBV2" i="2" s="1"/>
  <c r="DBW1" i="2"/>
  <c r="DBW2" i="2" s="1"/>
  <c r="DBX1" i="2"/>
  <c r="DBX2" i="2" s="1"/>
  <c r="DBY1" i="2"/>
  <c r="DBY2" i="2" s="1"/>
  <c r="DBZ1" i="2"/>
  <c r="DBZ2" i="2" s="1"/>
  <c r="DCA1" i="2"/>
  <c r="DCA2" i="2" s="1"/>
  <c r="DCB1" i="2"/>
  <c r="DCB2" i="2" s="1"/>
  <c r="DCC1" i="2"/>
  <c r="DCC2" i="2" s="1"/>
  <c r="DCD1" i="2"/>
  <c r="DCD2" i="2" s="1"/>
  <c r="DCE1" i="2"/>
  <c r="DCE2" i="2" s="1"/>
  <c r="DCF1" i="2"/>
  <c r="DCF2" i="2" s="1"/>
  <c r="DCG1" i="2"/>
  <c r="DCG2" i="2" s="1"/>
  <c r="DCH1" i="2"/>
  <c r="DCH2" i="2" s="1"/>
  <c r="DCI1" i="2"/>
  <c r="DCI2" i="2" s="1"/>
  <c r="DCJ1" i="2"/>
  <c r="DCJ2" i="2" s="1"/>
  <c r="DCK1" i="2"/>
  <c r="DCK2" i="2" s="1"/>
  <c r="DCL1" i="2"/>
  <c r="DCL2" i="2" s="1"/>
  <c r="DCM1" i="2"/>
  <c r="DCM2" i="2" s="1"/>
  <c r="DCN1" i="2"/>
  <c r="DCN2" i="2" s="1"/>
  <c r="DCO1" i="2"/>
  <c r="DCO2" i="2" s="1"/>
  <c r="DCP1" i="2"/>
  <c r="DCP2" i="2" s="1"/>
  <c r="DCQ1" i="2"/>
  <c r="DCQ2" i="2" s="1"/>
  <c r="DCR1" i="2"/>
  <c r="DCR2" i="2" s="1"/>
  <c r="DCS1" i="2"/>
  <c r="DCS2" i="2" s="1"/>
  <c r="DCT1" i="2"/>
  <c r="DCT2" i="2" s="1"/>
  <c r="DCU1" i="2"/>
  <c r="DCU2" i="2" s="1"/>
  <c r="DCV1" i="2"/>
  <c r="DCV2" i="2" s="1"/>
  <c r="DCW1" i="2"/>
  <c r="DCW2" i="2" s="1"/>
  <c r="DCX1" i="2"/>
  <c r="DCX2" i="2" s="1"/>
  <c r="DCY1" i="2"/>
  <c r="DCY2" i="2" s="1"/>
  <c r="DCZ1" i="2"/>
  <c r="DCZ2" i="2" s="1"/>
  <c r="DDA1" i="2"/>
  <c r="DDA2" i="2" s="1"/>
  <c r="DDB1" i="2"/>
  <c r="DDB2" i="2" s="1"/>
  <c r="DDC1" i="2"/>
  <c r="DDC2" i="2" s="1"/>
  <c r="DDD1" i="2"/>
  <c r="DDD2" i="2" s="1"/>
  <c r="DDE1" i="2"/>
  <c r="DDE2" i="2" s="1"/>
  <c r="DDF1" i="2"/>
  <c r="DDF2" i="2" s="1"/>
  <c r="DDG1" i="2"/>
  <c r="DDG2" i="2" s="1"/>
  <c r="DDH1" i="2"/>
  <c r="DDH2" i="2" s="1"/>
  <c r="DDI1" i="2"/>
  <c r="DDI2" i="2" s="1"/>
  <c r="DDJ1" i="2"/>
  <c r="DDJ2" i="2" s="1"/>
  <c r="DDK1" i="2"/>
  <c r="DDK2" i="2" s="1"/>
  <c r="DDL1" i="2"/>
  <c r="DDL2" i="2" s="1"/>
  <c r="DDM1" i="2"/>
  <c r="DDM2" i="2" s="1"/>
  <c r="DDN1" i="2"/>
  <c r="DDN2" i="2" s="1"/>
  <c r="DDO1" i="2"/>
  <c r="DDO2" i="2" s="1"/>
  <c r="DDP1" i="2"/>
  <c r="DDP2" i="2" s="1"/>
  <c r="DDQ1" i="2"/>
  <c r="DDQ2" i="2" s="1"/>
  <c r="DDR1" i="2"/>
  <c r="DDR2" i="2" s="1"/>
  <c r="DDS1" i="2"/>
  <c r="DDS2" i="2" s="1"/>
  <c r="DDT1" i="2"/>
  <c r="DDT2" i="2" s="1"/>
  <c r="DDU1" i="2"/>
  <c r="DDU2" i="2" s="1"/>
  <c r="DDV1" i="2"/>
  <c r="DDV2" i="2" s="1"/>
  <c r="DDW1" i="2"/>
  <c r="DDW2" i="2" s="1"/>
  <c r="DDX1" i="2"/>
  <c r="DDX2" i="2" s="1"/>
  <c r="DDY1" i="2"/>
  <c r="DDY2" i="2" s="1"/>
  <c r="DDZ1" i="2"/>
  <c r="DDZ2" i="2" s="1"/>
  <c r="DEA1" i="2"/>
  <c r="DEA2" i="2" s="1"/>
  <c r="DEB1" i="2"/>
  <c r="DEB2" i="2" s="1"/>
  <c r="DEC1" i="2"/>
  <c r="DEC2" i="2" s="1"/>
  <c r="DED1" i="2"/>
  <c r="DED2" i="2" s="1"/>
  <c r="DEE1" i="2"/>
  <c r="DEE2" i="2" s="1"/>
  <c r="DEF1" i="2"/>
  <c r="DEF2" i="2" s="1"/>
  <c r="DEG1" i="2"/>
  <c r="DEG2" i="2" s="1"/>
  <c r="DEH1" i="2"/>
  <c r="DEH2" i="2" s="1"/>
  <c r="DEI1" i="2"/>
  <c r="DEI2" i="2" s="1"/>
  <c r="DEJ1" i="2"/>
  <c r="DEJ2" i="2" s="1"/>
  <c r="DEK1" i="2"/>
  <c r="DEK2" i="2" s="1"/>
  <c r="DEL1" i="2"/>
  <c r="DEL2" i="2" s="1"/>
  <c r="DEM1" i="2"/>
  <c r="DEM2" i="2" s="1"/>
  <c r="DEN1" i="2"/>
  <c r="DEN2" i="2" s="1"/>
  <c r="DEO1" i="2"/>
  <c r="DEO2" i="2" s="1"/>
  <c r="DEP1" i="2"/>
  <c r="DEP2" i="2" s="1"/>
  <c r="DEQ1" i="2"/>
  <c r="DEQ2" i="2" s="1"/>
  <c r="DER1" i="2"/>
  <c r="DER2" i="2" s="1"/>
  <c r="DES1" i="2"/>
  <c r="DES2" i="2" s="1"/>
  <c r="DET1" i="2"/>
  <c r="DET2" i="2" s="1"/>
  <c r="DEU1" i="2"/>
  <c r="DEU2" i="2" s="1"/>
  <c r="DEV1" i="2"/>
  <c r="DEV2" i="2" s="1"/>
  <c r="DEW1" i="2"/>
  <c r="DEW2" i="2" s="1"/>
  <c r="DEX1" i="2"/>
  <c r="DEX2" i="2" s="1"/>
  <c r="DEY1" i="2"/>
  <c r="DEY2" i="2" s="1"/>
  <c r="DEZ1" i="2"/>
  <c r="DEZ2" i="2" s="1"/>
  <c r="DFA1" i="2"/>
  <c r="DFA2" i="2" s="1"/>
  <c r="DFB1" i="2"/>
  <c r="DFB2" i="2" s="1"/>
  <c r="DFC1" i="2"/>
  <c r="DFC2" i="2" s="1"/>
  <c r="DFD1" i="2"/>
  <c r="DFD2" i="2" s="1"/>
  <c r="DFE1" i="2"/>
  <c r="DFE2" i="2" s="1"/>
  <c r="DFF1" i="2"/>
  <c r="DFF2" i="2" s="1"/>
  <c r="DFG1" i="2"/>
  <c r="DFG2" i="2" s="1"/>
  <c r="DFH1" i="2"/>
  <c r="DFH2" i="2" s="1"/>
  <c r="DFI1" i="2"/>
  <c r="DFI2" i="2" s="1"/>
  <c r="DFJ1" i="2"/>
  <c r="DFJ2" i="2" s="1"/>
  <c r="DFK1" i="2"/>
  <c r="DFK2" i="2" s="1"/>
  <c r="DFL1" i="2"/>
  <c r="DFL2" i="2" s="1"/>
  <c r="DFM1" i="2"/>
  <c r="DFM2" i="2" s="1"/>
  <c r="DFN1" i="2"/>
  <c r="DFN2" i="2" s="1"/>
  <c r="DFO1" i="2"/>
  <c r="DFO2" i="2" s="1"/>
  <c r="DFP1" i="2"/>
  <c r="DFP2" i="2" s="1"/>
  <c r="DFQ1" i="2"/>
  <c r="DFQ2" i="2" s="1"/>
  <c r="DFR1" i="2"/>
  <c r="DFR2" i="2" s="1"/>
  <c r="DFS1" i="2"/>
  <c r="DFS2" i="2" s="1"/>
  <c r="DFT1" i="2"/>
  <c r="DFT2" i="2" s="1"/>
  <c r="DFU1" i="2"/>
  <c r="DFU2" i="2" s="1"/>
  <c r="DFV1" i="2"/>
  <c r="DFV2" i="2" s="1"/>
  <c r="DFW1" i="2"/>
  <c r="DFW2" i="2" s="1"/>
  <c r="DFX1" i="2"/>
  <c r="DFX2" i="2" s="1"/>
  <c r="DFY1" i="2"/>
  <c r="DFY2" i="2" s="1"/>
  <c r="DFZ1" i="2"/>
  <c r="DFZ2" i="2" s="1"/>
  <c r="DGA1" i="2"/>
  <c r="DGA2" i="2" s="1"/>
  <c r="DGB1" i="2"/>
  <c r="DGB2" i="2" s="1"/>
  <c r="DGC1" i="2"/>
  <c r="DGC2" i="2" s="1"/>
  <c r="DGD1" i="2"/>
  <c r="DGD2" i="2" s="1"/>
  <c r="DGE1" i="2"/>
  <c r="DGE2" i="2" s="1"/>
  <c r="DGF1" i="2"/>
  <c r="DGF2" i="2" s="1"/>
  <c r="DGG1" i="2"/>
  <c r="DGG2" i="2" s="1"/>
  <c r="DGH1" i="2"/>
  <c r="DGH2" i="2" s="1"/>
  <c r="DGI1" i="2"/>
  <c r="DGI2" i="2" s="1"/>
  <c r="DGJ1" i="2"/>
  <c r="DGJ2" i="2" s="1"/>
  <c r="DGK1" i="2"/>
  <c r="DGK2" i="2" s="1"/>
  <c r="DGL1" i="2"/>
  <c r="DGL2" i="2" s="1"/>
  <c r="DGM1" i="2"/>
  <c r="DGM2" i="2" s="1"/>
  <c r="DGN1" i="2"/>
  <c r="DGN2" i="2" s="1"/>
  <c r="DGO1" i="2"/>
  <c r="DGO2" i="2" s="1"/>
  <c r="DGP1" i="2"/>
  <c r="DGP2" i="2" s="1"/>
  <c r="DGQ1" i="2"/>
  <c r="DGQ2" i="2" s="1"/>
  <c r="DGR1" i="2"/>
  <c r="DGR2" i="2" s="1"/>
  <c r="DGS1" i="2"/>
  <c r="DGS2" i="2" s="1"/>
  <c r="DGT1" i="2"/>
  <c r="DGT2" i="2" s="1"/>
  <c r="DGU1" i="2"/>
  <c r="DGU2" i="2" s="1"/>
  <c r="DGV1" i="2"/>
  <c r="DGV2" i="2" s="1"/>
  <c r="DGW1" i="2"/>
  <c r="DGW2" i="2" s="1"/>
  <c r="DGX1" i="2"/>
  <c r="DGX2" i="2" s="1"/>
  <c r="DGY1" i="2"/>
  <c r="DGY2" i="2" s="1"/>
  <c r="DGZ1" i="2"/>
  <c r="DGZ2" i="2" s="1"/>
  <c r="DHA1" i="2"/>
  <c r="DHA2" i="2" s="1"/>
  <c r="DHB1" i="2"/>
  <c r="DHB2" i="2" s="1"/>
  <c r="DHC1" i="2"/>
  <c r="DHC2" i="2" s="1"/>
  <c r="DHD1" i="2"/>
  <c r="DHD2" i="2" s="1"/>
  <c r="DHE1" i="2"/>
  <c r="DHE2" i="2" s="1"/>
  <c r="DHF1" i="2"/>
  <c r="DHF2" i="2" s="1"/>
  <c r="DHG1" i="2"/>
  <c r="DHG2" i="2" s="1"/>
  <c r="DHH1" i="2"/>
  <c r="DHH2" i="2" s="1"/>
  <c r="DHI1" i="2"/>
  <c r="DHI2" i="2" s="1"/>
  <c r="DHJ1" i="2"/>
  <c r="DHJ2" i="2" s="1"/>
  <c r="DHK1" i="2"/>
  <c r="DHK2" i="2" s="1"/>
  <c r="DHL1" i="2"/>
  <c r="DHL2" i="2" s="1"/>
  <c r="DHM1" i="2"/>
  <c r="DHM2" i="2" s="1"/>
  <c r="DHN1" i="2"/>
  <c r="DHN2" i="2" s="1"/>
  <c r="DHO1" i="2"/>
  <c r="DHO2" i="2" s="1"/>
  <c r="DHP1" i="2"/>
  <c r="DHP2" i="2" s="1"/>
  <c r="DHQ1" i="2"/>
  <c r="DHQ2" i="2" s="1"/>
  <c r="DHR1" i="2"/>
  <c r="DHR2" i="2" s="1"/>
  <c r="DHS1" i="2"/>
  <c r="DHS2" i="2" s="1"/>
  <c r="DHT1" i="2"/>
  <c r="DHT2" i="2" s="1"/>
  <c r="DHU1" i="2"/>
  <c r="DHU2" i="2" s="1"/>
  <c r="DHV1" i="2"/>
  <c r="DHV2" i="2" s="1"/>
  <c r="DHW1" i="2"/>
  <c r="DHW2" i="2" s="1"/>
  <c r="DHX1" i="2"/>
  <c r="DHX2" i="2" s="1"/>
  <c r="DHY1" i="2"/>
  <c r="DHY2" i="2" s="1"/>
  <c r="DHZ1" i="2"/>
  <c r="DHZ2" i="2" s="1"/>
  <c r="DIA1" i="2"/>
  <c r="DIA2" i="2" s="1"/>
  <c r="DIB1" i="2"/>
  <c r="DIB2" i="2" s="1"/>
  <c r="DIC1" i="2"/>
  <c r="DIC2" i="2" s="1"/>
  <c r="DID1" i="2"/>
  <c r="DID2" i="2" s="1"/>
  <c r="DIE1" i="2"/>
  <c r="DIE2" i="2" s="1"/>
  <c r="DIF1" i="2"/>
  <c r="DIF2" i="2" s="1"/>
  <c r="DIG1" i="2"/>
  <c r="DIG2" i="2" s="1"/>
  <c r="DIH1" i="2"/>
  <c r="DIH2" i="2" s="1"/>
  <c r="DII1" i="2"/>
  <c r="DII2" i="2" s="1"/>
  <c r="DIJ1" i="2"/>
  <c r="DIJ2" i="2" s="1"/>
  <c r="DIK1" i="2"/>
  <c r="DIK2" i="2" s="1"/>
  <c r="DIL1" i="2"/>
  <c r="DIL2" i="2" s="1"/>
  <c r="DIM1" i="2"/>
  <c r="DIM2" i="2" s="1"/>
  <c r="DIN1" i="2"/>
  <c r="DIN2" i="2" s="1"/>
  <c r="DIO1" i="2"/>
  <c r="DIO2" i="2" s="1"/>
  <c r="DIP1" i="2"/>
  <c r="DIP2" i="2" s="1"/>
  <c r="DIQ1" i="2"/>
  <c r="DIQ2" i="2" s="1"/>
  <c r="DIR1" i="2"/>
  <c r="DIR2" i="2" s="1"/>
  <c r="DIS1" i="2"/>
  <c r="DIS2" i="2" s="1"/>
  <c r="DIT1" i="2"/>
  <c r="DIT2" i="2" s="1"/>
  <c r="DIU1" i="2"/>
  <c r="DIU2" i="2" s="1"/>
  <c r="DIV1" i="2"/>
  <c r="DIV2" i="2" s="1"/>
  <c r="DIW1" i="2"/>
  <c r="DIW2" i="2" s="1"/>
  <c r="DIX1" i="2"/>
  <c r="DIX2" i="2" s="1"/>
  <c r="DIY1" i="2"/>
  <c r="DIY2" i="2" s="1"/>
  <c r="DIZ1" i="2"/>
  <c r="DIZ2" i="2" s="1"/>
  <c r="DJA1" i="2"/>
  <c r="DJA2" i="2" s="1"/>
  <c r="DJB1" i="2"/>
  <c r="DJB2" i="2" s="1"/>
  <c r="DJC1" i="2"/>
  <c r="DJC2" i="2" s="1"/>
  <c r="DJD1" i="2"/>
  <c r="DJD2" i="2" s="1"/>
  <c r="DJE1" i="2"/>
  <c r="DJE2" i="2" s="1"/>
  <c r="DJF1" i="2"/>
  <c r="DJF2" i="2" s="1"/>
  <c r="DJG1" i="2"/>
  <c r="DJG2" i="2" s="1"/>
  <c r="DJH1" i="2"/>
  <c r="DJH2" i="2" s="1"/>
  <c r="DJI1" i="2"/>
  <c r="DJI2" i="2" s="1"/>
  <c r="DJJ1" i="2"/>
  <c r="DJJ2" i="2" s="1"/>
  <c r="DJK1" i="2"/>
  <c r="DJK2" i="2" s="1"/>
  <c r="DJL1" i="2"/>
  <c r="DJL2" i="2" s="1"/>
  <c r="DJM1" i="2"/>
  <c r="DJM2" i="2" s="1"/>
  <c r="DJN1" i="2"/>
  <c r="DJN2" i="2" s="1"/>
  <c r="DJO1" i="2"/>
  <c r="DJO2" i="2" s="1"/>
  <c r="DJP1" i="2"/>
  <c r="DJP2" i="2" s="1"/>
  <c r="DJQ1" i="2"/>
  <c r="DJQ2" i="2" s="1"/>
  <c r="DJR1" i="2"/>
  <c r="DJR2" i="2" s="1"/>
  <c r="DJS1" i="2"/>
  <c r="DJS2" i="2" s="1"/>
  <c r="DJT1" i="2"/>
  <c r="DJT2" i="2" s="1"/>
  <c r="DJU1" i="2"/>
  <c r="DJU2" i="2" s="1"/>
  <c r="DJV1" i="2"/>
  <c r="DJV2" i="2" s="1"/>
  <c r="DJW1" i="2"/>
  <c r="DJW2" i="2" s="1"/>
  <c r="DJX1" i="2"/>
  <c r="DJX2" i="2" s="1"/>
  <c r="DJY1" i="2"/>
  <c r="DJY2" i="2" s="1"/>
  <c r="DJZ1" i="2"/>
  <c r="DJZ2" i="2" s="1"/>
  <c r="DKA1" i="2"/>
  <c r="DKA2" i="2" s="1"/>
  <c r="DKB1" i="2"/>
  <c r="DKB2" i="2" s="1"/>
  <c r="DKC1" i="2"/>
  <c r="DKC2" i="2" s="1"/>
  <c r="DKD1" i="2"/>
  <c r="DKD2" i="2" s="1"/>
  <c r="DKE1" i="2"/>
  <c r="DKE2" i="2" s="1"/>
  <c r="DKF1" i="2"/>
  <c r="DKF2" i="2" s="1"/>
  <c r="DKG1" i="2"/>
  <c r="DKG2" i="2" s="1"/>
  <c r="DKH1" i="2"/>
  <c r="DKH2" i="2" s="1"/>
  <c r="DKI1" i="2"/>
  <c r="DKI2" i="2" s="1"/>
  <c r="DKJ1" i="2"/>
  <c r="DKJ2" i="2" s="1"/>
  <c r="DKK1" i="2"/>
  <c r="DKK2" i="2" s="1"/>
  <c r="DKL1" i="2"/>
  <c r="DKL2" i="2" s="1"/>
  <c r="DKM1" i="2"/>
  <c r="DKM2" i="2" s="1"/>
  <c r="DKN1" i="2"/>
  <c r="DKN2" i="2" s="1"/>
  <c r="DKO1" i="2"/>
  <c r="DKO2" i="2" s="1"/>
  <c r="DKP1" i="2"/>
  <c r="DKP2" i="2" s="1"/>
  <c r="DKQ1" i="2"/>
  <c r="DKQ2" i="2" s="1"/>
  <c r="DKR1" i="2"/>
  <c r="DKR2" i="2" s="1"/>
  <c r="DKS1" i="2"/>
  <c r="DKS2" i="2" s="1"/>
  <c r="DKT1" i="2"/>
  <c r="DKT2" i="2" s="1"/>
  <c r="DKU1" i="2"/>
  <c r="DKU2" i="2" s="1"/>
  <c r="DKV1" i="2"/>
  <c r="DKV2" i="2" s="1"/>
  <c r="DKW1" i="2"/>
  <c r="DKW2" i="2" s="1"/>
  <c r="DKX1" i="2"/>
  <c r="DKX2" i="2" s="1"/>
  <c r="DKY1" i="2"/>
  <c r="DKY2" i="2" s="1"/>
  <c r="DKZ1" i="2"/>
  <c r="DKZ2" i="2" s="1"/>
  <c r="DLA1" i="2"/>
  <c r="DLA2" i="2" s="1"/>
  <c r="DLB1" i="2"/>
  <c r="DLB2" i="2" s="1"/>
  <c r="DLC1" i="2"/>
  <c r="DLC2" i="2" s="1"/>
  <c r="DLD1" i="2"/>
  <c r="DLD2" i="2" s="1"/>
  <c r="DLE1" i="2"/>
  <c r="DLE2" i="2" s="1"/>
  <c r="DLF1" i="2"/>
  <c r="DLF2" i="2" s="1"/>
  <c r="DLG1" i="2"/>
  <c r="DLG2" i="2" s="1"/>
  <c r="DLH1" i="2"/>
  <c r="DLH2" i="2" s="1"/>
  <c r="DLI1" i="2"/>
  <c r="DLI2" i="2" s="1"/>
  <c r="DLJ1" i="2"/>
  <c r="DLJ2" i="2" s="1"/>
  <c r="DLK1" i="2"/>
  <c r="DLK2" i="2" s="1"/>
  <c r="DLL1" i="2"/>
  <c r="DLL2" i="2" s="1"/>
  <c r="DLM1" i="2"/>
  <c r="DLM2" i="2" s="1"/>
  <c r="DLN1" i="2"/>
  <c r="DLN2" i="2" s="1"/>
  <c r="DLO1" i="2"/>
  <c r="DLO2" i="2" s="1"/>
  <c r="DLP1" i="2"/>
  <c r="DLP2" i="2" s="1"/>
  <c r="DLQ1" i="2"/>
  <c r="DLQ2" i="2" s="1"/>
  <c r="DLR1" i="2"/>
  <c r="DLR2" i="2" s="1"/>
  <c r="DLS1" i="2"/>
  <c r="DLS2" i="2" s="1"/>
  <c r="DLT1" i="2"/>
  <c r="DLT2" i="2" s="1"/>
  <c r="DLU1" i="2"/>
  <c r="DLU2" i="2" s="1"/>
  <c r="DLV1" i="2"/>
  <c r="DLV2" i="2" s="1"/>
  <c r="DLW1" i="2"/>
  <c r="DLW2" i="2" s="1"/>
  <c r="DLX1" i="2"/>
  <c r="DLX2" i="2" s="1"/>
  <c r="DLY1" i="2"/>
  <c r="DLY2" i="2" s="1"/>
  <c r="DLZ1" i="2"/>
  <c r="DLZ2" i="2" s="1"/>
  <c r="DMA1" i="2"/>
  <c r="DMA2" i="2" s="1"/>
  <c r="DMB1" i="2"/>
  <c r="DMB2" i="2" s="1"/>
  <c r="DMC1" i="2"/>
  <c r="DMC2" i="2" s="1"/>
  <c r="DMD1" i="2"/>
  <c r="DMD2" i="2" s="1"/>
  <c r="DME1" i="2"/>
  <c r="DME2" i="2" s="1"/>
  <c r="DMF1" i="2"/>
  <c r="DMF2" i="2" s="1"/>
  <c r="DMG1" i="2"/>
  <c r="DMG2" i="2" s="1"/>
  <c r="DMH1" i="2"/>
  <c r="DMH2" i="2" s="1"/>
  <c r="DMI1" i="2"/>
  <c r="DMI2" i="2" s="1"/>
  <c r="DMJ1" i="2"/>
  <c r="DMJ2" i="2" s="1"/>
  <c r="DMK1" i="2"/>
  <c r="DMK2" i="2" s="1"/>
  <c r="DML1" i="2"/>
  <c r="DML2" i="2" s="1"/>
  <c r="DMM1" i="2"/>
  <c r="DMM2" i="2" s="1"/>
  <c r="DMN1" i="2"/>
  <c r="DMN2" i="2" s="1"/>
  <c r="DMO1" i="2"/>
  <c r="DMO2" i="2" s="1"/>
  <c r="DMP1" i="2"/>
  <c r="DMP2" i="2" s="1"/>
  <c r="DMQ1" i="2"/>
  <c r="DMQ2" i="2" s="1"/>
  <c r="DMR1" i="2"/>
  <c r="DMR2" i="2" s="1"/>
  <c r="DMS1" i="2"/>
  <c r="DMS2" i="2" s="1"/>
  <c r="DMT1" i="2"/>
  <c r="DMT2" i="2" s="1"/>
  <c r="DMU1" i="2"/>
  <c r="DMU2" i="2" s="1"/>
  <c r="DMV1" i="2"/>
  <c r="DMV2" i="2" s="1"/>
  <c r="DMW1" i="2"/>
  <c r="DMW2" i="2" s="1"/>
  <c r="DMX1" i="2"/>
  <c r="DMX2" i="2" s="1"/>
  <c r="DMY1" i="2"/>
  <c r="DMY2" i="2" s="1"/>
  <c r="DMZ1" i="2"/>
  <c r="DMZ2" i="2" s="1"/>
  <c r="DNA1" i="2"/>
  <c r="DNA2" i="2" s="1"/>
  <c r="DNB1" i="2"/>
  <c r="DNB2" i="2" s="1"/>
  <c r="DNC1" i="2"/>
  <c r="DNC2" i="2" s="1"/>
  <c r="DND1" i="2"/>
  <c r="DND2" i="2" s="1"/>
  <c r="DNE1" i="2"/>
  <c r="DNE2" i="2" s="1"/>
  <c r="DNF1" i="2"/>
  <c r="DNF2" i="2" s="1"/>
  <c r="DNG1" i="2"/>
  <c r="DNG2" i="2" s="1"/>
  <c r="DNH1" i="2"/>
  <c r="DNH2" i="2" s="1"/>
  <c r="DNI1" i="2"/>
  <c r="DNI2" i="2" s="1"/>
  <c r="DNJ1" i="2"/>
  <c r="DNJ2" i="2" s="1"/>
  <c r="DNK1" i="2"/>
  <c r="DNK2" i="2" s="1"/>
  <c r="DNL1" i="2"/>
  <c r="DNL2" i="2" s="1"/>
  <c r="DNM1" i="2"/>
  <c r="DNM2" i="2" s="1"/>
  <c r="DNN1" i="2"/>
  <c r="DNN2" i="2" s="1"/>
  <c r="DNO1" i="2"/>
  <c r="DNO2" i="2" s="1"/>
  <c r="DNP1" i="2"/>
  <c r="DNP2" i="2" s="1"/>
  <c r="DNQ1" i="2"/>
  <c r="DNQ2" i="2" s="1"/>
  <c r="DNR1" i="2"/>
  <c r="DNR2" i="2" s="1"/>
  <c r="DNS1" i="2"/>
  <c r="DNS2" i="2" s="1"/>
  <c r="DNT1" i="2"/>
  <c r="DNT2" i="2" s="1"/>
  <c r="DNU1" i="2"/>
  <c r="DNU2" i="2" s="1"/>
  <c r="DNV1" i="2"/>
  <c r="DNV2" i="2" s="1"/>
  <c r="DNW1" i="2"/>
  <c r="DNW2" i="2" s="1"/>
  <c r="DNX1" i="2"/>
  <c r="DNX2" i="2" s="1"/>
  <c r="DNY1" i="2"/>
  <c r="DNY2" i="2" s="1"/>
  <c r="DNZ1" i="2"/>
  <c r="DNZ2" i="2" s="1"/>
  <c r="DOA1" i="2"/>
  <c r="DOA2" i="2" s="1"/>
  <c r="DOB1" i="2"/>
  <c r="DOB2" i="2" s="1"/>
  <c r="DOC1" i="2"/>
  <c r="DOC2" i="2" s="1"/>
  <c r="DOD1" i="2"/>
  <c r="DOD2" i="2" s="1"/>
  <c r="DOE1" i="2"/>
  <c r="DOE2" i="2" s="1"/>
  <c r="DOF1" i="2"/>
  <c r="DOF2" i="2" s="1"/>
  <c r="DOG1" i="2"/>
  <c r="DOG2" i="2" s="1"/>
  <c r="DOH1" i="2"/>
  <c r="DOH2" i="2" s="1"/>
  <c r="DOI1" i="2"/>
  <c r="DOI2" i="2" s="1"/>
  <c r="DOJ1" i="2"/>
  <c r="DOJ2" i="2" s="1"/>
  <c r="DOK1" i="2"/>
  <c r="DOK2" i="2" s="1"/>
  <c r="DOL1" i="2"/>
  <c r="DOL2" i="2" s="1"/>
  <c r="DOM1" i="2"/>
  <c r="DOM2" i="2" s="1"/>
  <c r="DON1" i="2"/>
  <c r="DON2" i="2" s="1"/>
  <c r="DOO1" i="2"/>
  <c r="DOO2" i="2" s="1"/>
  <c r="DOP1" i="2"/>
  <c r="DOP2" i="2" s="1"/>
  <c r="DOQ1" i="2"/>
  <c r="DOQ2" i="2" s="1"/>
  <c r="DOR1" i="2"/>
  <c r="DOR2" i="2" s="1"/>
  <c r="DOS1" i="2"/>
  <c r="DOS2" i="2" s="1"/>
  <c r="DOT1" i="2"/>
  <c r="DOT2" i="2" s="1"/>
  <c r="DOU1" i="2"/>
  <c r="DOU2" i="2" s="1"/>
  <c r="DOV1" i="2"/>
  <c r="DOV2" i="2" s="1"/>
  <c r="DOW1" i="2"/>
  <c r="DOW2" i="2" s="1"/>
  <c r="DOX1" i="2"/>
  <c r="DOX2" i="2" s="1"/>
  <c r="DOY1" i="2"/>
  <c r="DOY2" i="2" s="1"/>
  <c r="DOZ1" i="2"/>
  <c r="DOZ2" i="2" s="1"/>
  <c r="DPA1" i="2"/>
  <c r="DPA2" i="2" s="1"/>
  <c r="DPB1" i="2"/>
  <c r="DPB2" i="2" s="1"/>
  <c r="DPC1" i="2"/>
  <c r="DPC2" i="2" s="1"/>
  <c r="DPD1" i="2"/>
  <c r="DPD2" i="2" s="1"/>
  <c r="DPE1" i="2"/>
  <c r="DPE2" i="2" s="1"/>
  <c r="DPF1" i="2"/>
  <c r="DPF2" i="2" s="1"/>
  <c r="DPG1" i="2"/>
  <c r="DPG2" i="2" s="1"/>
  <c r="DPH1" i="2"/>
  <c r="DPH2" i="2" s="1"/>
  <c r="DPI1" i="2"/>
  <c r="DPI2" i="2" s="1"/>
  <c r="DPJ1" i="2"/>
  <c r="DPJ2" i="2" s="1"/>
  <c r="DPK1" i="2"/>
  <c r="DPK2" i="2" s="1"/>
  <c r="DPL1" i="2"/>
  <c r="DPL2" i="2" s="1"/>
  <c r="DPM1" i="2"/>
  <c r="DPM2" i="2" s="1"/>
  <c r="DPN1" i="2"/>
  <c r="DPN2" i="2" s="1"/>
  <c r="DPO1" i="2"/>
  <c r="DPO2" i="2" s="1"/>
  <c r="DPP1" i="2"/>
  <c r="DPP2" i="2" s="1"/>
  <c r="DPQ1" i="2"/>
  <c r="DPQ2" i="2" s="1"/>
  <c r="DPR1" i="2"/>
  <c r="DPR2" i="2" s="1"/>
  <c r="DPS1" i="2"/>
  <c r="DPS2" i="2" s="1"/>
  <c r="DPT1" i="2"/>
  <c r="DPT2" i="2" s="1"/>
  <c r="DPU1" i="2"/>
  <c r="DPU2" i="2" s="1"/>
  <c r="DPV1" i="2"/>
  <c r="DPV2" i="2" s="1"/>
  <c r="DPW1" i="2"/>
  <c r="DPW2" i="2" s="1"/>
  <c r="DPX1" i="2"/>
  <c r="DPX2" i="2" s="1"/>
  <c r="DPY1" i="2"/>
  <c r="DPY2" i="2" s="1"/>
  <c r="DPZ1" i="2"/>
  <c r="DPZ2" i="2" s="1"/>
  <c r="DQA1" i="2"/>
  <c r="DQA2" i="2" s="1"/>
  <c r="DQB1" i="2"/>
  <c r="DQB2" i="2" s="1"/>
  <c r="DQC1" i="2"/>
  <c r="DQC2" i="2" s="1"/>
  <c r="DQD1" i="2"/>
  <c r="DQD2" i="2" s="1"/>
  <c r="DQE1" i="2"/>
  <c r="DQE2" i="2" s="1"/>
  <c r="DQF1" i="2"/>
  <c r="DQF2" i="2" s="1"/>
  <c r="DQG1" i="2"/>
  <c r="DQG2" i="2" s="1"/>
  <c r="DQH1" i="2"/>
  <c r="DQH2" i="2" s="1"/>
  <c r="DQI1" i="2"/>
  <c r="DQI2" i="2" s="1"/>
  <c r="DQJ1" i="2"/>
  <c r="DQJ2" i="2" s="1"/>
  <c r="DQK1" i="2"/>
  <c r="DQK2" i="2" s="1"/>
  <c r="DQL1" i="2"/>
  <c r="DQL2" i="2" s="1"/>
  <c r="DQM1" i="2"/>
  <c r="DQM2" i="2" s="1"/>
  <c r="DQN1" i="2"/>
  <c r="DQN2" i="2" s="1"/>
  <c r="DQO1" i="2"/>
  <c r="DQO2" i="2" s="1"/>
  <c r="DQP1" i="2"/>
  <c r="DQP2" i="2" s="1"/>
  <c r="DQQ1" i="2"/>
  <c r="DQQ2" i="2" s="1"/>
  <c r="DQR1" i="2"/>
  <c r="DQR2" i="2" s="1"/>
  <c r="DQS1" i="2"/>
  <c r="DQS2" i="2" s="1"/>
  <c r="DQT1" i="2"/>
  <c r="DQT2" i="2" s="1"/>
  <c r="DQU1" i="2"/>
  <c r="DQU2" i="2" s="1"/>
  <c r="DQV1" i="2"/>
  <c r="DQV2" i="2" s="1"/>
  <c r="DQW1" i="2"/>
  <c r="DQW2" i="2" s="1"/>
  <c r="DQX1" i="2"/>
  <c r="DQX2" i="2" s="1"/>
  <c r="DQY1" i="2"/>
  <c r="DQY2" i="2" s="1"/>
  <c r="DQZ1" i="2"/>
  <c r="DQZ2" i="2" s="1"/>
  <c r="DRA1" i="2"/>
  <c r="DRA2" i="2" s="1"/>
  <c r="DRB1" i="2"/>
  <c r="DRB2" i="2" s="1"/>
  <c r="DRC1" i="2"/>
  <c r="DRC2" i="2" s="1"/>
  <c r="DRD1" i="2"/>
  <c r="DRD2" i="2" s="1"/>
  <c r="DRE1" i="2"/>
  <c r="DRE2" i="2" s="1"/>
  <c r="DRF1" i="2"/>
  <c r="DRF2" i="2" s="1"/>
  <c r="DRG1" i="2"/>
  <c r="DRG2" i="2" s="1"/>
  <c r="DRH1" i="2"/>
  <c r="DRH2" i="2" s="1"/>
  <c r="DRI1" i="2"/>
  <c r="DRI2" i="2" s="1"/>
  <c r="DRJ1" i="2"/>
  <c r="DRJ2" i="2" s="1"/>
  <c r="DRK1" i="2"/>
  <c r="DRK2" i="2" s="1"/>
  <c r="DRL1" i="2"/>
  <c r="DRL2" i="2" s="1"/>
  <c r="DRM1" i="2"/>
  <c r="DRM2" i="2" s="1"/>
  <c r="DRN1" i="2"/>
  <c r="DRN2" i="2" s="1"/>
  <c r="DRO1" i="2"/>
  <c r="DRO2" i="2" s="1"/>
  <c r="DRP1" i="2"/>
  <c r="DRP2" i="2" s="1"/>
  <c r="DRQ1" i="2"/>
  <c r="DRQ2" i="2" s="1"/>
  <c r="DRR1" i="2"/>
  <c r="DRR2" i="2" s="1"/>
  <c r="DRS1" i="2"/>
  <c r="DRS2" i="2" s="1"/>
  <c r="DRT1" i="2"/>
  <c r="DRT2" i="2" s="1"/>
  <c r="DRU1" i="2"/>
  <c r="DRU2" i="2" s="1"/>
  <c r="DRV1" i="2"/>
  <c r="DRV2" i="2" s="1"/>
  <c r="DRW1" i="2"/>
  <c r="DRW2" i="2" s="1"/>
  <c r="DRX1" i="2"/>
  <c r="DRX2" i="2" s="1"/>
  <c r="DRY1" i="2"/>
  <c r="DRY2" i="2" s="1"/>
  <c r="DRZ1" i="2"/>
  <c r="DRZ2" i="2" s="1"/>
  <c r="DSA1" i="2"/>
  <c r="DSA2" i="2" s="1"/>
  <c r="DSB1" i="2"/>
  <c r="DSB2" i="2" s="1"/>
  <c r="DSC1" i="2"/>
  <c r="DSC2" i="2" s="1"/>
  <c r="DSD1" i="2"/>
  <c r="DSD2" i="2" s="1"/>
  <c r="DSE1" i="2"/>
  <c r="DSE2" i="2" s="1"/>
  <c r="DSF1" i="2"/>
  <c r="DSF2" i="2" s="1"/>
  <c r="DSG1" i="2"/>
  <c r="DSG2" i="2" s="1"/>
  <c r="DSH1" i="2"/>
  <c r="DSH2" i="2" s="1"/>
  <c r="DSI1" i="2"/>
  <c r="DSI2" i="2" s="1"/>
  <c r="DSJ1" i="2"/>
  <c r="DSJ2" i="2" s="1"/>
  <c r="DSK1" i="2"/>
  <c r="DSK2" i="2" s="1"/>
  <c r="DSL1" i="2"/>
  <c r="DSL2" i="2" s="1"/>
  <c r="DSM1" i="2"/>
  <c r="DSM2" i="2" s="1"/>
  <c r="DSN1" i="2"/>
  <c r="DSN2" i="2" s="1"/>
  <c r="DSO1" i="2"/>
  <c r="DSO2" i="2" s="1"/>
  <c r="DSP1" i="2"/>
  <c r="DSP2" i="2" s="1"/>
  <c r="DSQ1" i="2"/>
  <c r="DSQ2" i="2" s="1"/>
  <c r="DSR1" i="2"/>
  <c r="DSR2" i="2" s="1"/>
  <c r="DSS1" i="2"/>
  <c r="DSS2" i="2" s="1"/>
  <c r="DST1" i="2"/>
  <c r="DST2" i="2" s="1"/>
  <c r="DSU1" i="2"/>
  <c r="DSU2" i="2" s="1"/>
  <c r="DSV1" i="2"/>
  <c r="DSV2" i="2" s="1"/>
  <c r="DSW1" i="2"/>
  <c r="DSW2" i="2" s="1"/>
  <c r="DSX1" i="2"/>
  <c r="DSX2" i="2" s="1"/>
  <c r="DSY1" i="2"/>
  <c r="DSY2" i="2" s="1"/>
  <c r="DSZ1" i="2"/>
  <c r="DSZ2" i="2" s="1"/>
  <c r="DTA1" i="2"/>
  <c r="DTA2" i="2" s="1"/>
  <c r="DTB1" i="2"/>
  <c r="DTB2" i="2" s="1"/>
  <c r="DTC1" i="2"/>
  <c r="DTC2" i="2" s="1"/>
  <c r="DTD1" i="2"/>
  <c r="DTD2" i="2" s="1"/>
  <c r="DTE1" i="2"/>
  <c r="DTE2" i="2" s="1"/>
  <c r="DTF1" i="2"/>
  <c r="DTF2" i="2" s="1"/>
  <c r="DTG1" i="2"/>
  <c r="DTG2" i="2" s="1"/>
  <c r="DTH1" i="2"/>
  <c r="DTH2" i="2" s="1"/>
  <c r="DTI1" i="2"/>
  <c r="DTI2" i="2" s="1"/>
  <c r="DTJ1" i="2"/>
  <c r="DTJ2" i="2" s="1"/>
  <c r="DTK1" i="2"/>
  <c r="DTK2" i="2" s="1"/>
  <c r="DTL1" i="2"/>
  <c r="DTL2" i="2" s="1"/>
  <c r="DTM1" i="2"/>
  <c r="DTM2" i="2" s="1"/>
  <c r="DTN1" i="2"/>
  <c r="DTN2" i="2" s="1"/>
  <c r="DTO1" i="2"/>
  <c r="DTO2" i="2" s="1"/>
  <c r="DTP1" i="2"/>
  <c r="DTP2" i="2" s="1"/>
  <c r="DTQ1" i="2"/>
  <c r="DTQ2" i="2" s="1"/>
  <c r="DTR1" i="2"/>
  <c r="DTR2" i="2" s="1"/>
  <c r="DTS1" i="2"/>
  <c r="DTS2" i="2" s="1"/>
  <c r="DTT1" i="2"/>
  <c r="DTT2" i="2" s="1"/>
  <c r="DTU1" i="2"/>
  <c r="DTU2" i="2" s="1"/>
  <c r="DTV1" i="2"/>
  <c r="DTV2" i="2" s="1"/>
  <c r="DTW1" i="2"/>
  <c r="DTW2" i="2" s="1"/>
  <c r="DTX1" i="2"/>
  <c r="DTX2" i="2" s="1"/>
  <c r="DTY1" i="2"/>
  <c r="DTY2" i="2" s="1"/>
  <c r="DTZ1" i="2"/>
  <c r="DTZ2" i="2" s="1"/>
  <c r="DUA1" i="2"/>
  <c r="DUA2" i="2" s="1"/>
  <c r="DUB1" i="2"/>
  <c r="DUB2" i="2" s="1"/>
  <c r="DUC1" i="2"/>
  <c r="DUC2" i="2" s="1"/>
  <c r="DUD1" i="2"/>
  <c r="DUD2" i="2" s="1"/>
  <c r="DUE1" i="2"/>
  <c r="DUE2" i="2" s="1"/>
  <c r="DUF1" i="2"/>
  <c r="DUF2" i="2" s="1"/>
  <c r="DUG1" i="2"/>
  <c r="DUG2" i="2" s="1"/>
  <c r="DUH1" i="2"/>
  <c r="DUH2" i="2" s="1"/>
  <c r="DUI1" i="2"/>
  <c r="DUI2" i="2" s="1"/>
  <c r="DUJ1" i="2"/>
  <c r="DUJ2" i="2" s="1"/>
  <c r="DUK1" i="2"/>
  <c r="DUK2" i="2" s="1"/>
  <c r="DUL1" i="2"/>
  <c r="DUL2" i="2" s="1"/>
  <c r="DUM1" i="2"/>
  <c r="DUM2" i="2" s="1"/>
  <c r="DUN1" i="2"/>
  <c r="DUN2" i="2" s="1"/>
  <c r="DUO1" i="2"/>
  <c r="DUO2" i="2" s="1"/>
  <c r="DUP1" i="2"/>
  <c r="DUP2" i="2" s="1"/>
  <c r="DUQ1" i="2"/>
  <c r="DUQ2" i="2" s="1"/>
  <c r="DUR1" i="2"/>
  <c r="DUR2" i="2" s="1"/>
  <c r="DUS1" i="2"/>
  <c r="DUS2" i="2" s="1"/>
  <c r="DUT1" i="2"/>
  <c r="DUT2" i="2" s="1"/>
  <c r="DUU1" i="2"/>
  <c r="DUU2" i="2" s="1"/>
  <c r="DUV1" i="2"/>
  <c r="DUV2" i="2" s="1"/>
  <c r="DUW1" i="2"/>
  <c r="DUW2" i="2" s="1"/>
  <c r="DUX1" i="2"/>
  <c r="DUX2" i="2" s="1"/>
  <c r="DUY1" i="2"/>
  <c r="DUY2" i="2" s="1"/>
  <c r="DUZ1" i="2"/>
  <c r="DUZ2" i="2" s="1"/>
  <c r="DVA1" i="2"/>
  <c r="DVA2" i="2" s="1"/>
  <c r="DVB1" i="2"/>
  <c r="DVB2" i="2" s="1"/>
  <c r="DVC1" i="2"/>
  <c r="DVC2" i="2" s="1"/>
  <c r="DVD1" i="2"/>
  <c r="DVD2" i="2" s="1"/>
  <c r="DVE1" i="2"/>
  <c r="DVE2" i="2" s="1"/>
  <c r="DVF1" i="2"/>
  <c r="DVF2" i="2" s="1"/>
  <c r="DVG1" i="2"/>
  <c r="DVG2" i="2" s="1"/>
  <c r="DVH1" i="2"/>
  <c r="DVH2" i="2" s="1"/>
  <c r="DVI1" i="2"/>
  <c r="DVI2" i="2" s="1"/>
  <c r="DVJ1" i="2"/>
  <c r="DVJ2" i="2" s="1"/>
  <c r="DVK1" i="2"/>
  <c r="DVK2" i="2" s="1"/>
  <c r="DVL1" i="2"/>
  <c r="DVL2" i="2" s="1"/>
  <c r="DVM1" i="2"/>
  <c r="DVM2" i="2" s="1"/>
  <c r="DVN1" i="2"/>
  <c r="DVN2" i="2" s="1"/>
  <c r="DVO1" i="2"/>
  <c r="DVO2" i="2" s="1"/>
  <c r="DVP1" i="2"/>
  <c r="DVP2" i="2" s="1"/>
  <c r="DVQ1" i="2"/>
  <c r="DVQ2" i="2" s="1"/>
  <c r="DVR1" i="2"/>
  <c r="DVR2" i="2" s="1"/>
  <c r="DVS1" i="2"/>
  <c r="DVS2" i="2" s="1"/>
  <c r="DVT1" i="2"/>
  <c r="DVT2" i="2" s="1"/>
  <c r="DVU1" i="2"/>
  <c r="DVU2" i="2" s="1"/>
  <c r="DVV1" i="2"/>
  <c r="DVV2" i="2" s="1"/>
  <c r="DVW1" i="2"/>
  <c r="DVW2" i="2" s="1"/>
  <c r="DVX1" i="2"/>
  <c r="DVX2" i="2" s="1"/>
  <c r="DVY1" i="2"/>
  <c r="DVY2" i="2" s="1"/>
  <c r="DVZ1" i="2"/>
  <c r="DVZ2" i="2" s="1"/>
  <c r="DWA1" i="2"/>
  <c r="DWA2" i="2" s="1"/>
  <c r="DWB1" i="2"/>
  <c r="DWB2" i="2" s="1"/>
  <c r="DWC1" i="2"/>
  <c r="DWC2" i="2" s="1"/>
  <c r="DWD1" i="2"/>
  <c r="DWD2" i="2" s="1"/>
  <c r="DWE1" i="2"/>
  <c r="DWE2" i="2" s="1"/>
  <c r="DWF1" i="2"/>
  <c r="DWF2" i="2" s="1"/>
  <c r="DWG1" i="2"/>
  <c r="DWG2" i="2" s="1"/>
  <c r="DWH1" i="2"/>
  <c r="DWH2" i="2" s="1"/>
  <c r="DWI1" i="2"/>
  <c r="DWI2" i="2" s="1"/>
  <c r="DWJ1" i="2"/>
  <c r="DWJ2" i="2" s="1"/>
  <c r="DWK1" i="2"/>
  <c r="DWK2" i="2" s="1"/>
  <c r="DWL1" i="2"/>
  <c r="DWL2" i="2" s="1"/>
  <c r="DWM1" i="2"/>
  <c r="DWM2" i="2" s="1"/>
  <c r="DWN1" i="2"/>
  <c r="DWN2" i="2" s="1"/>
  <c r="DWO1" i="2"/>
  <c r="DWO2" i="2" s="1"/>
  <c r="DWP1" i="2"/>
  <c r="DWP2" i="2" s="1"/>
  <c r="DWQ1" i="2"/>
  <c r="DWQ2" i="2" s="1"/>
  <c r="DWR1" i="2"/>
  <c r="DWR2" i="2" s="1"/>
  <c r="DWS1" i="2"/>
  <c r="DWS2" i="2" s="1"/>
  <c r="DWT1" i="2"/>
  <c r="DWT2" i="2" s="1"/>
  <c r="DWU1" i="2"/>
  <c r="DWU2" i="2" s="1"/>
  <c r="DWV1" i="2"/>
  <c r="DWV2" i="2" s="1"/>
  <c r="DWW1" i="2"/>
  <c r="DWW2" i="2" s="1"/>
  <c r="DWX1" i="2"/>
  <c r="DWX2" i="2" s="1"/>
  <c r="DWY1" i="2"/>
  <c r="DWY2" i="2" s="1"/>
  <c r="DWZ1" i="2"/>
  <c r="DWZ2" i="2" s="1"/>
  <c r="DXA1" i="2"/>
  <c r="DXA2" i="2" s="1"/>
  <c r="DXB1" i="2"/>
  <c r="DXB2" i="2" s="1"/>
  <c r="DXC1" i="2"/>
  <c r="DXC2" i="2" s="1"/>
  <c r="DXD1" i="2"/>
  <c r="DXD2" i="2" s="1"/>
  <c r="DXE1" i="2"/>
  <c r="DXE2" i="2" s="1"/>
  <c r="DXF1" i="2"/>
  <c r="DXF2" i="2" s="1"/>
  <c r="DXG1" i="2"/>
  <c r="DXG2" i="2" s="1"/>
  <c r="DXH1" i="2"/>
  <c r="DXH2" i="2" s="1"/>
  <c r="DXI1" i="2"/>
  <c r="DXI2" i="2" s="1"/>
  <c r="DXJ1" i="2"/>
  <c r="DXJ2" i="2" s="1"/>
  <c r="DXK1" i="2"/>
  <c r="DXK2" i="2" s="1"/>
  <c r="DXL1" i="2"/>
  <c r="DXL2" i="2" s="1"/>
  <c r="DXM1" i="2"/>
  <c r="DXM2" i="2" s="1"/>
  <c r="DXN1" i="2"/>
  <c r="DXN2" i="2" s="1"/>
  <c r="DXO1" i="2"/>
  <c r="DXO2" i="2" s="1"/>
  <c r="DXP1" i="2"/>
  <c r="DXP2" i="2" s="1"/>
  <c r="DXQ1" i="2"/>
  <c r="DXQ2" i="2" s="1"/>
  <c r="DXR1" i="2"/>
  <c r="DXR2" i="2" s="1"/>
  <c r="DXS1" i="2"/>
  <c r="DXS2" i="2" s="1"/>
  <c r="DXT1" i="2"/>
  <c r="DXT2" i="2" s="1"/>
  <c r="DXU1" i="2"/>
  <c r="DXU2" i="2" s="1"/>
  <c r="DXV1" i="2"/>
  <c r="DXV2" i="2" s="1"/>
  <c r="DXW1" i="2"/>
  <c r="DXW2" i="2" s="1"/>
  <c r="DXX1" i="2"/>
  <c r="DXX2" i="2" s="1"/>
  <c r="DXY1" i="2"/>
  <c r="DXY2" i="2" s="1"/>
  <c r="DXZ1" i="2"/>
  <c r="DXZ2" i="2" s="1"/>
  <c r="DYA1" i="2"/>
  <c r="DYA2" i="2" s="1"/>
  <c r="DYB1" i="2"/>
  <c r="DYB2" i="2" s="1"/>
  <c r="DYC1" i="2"/>
  <c r="DYC2" i="2" s="1"/>
  <c r="DYD1" i="2"/>
  <c r="DYD2" i="2" s="1"/>
  <c r="DYE1" i="2"/>
  <c r="DYE2" i="2" s="1"/>
  <c r="DYF1" i="2"/>
  <c r="DYF2" i="2" s="1"/>
  <c r="DYG1" i="2"/>
  <c r="DYG2" i="2" s="1"/>
  <c r="DYH1" i="2"/>
  <c r="DYH2" i="2" s="1"/>
  <c r="DYI1" i="2"/>
  <c r="DYI2" i="2" s="1"/>
  <c r="DYJ1" i="2"/>
  <c r="DYJ2" i="2" s="1"/>
  <c r="DYK1" i="2"/>
  <c r="DYK2" i="2" s="1"/>
  <c r="DYL1" i="2"/>
  <c r="DYL2" i="2" s="1"/>
  <c r="DYM1" i="2"/>
  <c r="DYM2" i="2" s="1"/>
  <c r="DYN1" i="2"/>
  <c r="DYN2" i="2" s="1"/>
  <c r="DYO1" i="2"/>
  <c r="DYO2" i="2" s="1"/>
  <c r="DYP1" i="2"/>
  <c r="DYP2" i="2" s="1"/>
  <c r="DYQ1" i="2"/>
  <c r="DYQ2" i="2" s="1"/>
  <c r="DYR1" i="2"/>
  <c r="DYR2" i="2" s="1"/>
  <c r="DYS1" i="2"/>
  <c r="DYS2" i="2" s="1"/>
  <c r="DYT1" i="2"/>
  <c r="DYT2" i="2" s="1"/>
  <c r="DYU1" i="2"/>
  <c r="DYU2" i="2" s="1"/>
  <c r="DYV1" i="2"/>
  <c r="DYV2" i="2" s="1"/>
  <c r="DYW1" i="2"/>
  <c r="DYW2" i="2" s="1"/>
  <c r="DYX1" i="2"/>
  <c r="DYX2" i="2" s="1"/>
  <c r="DYY1" i="2"/>
  <c r="DYY2" i="2" s="1"/>
  <c r="DYZ1" i="2"/>
  <c r="DYZ2" i="2" s="1"/>
  <c r="DZA1" i="2"/>
  <c r="DZA2" i="2" s="1"/>
  <c r="DZB1" i="2"/>
  <c r="DZB2" i="2" s="1"/>
  <c r="DZC1" i="2"/>
  <c r="DZC2" i="2" s="1"/>
  <c r="DZD1" i="2"/>
  <c r="DZD2" i="2" s="1"/>
  <c r="DZE1" i="2"/>
  <c r="DZE2" i="2" s="1"/>
  <c r="DZF1" i="2"/>
  <c r="DZF2" i="2" s="1"/>
  <c r="DZG1" i="2"/>
  <c r="DZG2" i="2" s="1"/>
  <c r="DZH1" i="2"/>
  <c r="DZH2" i="2" s="1"/>
  <c r="DZI1" i="2"/>
  <c r="DZI2" i="2" s="1"/>
  <c r="DZJ1" i="2"/>
  <c r="DZJ2" i="2" s="1"/>
  <c r="DZK1" i="2"/>
  <c r="DZK2" i="2" s="1"/>
  <c r="DZL1" i="2"/>
  <c r="DZL2" i="2" s="1"/>
  <c r="DZM1" i="2"/>
  <c r="DZM2" i="2" s="1"/>
  <c r="DZN1" i="2"/>
  <c r="DZN2" i="2" s="1"/>
  <c r="DZO1" i="2"/>
  <c r="DZO2" i="2" s="1"/>
  <c r="DZP1" i="2"/>
  <c r="DZP2" i="2" s="1"/>
  <c r="DZQ1" i="2"/>
  <c r="DZQ2" i="2" s="1"/>
  <c r="DZR1" i="2"/>
  <c r="DZR2" i="2" s="1"/>
  <c r="DZS1" i="2"/>
  <c r="DZS2" i="2" s="1"/>
  <c r="DZT1" i="2"/>
  <c r="DZT2" i="2" s="1"/>
  <c r="DZU1" i="2"/>
  <c r="DZU2" i="2" s="1"/>
  <c r="DZV1" i="2"/>
  <c r="DZV2" i="2" s="1"/>
  <c r="DZW1" i="2"/>
  <c r="DZW2" i="2" s="1"/>
  <c r="DZX1" i="2"/>
  <c r="DZX2" i="2" s="1"/>
  <c r="DZY1" i="2"/>
  <c r="DZY2" i="2" s="1"/>
  <c r="DZZ1" i="2"/>
  <c r="DZZ2" i="2" s="1"/>
  <c r="EAA1" i="2"/>
  <c r="EAA2" i="2" s="1"/>
  <c r="EAB1" i="2"/>
  <c r="EAB2" i="2" s="1"/>
  <c r="EAC1" i="2"/>
  <c r="EAC2" i="2" s="1"/>
  <c r="EAD1" i="2"/>
  <c r="EAD2" i="2" s="1"/>
  <c r="EAE1" i="2"/>
  <c r="EAE2" i="2" s="1"/>
  <c r="EAF1" i="2"/>
  <c r="EAF2" i="2" s="1"/>
  <c r="EAG1" i="2"/>
  <c r="EAG2" i="2" s="1"/>
  <c r="EAH1" i="2"/>
  <c r="EAH2" i="2" s="1"/>
  <c r="EAI1" i="2"/>
  <c r="EAI2" i="2" s="1"/>
  <c r="EAJ1" i="2"/>
  <c r="EAJ2" i="2" s="1"/>
  <c r="EAK1" i="2"/>
  <c r="EAK2" i="2" s="1"/>
  <c r="EAL1" i="2"/>
  <c r="EAL2" i="2" s="1"/>
  <c r="EAM1" i="2"/>
  <c r="EAM2" i="2" s="1"/>
  <c r="EAN1" i="2"/>
  <c r="EAN2" i="2" s="1"/>
  <c r="EAO1" i="2"/>
  <c r="EAO2" i="2" s="1"/>
  <c r="EAP1" i="2"/>
  <c r="EAP2" i="2" s="1"/>
  <c r="EAQ1" i="2"/>
  <c r="EAQ2" i="2" s="1"/>
  <c r="EAR1" i="2"/>
  <c r="EAR2" i="2" s="1"/>
  <c r="EAS1" i="2"/>
  <c r="EAS2" i="2" s="1"/>
  <c r="EAT1" i="2"/>
  <c r="EAT2" i="2" s="1"/>
  <c r="EAU1" i="2"/>
  <c r="EAU2" i="2" s="1"/>
  <c r="EAV1" i="2"/>
  <c r="EAV2" i="2" s="1"/>
  <c r="EAW1" i="2"/>
  <c r="EAW2" i="2" s="1"/>
  <c r="EAX1" i="2"/>
  <c r="EAX2" i="2" s="1"/>
  <c r="EAY1" i="2"/>
  <c r="EAY2" i="2" s="1"/>
  <c r="EAZ1" i="2"/>
  <c r="EAZ2" i="2" s="1"/>
  <c r="EBA1" i="2"/>
  <c r="EBA2" i="2" s="1"/>
  <c r="EBB1" i="2"/>
  <c r="EBB2" i="2" s="1"/>
  <c r="EBC1" i="2"/>
  <c r="EBC2" i="2" s="1"/>
  <c r="EBD1" i="2"/>
  <c r="EBD2" i="2" s="1"/>
  <c r="EBE1" i="2"/>
  <c r="EBE2" i="2" s="1"/>
  <c r="EBF1" i="2"/>
  <c r="EBF2" i="2" s="1"/>
  <c r="EBG1" i="2"/>
  <c r="EBG2" i="2" s="1"/>
  <c r="EBH1" i="2"/>
  <c r="EBH2" i="2" s="1"/>
  <c r="EBI1" i="2"/>
  <c r="EBI2" i="2" s="1"/>
  <c r="EBJ1" i="2"/>
  <c r="EBJ2" i="2" s="1"/>
  <c r="EBK1" i="2"/>
  <c r="EBK2" i="2" s="1"/>
  <c r="EBL1" i="2"/>
  <c r="EBL2" i="2" s="1"/>
  <c r="EBM1" i="2"/>
  <c r="EBM2" i="2" s="1"/>
  <c r="EBN1" i="2"/>
  <c r="EBN2" i="2" s="1"/>
  <c r="EBO1" i="2"/>
  <c r="EBO2" i="2" s="1"/>
  <c r="EBP1" i="2"/>
  <c r="EBP2" i="2" s="1"/>
  <c r="EBQ1" i="2"/>
  <c r="EBQ2" i="2" s="1"/>
  <c r="EBR1" i="2"/>
  <c r="EBR2" i="2" s="1"/>
  <c r="EBS1" i="2"/>
  <c r="EBS2" i="2" s="1"/>
  <c r="EBT1" i="2"/>
  <c r="EBT2" i="2" s="1"/>
  <c r="EBU1" i="2"/>
  <c r="EBU2" i="2" s="1"/>
  <c r="EBV1" i="2"/>
  <c r="EBV2" i="2" s="1"/>
  <c r="EBW1" i="2"/>
  <c r="EBW2" i="2" s="1"/>
  <c r="EBX1" i="2"/>
  <c r="EBX2" i="2" s="1"/>
  <c r="EBY1" i="2"/>
  <c r="EBY2" i="2" s="1"/>
  <c r="EBZ1" i="2"/>
  <c r="EBZ2" i="2" s="1"/>
  <c r="ECA1" i="2"/>
  <c r="ECA2" i="2" s="1"/>
  <c r="ECB1" i="2"/>
  <c r="ECB2" i="2" s="1"/>
  <c r="ECC1" i="2"/>
  <c r="ECC2" i="2" s="1"/>
  <c r="ECD1" i="2"/>
  <c r="ECD2" i="2" s="1"/>
  <c r="ECE1" i="2"/>
  <c r="ECE2" i="2" s="1"/>
  <c r="ECF1" i="2"/>
  <c r="ECF2" i="2" s="1"/>
  <c r="ECG1" i="2"/>
  <c r="ECG2" i="2" s="1"/>
  <c r="ECH1" i="2"/>
  <c r="ECH2" i="2" s="1"/>
  <c r="ECI1" i="2"/>
  <c r="ECI2" i="2" s="1"/>
  <c r="ECJ1" i="2"/>
  <c r="ECJ2" i="2" s="1"/>
  <c r="ECK1" i="2"/>
  <c r="ECK2" i="2" s="1"/>
  <c r="ECL1" i="2"/>
  <c r="ECL2" i="2" s="1"/>
  <c r="ECM1" i="2"/>
  <c r="ECM2" i="2" s="1"/>
  <c r="ECN1" i="2"/>
  <c r="ECN2" i="2" s="1"/>
  <c r="ECO1" i="2"/>
  <c r="ECO2" i="2" s="1"/>
  <c r="ECP1" i="2"/>
  <c r="ECP2" i="2" s="1"/>
  <c r="ECQ1" i="2"/>
  <c r="ECQ2" i="2" s="1"/>
  <c r="ECR1" i="2"/>
  <c r="ECR2" i="2" s="1"/>
  <c r="ECS1" i="2"/>
  <c r="ECS2" i="2" s="1"/>
  <c r="ECT1" i="2"/>
  <c r="ECT2" i="2" s="1"/>
  <c r="ECU1" i="2"/>
  <c r="ECU2" i="2" s="1"/>
  <c r="ECV1" i="2"/>
  <c r="ECV2" i="2" s="1"/>
  <c r="ECW1" i="2"/>
  <c r="ECW2" i="2" s="1"/>
  <c r="ECX1" i="2"/>
  <c r="ECX2" i="2" s="1"/>
  <c r="ECY1" i="2"/>
  <c r="ECY2" i="2" s="1"/>
  <c r="ECZ1" i="2"/>
  <c r="ECZ2" i="2" s="1"/>
  <c r="EDA1" i="2"/>
  <c r="EDA2" i="2" s="1"/>
  <c r="EDB1" i="2"/>
  <c r="EDB2" i="2" s="1"/>
  <c r="EDC1" i="2"/>
  <c r="EDC2" i="2" s="1"/>
  <c r="EDD1" i="2"/>
  <c r="EDD2" i="2" s="1"/>
  <c r="EDE1" i="2"/>
  <c r="EDE2" i="2" s="1"/>
  <c r="EDF1" i="2"/>
  <c r="EDF2" i="2" s="1"/>
  <c r="EDG1" i="2"/>
  <c r="EDG2" i="2" s="1"/>
  <c r="EDH1" i="2"/>
  <c r="EDH2" i="2" s="1"/>
  <c r="EDI1" i="2"/>
  <c r="EDI2" i="2" s="1"/>
  <c r="EDJ1" i="2"/>
  <c r="EDJ2" i="2" s="1"/>
  <c r="EDK1" i="2"/>
  <c r="EDK2" i="2" s="1"/>
  <c r="EDL1" i="2"/>
  <c r="EDL2" i="2" s="1"/>
  <c r="EDM1" i="2"/>
  <c r="EDM2" i="2" s="1"/>
  <c r="EDN1" i="2"/>
  <c r="EDN2" i="2" s="1"/>
  <c r="EDO1" i="2"/>
  <c r="EDO2" i="2" s="1"/>
  <c r="EDP1" i="2"/>
  <c r="EDP2" i="2" s="1"/>
  <c r="EDQ1" i="2"/>
  <c r="EDQ2" i="2" s="1"/>
  <c r="EDR1" i="2"/>
  <c r="EDR2" i="2" s="1"/>
  <c r="EDS1" i="2"/>
  <c r="EDS2" i="2" s="1"/>
  <c r="EDT1" i="2"/>
  <c r="EDT2" i="2" s="1"/>
  <c r="EDU1" i="2"/>
  <c r="EDU2" i="2" s="1"/>
  <c r="EDV1" i="2"/>
  <c r="EDV2" i="2" s="1"/>
  <c r="EDW1" i="2"/>
  <c r="EDW2" i="2" s="1"/>
  <c r="EDX1" i="2"/>
  <c r="EDX2" i="2" s="1"/>
  <c r="EDY1" i="2"/>
  <c r="EDY2" i="2" s="1"/>
  <c r="EDZ1" i="2"/>
  <c r="EDZ2" i="2" s="1"/>
  <c r="EEA1" i="2"/>
  <c r="EEA2" i="2" s="1"/>
  <c r="EEB1" i="2"/>
  <c r="EEB2" i="2" s="1"/>
  <c r="EEC1" i="2"/>
  <c r="EEC2" i="2" s="1"/>
  <c r="EED1" i="2"/>
  <c r="EED2" i="2" s="1"/>
  <c r="EEE1" i="2"/>
  <c r="EEE2" i="2" s="1"/>
  <c r="EEF1" i="2"/>
  <c r="EEF2" i="2" s="1"/>
  <c r="EEG1" i="2"/>
  <c r="EEG2" i="2" s="1"/>
  <c r="EEH1" i="2"/>
  <c r="EEH2" i="2" s="1"/>
  <c r="EEI1" i="2"/>
  <c r="EEI2" i="2" s="1"/>
  <c r="EEJ1" i="2"/>
  <c r="EEJ2" i="2" s="1"/>
  <c r="EEK1" i="2"/>
  <c r="EEK2" i="2" s="1"/>
  <c r="EEL1" i="2"/>
  <c r="EEL2" i="2" s="1"/>
  <c r="EEM1" i="2"/>
  <c r="EEM2" i="2" s="1"/>
  <c r="EEN1" i="2"/>
  <c r="EEN2" i="2" s="1"/>
  <c r="EEO1" i="2"/>
  <c r="EEO2" i="2" s="1"/>
  <c r="EEP1" i="2"/>
  <c r="EEP2" i="2" s="1"/>
  <c r="EEQ1" i="2"/>
  <c r="EEQ2" i="2" s="1"/>
  <c r="EER1" i="2"/>
  <c r="EER2" i="2" s="1"/>
  <c r="EES1" i="2"/>
  <c r="EES2" i="2" s="1"/>
  <c r="EET1" i="2"/>
  <c r="EET2" i="2" s="1"/>
  <c r="EEU1" i="2"/>
  <c r="EEU2" i="2" s="1"/>
  <c r="EEV1" i="2"/>
  <c r="EEV2" i="2" s="1"/>
  <c r="EEW1" i="2"/>
  <c r="EEW2" i="2" s="1"/>
  <c r="EEX1" i="2"/>
  <c r="EEX2" i="2" s="1"/>
  <c r="EEY1" i="2"/>
  <c r="EEY2" i="2" s="1"/>
  <c r="EEZ1" i="2"/>
  <c r="EEZ2" i="2" s="1"/>
  <c r="EFA1" i="2"/>
  <c r="EFA2" i="2" s="1"/>
  <c r="EFB1" i="2"/>
  <c r="EFB2" i="2" s="1"/>
  <c r="EFC1" i="2"/>
  <c r="EFC2" i="2" s="1"/>
  <c r="EFD1" i="2"/>
  <c r="EFD2" i="2" s="1"/>
  <c r="EFE1" i="2"/>
  <c r="EFE2" i="2" s="1"/>
  <c r="EFF1" i="2"/>
  <c r="EFF2" i="2" s="1"/>
  <c r="EFG1" i="2"/>
  <c r="EFG2" i="2" s="1"/>
  <c r="EFH1" i="2"/>
  <c r="EFH2" i="2" s="1"/>
  <c r="EFI1" i="2"/>
  <c r="EFI2" i="2" s="1"/>
  <c r="EFJ1" i="2"/>
  <c r="EFJ2" i="2" s="1"/>
  <c r="EFK1" i="2"/>
  <c r="EFK2" i="2" s="1"/>
  <c r="EFL1" i="2"/>
  <c r="EFL2" i="2" s="1"/>
  <c r="EFM1" i="2"/>
  <c r="EFM2" i="2" s="1"/>
  <c r="EFN1" i="2"/>
  <c r="EFN2" i="2" s="1"/>
  <c r="EFO1" i="2"/>
  <c r="EFO2" i="2" s="1"/>
  <c r="EFP1" i="2"/>
  <c r="EFP2" i="2" s="1"/>
  <c r="EFQ1" i="2"/>
  <c r="EFQ2" i="2" s="1"/>
  <c r="EFR1" i="2"/>
  <c r="EFR2" i="2" s="1"/>
  <c r="EFS1" i="2"/>
  <c r="EFS2" i="2" s="1"/>
  <c r="EFT1" i="2"/>
  <c r="EFT2" i="2" s="1"/>
  <c r="EFU1" i="2"/>
  <c r="EFU2" i="2" s="1"/>
  <c r="EFV1" i="2"/>
  <c r="EFV2" i="2" s="1"/>
  <c r="EFW1" i="2"/>
  <c r="EFW2" i="2" s="1"/>
  <c r="EFX1" i="2"/>
  <c r="EFX2" i="2" s="1"/>
  <c r="EFY1" i="2"/>
  <c r="EFY2" i="2" s="1"/>
  <c r="EFZ1" i="2"/>
  <c r="EFZ2" i="2" s="1"/>
  <c r="EGA1" i="2"/>
  <c r="EGA2" i="2" s="1"/>
  <c r="EGB1" i="2"/>
  <c r="EGB2" i="2" s="1"/>
  <c r="EGC1" i="2"/>
  <c r="EGC2" i="2" s="1"/>
  <c r="EGD1" i="2"/>
  <c r="EGD2" i="2" s="1"/>
  <c r="EGE1" i="2"/>
  <c r="EGE2" i="2" s="1"/>
  <c r="EGF1" i="2"/>
  <c r="EGF2" i="2" s="1"/>
  <c r="EGG1" i="2"/>
  <c r="EGG2" i="2" s="1"/>
  <c r="EGH1" i="2"/>
  <c r="EGH2" i="2" s="1"/>
  <c r="EGI1" i="2"/>
  <c r="EGI2" i="2" s="1"/>
  <c r="EGJ1" i="2"/>
  <c r="EGJ2" i="2" s="1"/>
  <c r="EGK1" i="2"/>
  <c r="EGK2" i="2" s="1"/>
  <c r="EGL1" i="2"/>
  <c r="EGL2" i="2" s="1"/>
  <c r="EGM1" i="2"/>
  <c r="EGM2" i="2" s="1"/>
  <c r="EGN1" i="2"/>
  <c r="EGN2" i="2" s="1"/>
  <c r="EGO1" i="2"/>
  <c r="EGO2" i="2" s="1"/>
  <c r="EGP1" i="2"/>
  <c r="EGP2" i="2" s="1"/>
  <c r="EGQ1" i="2"/>
  <c r="EGQ2" i="2" s="1"/>
  <c r="EGR1" i="2"/>
  <c r="EGR2" i="2" s="1"/>
  <c r="EGS1" i="2"/>
  <c r="EGS2" i="2" s="1"/>
  <c r="EGT1" i="2"/>
  <c r="EGT2" i="2" s="1"/>
  <c r="EGU1" i="2"/>
  <c r="EGU2" i="2" s="1"/>
  <c r="EGV1" i="2"/>
  <c r="EGV2" i="2" s="1"/>
  <c r="EGW1" i="2"/>
  <c r="EGW2" i="2" s="1"/>
  <c r="EGX1" i="2"/>
  <c r="EGX2" i="2" s="1"/>
  <c r="EGY1" i="2"/>
  <c r="EGY2" i="2" s="1"/>
  <c r="EGZ1" i="2"/>
  <c r="EGZ2" i="2" s="1"/>
  <c r="EHA1" i="2"/>
  <c r="EHA2" i="2" s="1"/>
  <c r="EHB1" i="2"/>
  <c r="EHB2" i="2" s="1"/>
  <c r="EHC1" i="2"/>
  <c r="EHC2" i="2" s="1"/>
  <c r="EHD1" i="2"/>
  <c r="EHD2" i="2" s="1"/>
  <c r="EHE1" i="2"/>
  <c r="EHE2" i="2" s="1"/>
  <c r="EHF1" i="2"/>
  <c r="EHF2" i="2" s="1"/>
  <c r="EHG1" i="2"/>
  <c r="EHG2" i="2" s="1"/>
  <c r="EHH1" i="2"/>
  <c r="EHH2" i="2" s="1"/>
  <c r="EHI1" i="2"/>
  <c r="EHI2" i="2" s="1"/>
  <c r="EHJ1" i="2"/>
  <c r="EHJ2" i="2" s="1"/>
  <c r="EHK1" i="2"/>
  <c r="EHK2" i="2" s="1"/>
  <c r="EHL1" i="2"/>
  <c r="EHL2" i="2" s="1"/>
  <c r="EHM1" i="2"/>
  <c r="EHM2" i="2" s="1"/>
  <c r="EHN1" i="2"/>
  <c r="EHN2" i="2" s="1"/>
  <c r="EHO1" i="2"/>
  <c r="EHO2" i="2" s="1"/>
  <c r="EHP1" i="2"/>
  <c r="EHP2" i="2" s="1"/>
  <c r="EHQ1" i="2"/>
  <c r="EHQ2" i="2" s="1"/>
  <c r="EHR1" i="2"/>
  <c r="EHR2" i="2" s="1"/>
  <c r="EHS1" i="2"/>
  <c r="EHS2" i="2" s="1"/>
  <c r="EHT1" i="2"/>
  <c r="EHT2" i="2" s="1"/>
  <c r="EHU1" i="2"/>
  <c r="EHU2" i="2" s="1"/>
  <c r="EHV1" i="2"/>
  <c r="EHV2" i="2" s="1"/>
  <c r="EHW1" i="2"/>
  <c r="EHW2" i="2" s="1"/>
  <c r="EHX1" i="2"/>
  <c r="EHX2" i="2" s="1"/>
  <c r="EHY1" i="2"/>
  <c r="EHY2" i="2" s="1"/>
  <c r="EHZ1" i="2"/>
  <c r="EHZ2" i="2" s="1"/>
  <c r="EIA1" i="2"/>
  <c r="EIA2" i="2" s="1"/>
  <c r="EIB1" i="2"/>
  <c r="EIB2" i="2" s="1"/>
  <c r="EIC1" i="2"/>
  <c r="EIC2" i="2" s="1"/>
  <c r="EID1" i="2"/>
  <c r="EID2" i="2" s="1"/>
  <c r="EIE1" i="2"/>
  <c r="EIE2" i="2" s="1"/>
  <c r="EIF1" i="2"/>
  <c r="EIF2" i="2" s="1"/>
  <c r="EIG1" i="2"/>
  <c r="EIG2" i="2" s="1"/>
  <c r="EIH1" i="2"/>
  <c r="EIH2" i="2" s="1"/>
  <c r="EII1" i="2"/>
  <c r="EII2" i="2" s="1"/>
  <c r="EIJ1" i="2"/>
  <c r="EIJ2" i="2" s="1"/>
  <c r="EIK1" i="2"/>
  <c r="EIK2" i="2" s="1"/>
  <c r="EIL1" i="2"/>
  <c r="EIL2" i="2" s="1"/>
  <c r="EIM1" i="2"/>
  <c r="EIM2" i="2" s="1"/>
  <c r="EIN1" i="2"/>
  <c r="EIN2" i="2" s="1"/>
  <c r="EIO1" i="2"/>
  <c r="EIO2" i="2" s="1"/>
  <c r="EIP1" i="2"/>
  <c r="EIP2" i="2" s="1"/>
  <c r="EIQ1" i="2"/>
  <c r="EIQ2" i="2" s="1"/>
  <c r="EIR1" i="2"/>
  <c r="EIR2" i="2" s="1"/>
  <c r="EIS1" i="2"/>
  <c r="EIS2" i="2" s="1"/>
  <c r="EIT1" i="2"/>
  <c r="EIT2" i="2" s="1"/>
  <c r="EIU1" i="2"/>
  <c r="EIU2" i="2" s="1"/>
  <c r="EIV1" i="2"/>
  <c r="EIV2" i="2" s="1"/>
  <c r="EIW1" i="2"/>
  <c r="EIW2" i="2" s="1"/>
  <c r="EIX1" i="2"/>
  <c r="EIX2" i="2" s="1"/>
  <c r="EIY1" i="2"/>
  <c r="EIY2" i="2" s="1"/>
  <c r="EIZ1" i="2"/>
  <c r="EIZ2" i="2" s="1"/>
  <c r="EJA1" i="2"/>
  <c r="EJA2" i="2" s="1"/>
  <c r="EJB1" i="2"/>
  <c r="EJB2" i="2" s="1"/>
  <c r="EJC1" i="2"/>
  <c r="EJC2" i="2" s="1"/>
  <c r="EJD1" i="2"/>
  <c r="EJD2" i="2" s="1"/>
  <c r="EJE1" i="2"/>
  <c r="EJE2" i="2" s="1"/>
  <c r="EJF1" i="2"/>
  <c r="EJF2" i="2" s="1"/>
  <c r="EJG1" i="2"/>
  <c r="EJG2" i="2" s="1"/>
  <c r="EJH1" i="2"/>
  <c r="EJH2" i="2" s="1"/>
  <c r="EJI1" i="2"/>
  <c r="EJI2" i="2" s="1"/>
  <c r="EJJ1" i="2"/>
  <c r="EJJ2" i="2" s="1"/>
  <c r="EJK1" i="2"/>
  <c r="EJK2" i="2" s="1"/>
  <c r="EJL1" i="2"/>
  <c r="EJL2" i="2" s="1"/>
  <c r="EJM1" i="2"/>
  <c r="EJM2" i="2" s="1"/>
  <c r="EJN1" i="2"/>
  <c r="EJN2" i="2" s="1"/>
  <c r="EJO1" i="2"/>
  <c r="EJO2" i="2" s="1"/>
  <c r="EJP1" i="2"/>
  <c r="EJP2" i="2" s="1"/>
  <c r="EJQ1" i="2"/>
  <c r="EJQ2" i="2" s="1"/>
  <c r="EJR1" i="2"/>
  <c r="EJR2" i="2" s="1"/>
  <c r="EJS1" i="2"/>
  <c r="EJS2" i="2" s="1"/>
  <c r="EJT1" i="2"/>
  <c r="EJT2" i="2" s="1"/>
  <c r="EJU1" i="2"/>
  <c r="EJU2" i="2" s="1"/>
  <c r="EJV1" i="2"/>
  <c r="EJV2" i="2" s="1"/>
  <c r="EJW1" i="2"/>
  <c r="EJW2" i="2" s="1"/>
  <c r="EJX1" i="2"/>
  <c r="EJX2" i="2" s="1"/>
  <c r="EJY1" i="2"/>
  <c r="EJY2" i="2" s="1"/>
  <c r="EJZ1" i="2"/>
  <c r="EJZ2" i="2" s="1"/>
  <c r="EKA1" i="2"/>
  <c r="EKA2" i="2" s="1"/>
  <c r="EKB1" i="2"/>
  <c r="EKB2" i="2" s="1"/>
  <c r="EKC1" i="2"/>
  <c r="EKC2" i="2" s="1"/>
  <c r="EKD1" i="2"/>
  <c r="EKD2" i="2" s="1"/>
  <c r="EKE1" i="2"/>
  <c r="EKE2" i="2" s="1"/>
  <c r="EKF1" i="2"/>
  <c r="EKF2" i="2" s="1"/>
  <c r="EKG1" i="2"/>
  <c r="EKG2" i="2" s="1"/>
  <c r="EKH1" i="2"/>
  <c r="EKH2" i="2" s="1"/>
  <c r="EKI1" i="2"/>
  <c r="EKI2" i="2" s="1"/>
  <c r="EKJ1" i="2"/>
  <c r="EKJ2" i="2" s="1"/>
  <c r="EKK1" i="2"/>
  <c r="EKK2" i="2" s="1"/>
  <c r="EKL1" i="2"/>
  <c r="EKL2" i="2" s="1"/>
  <c r="EKM1" i="2"/>
  <c r="EKM2" i="2" s="1"/>
  <c r="EKN1" i="2"/>
  <c r="EKN2" i="2" s="1"/>
  <c r="EKO1" i="2"/>
  <c r="EKO2" i="2" s="1"/>
  <c r="EKP1" i="2"/>
  <c r="EKP2" i="2" s="1"/>
  <c r="EKQ1" i="2"/>
  <c r="EKQ2" i="2" s="1"/>
  <c r="EKR1" i="2"/>
  <c r="EKR2" i="2" s="1"/>
  <c r="EKS1" i="2"/>
  <c r="EKS2" i="2" s="1"/>
  <c r="EKT1" i="2"/>
  <c r="EKT2" i="2" s="1"/>
  <c r="EKU1" i="2"/>
  <c r="EKU2" i="2" s="1"/>
  <c r="EKV1" i="2"/>
  <c r="EKV2" i="2" s="1"/>
  <c r="EKW1" i="2"/>
  <c r="EKW2" i="2" s="1"/>
  <c r="EKX1" i="2"/>
  <c r="EKX2" i="2" s="1"/>
  <c r="EKY1" i="2"/>
  <c r="EKY2" i="2" s="1"/>
  <c r="EKZ1" i="2"/>
  <c r="EKZ2" i="2" s="1"/>
  <c r="ELA1" i="2"/>
  <c r="ELA2" i="2" s="1"/>
  <c r="ELB1" i="2"/>
  <c r="ELB2" i="2" s="1"/>
  <c r="ELC1" i="2"/>
  <c r="ELC2" i="2" s="1"/>
  <c r="ELD1" i="2"/>
  <c r="ELD2" i="2" s="1"/>
  <c r="ELE1" i="2"/>
  <c r="ELE2" i="2" s="1"/>
  <c r="ELF1" i="2"/>
  <c r="ELF2" i="2" s="1"/>
  <c r="ELG1" i="2"/>
  <c r="ELG2" i="2" s="1"/>
  <c r="ELH1" i="2"/>
  <c r="ELH2" i="2" s="1"/>
  <c r="ELI1" i="2"/>
  <c r="ELI2" i="2" s="1"/>
  <c r="ELJ1" i="2"/>
  <c r="ELJ2" i="2" s="1"/>
  <c r="ELK1" i="2"/>
  <c r="ELK2" i="2" s="1"/>
  <c r="ELL1" i="2"/>
  <c r="ELL2" i="2" s="1"/>
  <c r="ELM1" i="2"/>
  <c r="ELM2" i="2" s="1"/>
  <c r="ELN1" i="2"/>
  <c r="ELN2" i="2" s="1"/>
  <c r="ELO1" i="2"/>
  <c r="ELO2" i="2" s="1"/>
  <c r="ELP1" i="2"/>
  <c r="ELP2" i="2" s="1"/>
  <c r="ELQ1" i="2"/>
  <c r="ELQ2" i="2" s="1"/>
  <c r="ELR1" i="2"/>
  <c r="ELR2" i="2" s="1"/>
  <c r="ELS1" i="2"/>
  <c r="ELS2" i="2" s="1"/>
  <c r="ELT1" i="2"/>
  <c r="ELT2" i="2" s="1"/>
  <c r="ELU1" i="2"/>
  <c r="ELU2" i="2" s="1"/>
  <c r="ELV1" i="2"/>
  <c r="ELV2" i="2" s="1"/>
  <c r="ELW1" i="2"/>
  <c r="ELW2" i="2" s="1"/>
  <c r="ELX1" i="2"/>
  <c r="ELX2" i="2" s="1"/>
  <c r="ELY1" i="2"/>
  <c r="ELY2" i="2" s="1"/>
  <c r="ELZ1" i="2"/>
  <c r="ELZ2" i="2" s="1"/>
  <c r="EMA1" i="2"/>
  <c r="EMA2" i="2" s="1"/>
  <c r="EMB1" i="2"/>
  <c r="EMB2" i="2" s="1"/>
  <c r="EMC1" i="2"/>
  <c r="EMC2" i="2" s="1"/>
  <c r="EMD1" i="2"/>
  <c r="EMD2" i="2" s="1"/>
  <c r="EME1" i="2"/>
  <c r="EME2" i="2" s="1"/>
  <c r="EMF1" i="2"/>
  <c r="EMF2" i="2" s="1"/>
  <c r="EMG1" i="2"/>
  <c r="EMG2" i="2" s="1"/>
  <c r="EMH1" i="2"/>
  <c r="EMH2" i="2" s="1"/>
  <c r="EMI1" i="2"/>
  <c r="EMI2" i="2" s="1"/>
  <c r="EMJ1" i="2"/>
  <c r="EMJ2" i="2" s="1"/>
  <c r="EMK1" i="2"/>
  <c r="EMK2" i="2" s="1"/>
  <c r="EML1" i="2"/>
  <c r="EML2" i="2" s="1"/>
  <c r="EMM1" i="2"/>
  <c r="EMM2" i="2" s="1"/>
  <c r="EMN1" i="2"/>
  <c r="EMN2" i="2" s="1"/>
  <c r="EMO1" i="2"/>
  <c r="EMO2" i="2" s="1"/>
  <c r="EMP1" i="2"/>
  <c r="EMP2" i="2" s="1"/>
  <c r="EMQ1" i="2"/>
  <c r="EMQ2" i="2" s="1"/>
  <c r="EMR1" i="2"/>
  <c r="EMR2" i="2" s="1"/>
  <c r="EMS1" i="2"/>
  <c r="EMS2" i="2" s="1"/>
  <c r="EMT1" i="2"/>
  <c r="EMT2" i="2" s="1"/>
  <c r="EMU1" i="2"/>
  <c r="EMU2" i="2" s="1"/>
  <c r="EMV1" i="2"/>
  <c r="EMV2" i="2" s="1"/>
  <c r="EMW1" i="2"/>
  <c r="EMW2" i="2" s="1"/>
  <c r="EMX1" i="2"/>
  <c r="EMX2" i="2" s="1"/>
  <c r="EMY1" i="2"/>
  <c r="EMY2" i="2" s="1"/>
  <c r="EMZ1" i="2"/>
  <c r="EMZ2" i="2" s="1"/>
  <c r="ENA1" i="2"/>
  <c r="ENA2" i="2" s="1"/>
  <c r="ENB1" i="2"/>
  <c r="ENB2" i="2" s="1"/>
  <c r="ENC1" i="2"/>
  <c r="ENC2" i="2" s="1"/>
  <c r="END1" i="2"/>
  <c r="END2" i="2" s="1"/>
  <c r="ENE1" i="2"/>
  <c r="ENE2" i="2" s="1"/>
  <c r="ENF1" i="2"/>
  <c r="ENF2" i="2" s="1"/>
  <c r="ENG1" i="2"/>
  <c r="ENG2" i="2" s="1"/>
  <c r="ENH1" i="2"/>
  <c r="ENH2" i="2" s="1"/>
  <c r="ENI1" i="2"/>
  <c r="ENI2" i="2" s="1"/>
  <c r="ENJ1" i="2"/>
  <c r="ENJ2" i="2" s="1"/>
  <c r="ENK1" i="2"/>
  <c r="ENK2" i="2" s="1"/>
  <c r="ENL1" i="2"/>
  <c r="ENL2" i="2" s="1"/>
  <c r="ENM1" i="2"/>
  <c r="ENM2" i="2" s="1"/>
  <c r="ENN1" i="2"/>
  <c r="ENN2" i="2" s="1"/>
  <c r="ENO1" i="2"/>
  <c r="ENO2" i="2" s="1"/>
  <c r="ENP1" i="2"/>
  <c r="ENP2" i="2" s="1"/>
  <c r="ENQ1" i="2"/>
  <c r="ENQ2" i="2" s="1"/>
  <c r="ENR1" i="2"/>
  <c r="ENR2" i="2" s="1"/>
  <c r="ENS1" i="2"/>
  <c r="ENS2" i="2" s="1"/>
  <c r="ENT1" i="2"/>
  <c r="ENT2" i="2" s="1"/>
  <c r="ENU1" i="2"/>
  <c r="ENU2" i="2" s="1"/>
  <c r="ENV1" i="2"/>
  <c r="ENV2" i="2" s="1"/>
  <c r="ENW1" i="2"/>
  <c r="ENW2" i="2" s="1"/>
  <c r="ENX1" i="2"/>
  <c r="ENX2" i="2" s="1"/>
  <c r="ENY1" i="2"/>
  <c r="ENY2" i="2" s="1"/>
  <c r="ENZ1" i="2"/>
  <c r="ENZ2" i="2" s="1"/>
  <c r="EOA1" i="2"/>
  <c r="EOA2" i="2" s="1"/>
  <c r="EOB1" i="2"/>
  <c r="EOB2" i="2" s="1"/>
  <c r="EOC1" i="2"/>
  <c r="EOC2" i="2" s="1"/>
  <c r="EOD1" i="2"/>
  <c r="EOD2" i="2" s="1"/>
  <c r="EOE1" i="2"/>
  <c r="EOE2" i="2" s="1"/>
  <c r="EOF1" i="2"/>
  <c r="EOF2" i="2" s="1"/>
  <c r="EOG1" i="2"/>
  <c r="EOG2" i="2" s="1"/>
  <c r="EOH1" i="2"/>
  <c r="EOH2" i="2" s="1"/>
  <c r="EOI1" i="2"/>
  <c r="EOI2" i="2" s="1"/>
  <c r="EOJ1" i="2"/>
  <c r="EOJ2" i="2" s="1"/>
  <c r="EOK1" i="2"/>
  <c r="EOK2" i="2" s="1"/>
  <c r="EOL1" i="2"/>
  <c r="EOL2" i="2" s="1"/>
  <c r="EOM1" i="2"/>
  <c r="EOM2" i="2" s="1"/>
  <c r="EON1" i="2"/>
  <c r="EON2" i="2" s="1"/>
  <c r="EOO1" i="2"/>
  <c r="EOO2" i="2" s="1"/>
  <c r="EOP1" i="2"/>
  <c r="EOP2" i="2" s="1"/>
  <c r="EOQ1" i="2"/>
  <c r="EOQ2" i="2" s="1"/>
  <c r="EOR1" i="2"/>
  <c r="EOR2" i="2" s="1"/>
  <c r="EOS1" i="2"/>
  <c r="EOS2" i="2" s="1"/>
  <c r="EOT1" i="2"/>
  <c r="EOT2" i="2" s="1"/>
  <c r="EOU1" i="2"/>
  <c r="EOU2" i="2" s="1"/>
  <c r="EOV1" i="2"/>
  <c r="EOV2" i="2" s="1"/>
  <c r="EOW1" i="2"/>
  <c r="EOW2" i="2" s="1"/>
  <c r="EOX1" i="2"/>
  <c r="EOX2" i="2" s="1"/>
  <c r="EOY1" i="2"/>
  <c r="EOY2" i="2" s="1"/>
  <c r="EOZ1" i="2"/>
  <c r="EOZ2" i="2" s="1"/>
  <c r="EPA1" i="2"/>
  <c r="EPA2" i="2" s="1"/>
  <c r="EPB1" i="2"/>
  <c r="EPB2" i="2" s="1"/>
  <c r="EPC1" i="2"/>
  <c r="EPC2" i="2" s="1"/>
  <c r="EPD1" i="2"/>
  <c r="EPD2" i="2" s="1"/>
  <c r="EPE1" i="2"/>
  <c r="EPE2" i="2" s="1"/>
  <c r="EPF1" i="2"/>
  <c r="EPF2" i="2" s="1"/>
  <c r="EPG1" i="2"/>
  <c r="EPG2" i="2" s="1"/>
  <c r="EPH1" i="2"/>
  <c r="EPH2" i="2" s="1"/>
  <c r="EPI1" i="2"/>
  <c r="EPI2" i="2" s="1"/>
  <c r="EPJ1" i="2"/>
  <c r="EPJ2" i="2" s="1"/>
  <c r="EPK1" i="2"/>
  <c r="EPK2" i="2" s="1"/>
  <c r="EPL1" i="2"/>
  <c r="EPL2" i="2" s="1"/>
  <c r="EPM1" i="2"/>
  <c r="EPM2" i="2" s="1"/>
  <c r="EPN1" i="2"/>
  <c r="EPN2" i="2" s="1"/>
  <c r="EPO1" i="2"/>
  <c r="EPO2" i="2" s="1"/>
  <c r="EPP1" i="2"/>
  <c r="EPP2" i="2" s="1"/>
  <c r="EPQ1" i="2"/>
  <c r="EPQ2" i="2" s="1"/>
  <c r="EPR1" i="2"/>
  <c r="EPR2" i="2" s="1"/>
  <c r="EPS1" i="2"/>
  <c r="EPS2" i="2" s="1"/>
  <c r="EPT1" i="2"/>
  <c r="EPT2" i="2" s="1"/>
  <c r="EPU1" i="2"/>
  <c r="EPU2" i="2" s="1"/>
  <c r="EPV1" i="2"/>
  <c r="EPV2" i="2" s="1"/>
  <c r="EPW1" i="2"/>
  <c r="EPW2" i="2" s="1"/>
  <c r="EPX1" i="2"/>
  <c r="EPX2" i="2" s="1"/>
  <c r="EPY1" i="2"/>
  <c r="EPY2" i="2" s="1"/>
  <c r="EPZ1" i="2"/>
  <c r="EPZ2" i="2" s="1"/>
  <c r="EQA1" i="2"/>
  <c r="EQA2" i="2" s="1"/>
  <c r="EQB1" i="2"/>
  <c r="EQB2" i="2" s="1"/>
  <c r="EQC1" i="2"/>
  <c r="EQC2" i="2" s="1"/>
  <c r="EQD1" i="2"/>
  <c r="EQD2" i="2" s="1"/>
  <c r="EQE1" i="2"/>
  <c r="EQE2" i="2" s="1"/>
  <c r="EQF1" i="2"/>
  <c r="EQF2" i="2" s="1"/>
  <c r="EQG1" i="2"/>
  <c r="EQG2" i="2" s="1"/>
  <c r="EQH1" i="2"/>
  <c r="EQH2" i="2" s="1"/>
  <c r="EQI1" i="2"/>
  <c r="EQI2" i="2" s="1"/>
  <c r="EQJ1" i="2"/>
  <c r="EQJ2" i="2" s="1"/>
  <c r="EQK1" i="2"/>
  <c r="EQK2" i="2" s="1"/>
  <c r="EQL1" i="2"/>
  <c r="EQL2" i="2" s="1"/>
  <c r="EQM1" i="2"/>
  <c r="EQM2" i="2" s="1"/>
  <c r="EQN1" i="2"/>
  <c r="EQN2" i="2" s="1"/>
  <c r="EQO1" i="2"/>
  <c r="EQO2" i="2" s="1"/>
  <c r="EQP1" i="2"/>
  <c r="EQP2" i="2" s="1"/>
  <c r="EQQ1" i="2"/>
  <c r="EQQ2" i="2" s="1"/>
  <c r="EQR1" i="2"/>
  <c r="EQR2" i="2" s="1"/>
  <c r="EQS1" i="2"/>
  <c r="EQS2" i="2" s="1"/>
  <c r="EQT1" i="2"/>
  <c r="EQT2" i="2" s="1"/>
  <c r="EQU1" i="2"/>
  <c r="EQU2" i="2" s="1"/>
  <c r="EQV1" i="2"/>
  <c r="EQV2" i="2" s="1"/>
  <c r="EQW1" i="2"/>
  <c r="EQW2" i="2" s="1"/>
  <c r="EQX1" i="2"/>
  <c r="EQX2" i="2" s="1"/>
  <c r="EQY1" i="2"/>
  <c r="EQY2" i="2" s="1"/>
  <c r="EQZ1" i="2"/>
  <c r="EQZ2" i="2" s="1"/>
  <c r="ERA1" i="2"/>
  <c r="ERA2" i="2" s="1"/>
  <c r="ERB1" i="2"/>
  <c r="ERB2" i="2" s="1"/>
  <c r="ERC1" i="2"/>
  <c r="ERC2" i="2" s="1"/>
  <c r="ERD1" i="2"/>
  <c r="ERD2" i="2" s="1"/>
  <c r="ERE1" i="2"/>
  <c r="ERE2" i="2" s="1"/>
  <c r="ERF1" i="2"/>
  <c r="ERF2" i="2" s="1"/>
  <c r="ERG1" i="2"/>
  <c r="ERG2" i="2" s="1"/>
  <c r="ERH1" i="2"/>
  <c r="ERH2" i="2" s="1"/>
  <c r="ERI1" i="2"/>
  <c r="ERI2" i="2" s="1"/>
  <c r="ERJ1" i="2"/>
  <c r="ERJ2" i="2" s="1"/>
  <c r="ERK1" i="2"/>
  <c r="ERK2" i="2" s="1"/>
  <c r="ERL1" i="2"/>
  <c r="ERL2" i="2" s="1"/>
  <c r="ERM1" i="2"/>
  <c r="ERM2" i="2" s="1"/>
  <c r="ERN1" i="2"/>
  <c r="ERN2" i="2" s="1"/>
  <c r="ERO1" i="2"/>
  <c r="ERO2" i="2" s="1"/>
  <c r="ERP1" i="2"/>
  <c r="ERP2" i="2" s="1"/>
  <c r="ERQ1" i="2"/>
  <c r="ERQ2" i="2" s="1"/>
  <c r="ERR1" i="2"/>
  <c r="ERR2" i="2" s="1"/>
  <c r="ERS1" i="2"/>
  <c r="ERS2" i="2" s="1"/>
  <c r="ERT1" i="2"/>
  <c r="ERT2" i="2" s="1"/>
  <c r="ERU1" i="2"/>
  <c r="ERU2" i="2" s="1"/>
  <c r="ERV1" i="2"/>
  <c r="ERV2" i="2" s="1"/>
  <c r="ERW1" i="2"/>
  <c r="ERW2" i="2" s="1"/>
  <c r="ERX1" i="2"/>
  <c r="ERX2" i="2" s="1"/>
  <c r="ERY1" i="2"/>
  <c r="ERY2" i="2" s="1"/>
  <c r="ERZ1" i="2"/>
  <c r="ERZ2" i="2" s="1"/>
  <c r="ESA1" i="2"/>
  <c r="ESA2" i="2" s="1"/>
  <c r="ESB1" i="2"/>
  <c r="ESB2" i="2" s="1"/>
  <c r="ESC1" i="2"/>
  <c r="ESC2" i="2" s="1"/>
  <c r="ESD1" i="2"/>
  <c r="ESD2" i="2" s="1"/>
  <c r="ESE1" i="2"/>
  <c r="ESE2" i="2" s="1"/>
  <c r="ESF1" i="2"/>
  <c r="ESF2" i="2" s="1"/>
  <c r="ESG1" i="2"/>
  <c r="ESG2" i="2" s="1"/>
  <c r="ESH1" i="2"/>
  <c r="ESH2" i="2" s="1"/>
  <c r="ESI1" i="2"/>
  <c r="ESI2" i="2" s="1"/>
  <c r="ESJ1" i="2"/>
  <c r="ESJ2" i="2" s="1"/>
  <c r="ESK1" i="2"/>
  <c r="ESK2" i="2" s="1"/>
  <c r="ESL1" i="2"/>
  <c r="ESL2" i="2" s="1"/>
  <c r="ESM1" i="2"/>
  <c r="ESM2" i="2" s="1"/>
  <c r="ESN1" i="2"/>
  <c r="ESN2" i="2" s="1"/>
  <c r="ESO1" i="2"/>
  <c r="ESO2" i="2" s="1"/>
  <c r="ESP1" i="2"/>
  <c r="ESP2" i="2" s="1"/>
  <c r="ESQ1" i="2"/>
  <c r="ESQ2" i="2" s="1"/>
  <c r="ESR1" i="2"/>
  <c r="ESR2" i="2" s="1"/>
  <c r="ESS1" i="2"/>
  <c r="ESS2" i="2" s="1"/>
  <c r="EST1" i="2"/>
  <c r="EST2" i="2" s="1"/>
  <c r="ESU1" i="2"/>
  <c r="ESU2" i="2" s="1"/>
  <c r="ESV1" i="2"/>
  <c r="ESV2" i="2" s="1"/>
  <c r="ESW1" i="2"/>
  <c r="ESW2" i="2" s="1"/>
  <c r="ESX1" i="2"/>
  <c r="ESX2" i="2" s="1"/>
  <c r="ESY1" i="2"/>
  <c r="ESY2" i="2" s="1"/>
  <c r="ESZ1" i="2"/>
  <c r="ESZ2" i="2" s="1"/>
  <c r="ETA1" i="2"/>
  <c r="ETA2" i="2" s="1"/>
  <c r="ETB1" i="2"/>
  <c r="ETB2" i="2" s="1"/>
  <c r="ETC1" i="2"/>
  <c r="ETC2" i="2" s="1"/>
  <c r="ETD1" i="2"/>
  <c r="ETD2" i="2" s="1"/>
  <c r="ETE1" i="2"/>
  <c r="ETE2" i="2" s="1"/>
  <c r="ETF1" i="2"/>
  <c r="ETF2" i="2" s="1"/>
  <c r="ETG1" i="2"/>
  <c r="ETG2" i="2" s="1"/>
  <c r="ETH1" i="2"/>
  <c r="ETH2" i="2" s="1"/>
  <c r="ETI1" i="2"/>
  <c r="ETI2" i="2" s="1"/>
  <c r="ETJ1" i="2"/>
  <c r="ETJ2" i="2" s="1"/>
  <c r="ETK1" i="2"/>
  <c r="ETK2" i="2" s="1"/>
  <c r="ETL1" i="2"/>
  <c r="ETL2" i="2" s="1"/>
  <c r="ETM1" i="2"/>
  <c r="ETM2" i="2" s="1"/>
  <c r="ETN1" i="2"/>
  <c r="ETN2" i="2" s="1"/>
  <c r="ETO1" i="2"/>
  <c r="ETO2" i="2" s="1"/>
  <c r="ETP1" i="2"/>
  <c r="ETP2" i="2" s="1"/>
  <c r="ETQ1" i="2"/>
  <c r="ETQ2" i="2" s="1"/>
  <c r="ETR1" i="2"/>
  <c r="ETR2" i="2" s="1"/>
  <c r="ETS1" i="2"/>
  <c r="ETS2" i="2" s="1"/>
  <c r="ETT1" i="2"/>
  <c r="ETT2" i="2" s="1"/>
  <c r="ETU1" i="2"/>
  <c r="ETU2" i="2" s="1"/>
  <c r="ETV1" i="2"/>
  <c r="ETV2" i="2" s="1"/>
  <c r="ETW1" i="2"/>
  <c r="ETW2" i="2" s="1"/>
  <c r="ETX1" i="2"/>
  <c r="ETX2" i="2" s="1"/>
  <c r="ETY1" i="2"/>
  <c r="ETY2" i="2" s="1"/>
  <c r="ETZ1" i="2"/>
  <c r="ETZ2" i="2" s="1"/>
  <c r="EUA1" i="2"/>
  <c r="EUA2" i="2" s="1"/>
  <c r="EUB1" i="2"/>
  <c r="EUB2" i="2" s="1"/>
  <c r="EUC1" i="2"/>
  <c r="EUC2" i="2" s="1"/>
  <c r="EUD1" i="2"/>
  <c r="EUD2" i="2" s="1"/>
  <c r="EUE1" i="2"/>
  <c r="EUE2" i="2" s="1"/>
  <c r="EUF1" i="2"/>
  <c r="EUF2" i="2" s="1"/>
  <c r="EUG1" i="2"/>
  <c r="EUG2" i="2" s="1"/>
  <c r="EUH1" i="2"/>
  <c r="EUH2" i="2" s="1"/>
  <c r="EUI1" i="2"/>
  <c r="EUI2" i="2" s="1"/>
  <c r="EUJ1" i="2"/>
  <c r="EUJ2" i="2" s="1"/>
  <c r="EUK1" i="2"/>
  <c r="EUK2" i="2" s="1"/>
  <c r="EUL1" i="2"/>
  <c r="EUL2" i="2" s="1"/>
  <c r="EUM1" i="2"/>
  <c r="EUM2" i="2" s="1"/>
  <c r="EUN1" i="2"/>
  <c r="EUN2" i="2" s="1"/>
  <c r="EUO1" i="2"/>
  <c r="EUO2" i="2" s="1"/>
  <c r="EUP1" i="2"/>
  <c r="EUP2" i="2" s="1"/>
  <c r="EUQ1" i="2"/>
  <c r="EUQ2" i="2" s="1"/>
  <c r="EUR1" i="2"/>
  <c r="EUR2" i="2" s="1"/>
  <c r="EUS1" i="2"/>
  <c r="EUS2" i="2" s="1"/>
  <c r="EUT1" i="2"/>
  <c r="EUT2" i="2" s="1"/>
  <c r="EUU1" i="2"/>
  <c r="EUU2" i="2" s="1"/>
  <c r="EUV1" i="2"/>
  <c r="EUV2" i="2" s="1"/>
  <c r="EUW1" i="2"/>
  <c r="EUW2" i="2" s="1"/>
  <c r="EUX1" i="2"/>
  <c r="EUX2" i="2" s="1"/>
  <c r="EUY1" i="2"/>
  <c r="EUY2" i="2" s="1"/>
  <c r="EUZ1" i="2"/>
  <c r="EUZ2" i="2" s="1"/>
  <c r="EVA1" i="2"/>
  <c r="EVA2" i="2" s="1"/>
  <c r="EVB1" i="2"/>
  <c r="EVB2" i="2" s="1"/>
  <c r="EVC1" i="2"/>
  <c r="EVC2" i="2" s="1"/>
  <c r="EVD1" i="2"/>
  <c r="EVD2" i="2" s="1"/>
  <c r="EVE1" i="2"/>
  <c r="EVE2" i="2" s="1"/>
  <c r="EVF1" i="2"/>
  <c r="EVF2" i="2" s="1"/>
  <c r="EVG1" i="2"/>
  <c r="EVG2" i="2" s="1"/>
  <c r="EVH1" i="2"/>
  <c r="EVH2" i="2" s="1"/>
  <c r="EVI1" i="2"/>
  <c r="EVI2" i="2" s="1"/>
  <c r="EVJ1" i="2"/>
  <c r="EVJ2" i="2" s="1"/>
  <c r="EVK1" i="2"/>
  <c r="EVK2" i="2" s="1"/>
  <c r="EVL1" i="2"/>
  <c r="EVL2" i="2" s="1"/>
  <c r="EVM1" i="2"/>
  <c r="EVM2" i="2" s="1"/>
  <c r="EVN1" i="2"/>
  <c r="EVN2" i="2" s="1"/>
  <c r="EVO1" i="2"/>
  <c r="EVO2" i="2" s="1"/>
  <c r="EVP1" i="2"/>
  <c r="EVP2" i="2" s="1"/>
  <c r="EVQ1" i="2"/>
  <c r="EVQ2" i="2" s="1"/>
  <c r="EVR1" i="2"/>
  <c r="EVR2" i="2" s="1"/>
  <c r="EVS1" i="2"/>
  <c r="EVS2" i="2" s="1"/>
  <c r="EVT1" i="2"/>
  <c r="EVT2" i="2" s="1"/>
  <c r="EVU1" i="2"/>
  <c r="EVU2" i="2" s="1"/>
  <c r="EVV1" i="2"/>
  <c r="EVV2" i="2" s="1"/>
  <c r="EVW1" i="2"/>
  <c r="EVW2" i="2" s="1"/>
  <c r="EVX1" i="2"/>
  <c r="EVX2" i="2" s="1"/>
  <c r="EVY1" i="2"/>
  <c r="EVY2" i="2" s="1"/>
  <c r="EVZ1" i="2"/>
  <c r="EVZ2" i="2" s="1"/>
  <c r="EWA1" i="2"/>
  <c r="EWA2" i="2" s="1"/>
  <c r="EWB1" i="2"/>
  <c r="EWB2" i="2" s="1"/>
  <c r="EWC1" i="2"/>
  <c r="EWC2" i="2" s="1"/>
  <c r="EWD1" i="2"/>
  <c r="EWD2" i="2" s="1"/>
  <c r="EWE1" i="2"/>
  <c r="EWE2" i="2" s="1"/>
  <c r="EWF1" i="2"/>
  <c r="EWF2" i="2" s="1"/>
  <c r="EWG1" i="2"/>
  <c r="EWG2" i="2" s="1"/>
  <c r="EWH1" i="2"/>
  <c r="EWH2" i="2" s="1"/>
  <c r="EWI1" i="2"/>
  <c r="EWI2" i="2" s="1"/>
  <c r="EWJ1" i="2"/>
  <c r="EWJ2" i="2" s="1"/>
  <c r="EWK1" i="2"/>
  <c r="EWK2" i="2" s="1"/>
  <c r="EWL1" i="2"/>
  <c r="EWL2" i="2" s="1"/>
  <c r="EWM1" i="2"/>
  <c r="EWM2" i="2" s="1"/>
  <c r="EWN1" i="2"/>
  <c r="EWN2" i="2" s="1"/>
  <c r="EWO1" i="2"/>
  <c r="EWO2" i="2" s="1"/>
  <c r="EWP1" i="2"/>
  <c r="EWP2" i="2" s="1"/>
  <c r="EWQ1" i="2"/>
  <c r="EWQ2" i="2" s="1"/>
  <c r="EWR1" i="2"/>
  <c r="EWR2" i="2" s="1"/>
  <c r="EWS1" i="2"/>
  <c r="EWS2" i="2" s="1"/>
  <c r="EWT1" i="2"/>
  <c r="EWT2" i="2" s="1"/>
  <c r="EWU1" i="2"/>
  <c r="EWU2" i="2" s="1"/>
  <c r="EWV1" i="2"/>
  <c r="EWV2" i="2" s="1"/>
  <c r="EWW1" i="2"/>
  <c r="EWW2" i="2" s="1"/>
  <c r="EWX1" i="2"/>
  <c r="EWX2" i="2" s="1"/>
  <c r="EWY1" i="2"/>
  <c r="EWY2" i="2" s="1"/>
  <c r="EWZ1" i="2"/>
  <c r="EWZ2" i="2" s="1"/>
  <c r="EXA1" i="2"/>
  <c r="EXA2" i="2" s="1"/>
  <c r="EXB1" i="2"/>
  <c r="EXB2" i="2" s="1"/>
  <c r="EXC1" i="2"/>
  <c r="EXC2" i="2" s="1"/>
  <c r="EXD1" i="2"/>
  <c r="EXD2" i="2" s="1"/>
  <c r="EXE1" i="2"/>
  <c r="EXE2" i="2" s="1"/>
  <c r="EXF1" i="2"/>
  <c r="EXF2" i="2" s="1"/>
  <c r="EXG1" i="2"/>
  <c r="EXG2" i="2" s="1"/>
  <c r="EXH1" i="2"/>
  <c r="EXH2" i="2" s="1"/>
  <c r="EXI1" i="2"/>
  <c r="EXI2" i="2" s="1"/>
  <c r="EXJ1" i="2"/>
  <c r="EXJ2" i="2" s="1"/>
  <c r="EXK1" i="2"/>
  <c r="EXK2" i="2" s="1"/>
  <c r="EXL1" i="2"/>
  <c r="EXL2" i="2" s="1"/>
  <c r="EXM1" i="2"/>
  <c r="EXM2" i="2" s="1"/>
  <c r="EXN1" i="2"/>
  <c r="EXN2" i="2" s="1"/>
  <c r="EXO1" i="2"/>
  <c r="EXO2" i="2" s="1"/>
  <c r="EXP1" i="2"/>
  <c r="EXP2" i="2" s="1"/>
  <c r="EXQ1" i="2"/>
  <c r="EXQ2" i="2" s="1"/>
  <c r="EXR1" i="2"/>
  <c r="EXR2" i="2" s="1"/>
  <c r="EXS1" i="2"/>
  <c r="EXS2" i="2" s="1"/>
  <c r="EXT1" i="2"/>
  <c r="EXT2" i="2" s="1"/>
  <c r="EXU1" i="2"/>
  <c r="EXU2" i="2" s="1"/>
  <c r="EXV1" i="2"/>
  <c r="EXV2" i="2" s="1"/>
  <c r="EXW1" i="2"/>
  <c r="EXW2" i="2" s="1"/>
  <c r="EXX1" i="2"/>
  <c r="EXX2" i="2" s="1"/>
  <c r="EXY1" i="2"/>
  <c r="EXY2" i="2" s="1"/>
  <c r="EXZ1" i="2"/>
  <c r="EXZ2" i="2" s="1"/>
  <c r="EYA1" i="2"/>
  <c r="EYA2" i="2" s="1"/>
  <c r="EYB1" i="2"/>
  <c r="EYB2" i="2" s="1"/>
  <c r="EYC1" i="2"/>
  <c r="EYC2" i="2" s="1"/>
  <c r="EYD1" i="2"/>
  <c r="EYD2" i="2" s="1"/>
  <c r="EYE1" i="2"/>
  <c r="EYE2" i="2" s="1"/>
  <c r="EYF1" i="2"/>
  <c r="EYF2" i="2" s="1"/>
  <c r="EYG1" i="2"/>
  <c r="EYG2" i="2" s="1"/>
  <c r="EYH1" i="2"/>
  <c r="EYH2" i="2" s="1"/>
  <c r="EYI1" i="2"/>
  <c r="EYI2" i="2" s="1"/>
  <c r="EYJ1" i="2"/>
  <c r="EYJ2" i="2" s="1"/>
  <c r="EYK1" i="2"/>
  <c r="EYK2" i="2" s="1"/>
  <c r="EYL1" i="2"/>
  <c r="EYL2" i="2" s="1"/>
  <c r="EYM1" i="2"/>
  <c r="EYM2" i="2" s="1"/>
  <c r="EYN1" i="2"/>
  <c r="EYN2" i="2" s="1"/>
  <c r="EYO1" i="2"/>
  <c r="EYO2" i="2" s="1"/>
  <c r="EYP1" i="2"/>
  <c r="EYP2" i="2" s="1"/>
  <c r="EYQ1" i="2"/>
  <c r="EYQ2" i="2" s="1"/>
  <c r="EYR1" i="2"/>
  <c r="EYR2" i="2" s="1"/>
  <c r="EYS1" i="2"/>
  <c r="EYS2" i="2" s="1"/>
  <c r="EYT1" i="2"/>
  <c r="EYT2" i="2" s="1"/>
  <c r="EYU1" i="2"/>
  <c r="EYU2" i="2" s="1"/>
  <c r="EYV1" i="2"/>
  <c r="EYV2" i="2" s="1"/>
  <c r="EYW1" i="2"/>
  <c r="EYW2" i="2" s="1"/>
  <c r="EYX1" i="2"/>
  <c r="EYX2" i="2" s="1"/>
  <c r="EYY1" i="2"/>
  <c r="EYY2" i="2" s="1"/>
  <c r="EYZ1" i="2"/>
  <c r="EYZ2" i="2" s="1"/>
  <c r="EZA1" i="2"/>
  <c r="EZA2" i="2" s="1"/>
  <c r="EZB1" i="2"/>
  <c r="EZB2" i="2" s="1"/>
  <c r="EZC1" i="2"/>
  <c r="EZC2" i="2" s="1"/>
  <c r="EZD1" i="2"/>
  <c r="EZD2" i="2" s="1"/>
  <c r="EZE1" i="2"/>
  <c r="EZE2" i="2" s="1"/>
  <c r="EZF1" i="2"/>
  <c r="EZF2" i="2" s="1"/>
  <c r="EZG1" i="2"/>
  <c r="EZG2" i="2" s="1"/>
  <c r="EZH1" i="2"/>
  <c r="EZH2" i="2" s="1"/>
  <c r="EZI1" i="2"/>
  <c r="EZI2" i="2" s="1"/>
  <c r="EZJ1" i="2"/>
  <c r="EZJ2" i="2" s="1"/>
  <c r="EZK1" i="2"/>
  <c r="EZK2" i="2" s="1"/>
  <c r="EZL1" i="2"/>
  <c r="EZL2" i="2" s="1"/>
  <c r="EZM1" i="2"/>
  <c r="EZM2" i="2" s="1"/>
  <c r="EZN1" i="2"/>
  <c r="EZN2" i="2" s="1"/>
  <c r="EZO1" i="2"/>
  <c r="EZO2" i="2" s="1"/>
  <c r="EZP1" i="2"/>
  <c r="EZP2" i="2" s="1"/>
  <c r="EZQ1" i="2"/>
  <c r="EZQ2" i="2" s="1"/>
  <c r="EZR1" i="2"/>
  <c r="EZR2" i="2" s="1"/>
  <c r="EZS1" i="2"/>
  <c r="EZS2" i="2" s="1"/>
  <c r="EZT1" i="2"/>
  <c r="EZT2" i="2" s="1"/>
  <c r="EZU1" i="2"/>
  <c r="EZU2" i="2" s="1"/>
  <c r="EZV1" i="2"/>
  <c r="EZV2" i="2" s="1"/>
  <c r="EZW1" i="2"/>
  <c r="EZW2" i="2" s="1"/>
  <c r="EZX1" i="2"/>
  <c r="EZX2" i="2" s="1"/>
  <c r="EZY1" i="2"/>
  <c r="EZY2" i="2" s="1"/>
  <c r="EZZ1" i="2"/>
  <c r="EZZ2" i="2" s="1"/>
  <c r="FAA1" i="2"/>
  <c r="FAA2" i="2" s="1"/>
  <c r="FAB1" i="2"/>
  <c r="FAB2" i="2" s="1"/>
  <c r="FAC1" i="2"/>
  <c r="FAC2" i="2" s="1"/>
  <c r="FAD1" i="2"/>
  <c r="FAD2" i="2" s="1"/>
  <c r="FAE1" i="2"/>
  <c r="FAE2" i="2" s="1"/>
  <c r="FAF1" i="2"/>
  <c r="FAF2" i="2" s="1"/>
  <c r="FAG1" i="2"/>
  <c r="FAG2" i="2" s="1"/>
  <c r="FAH1" i="2"/>
  <c r="FAH2" i="2" s="1"/>
  <c r="FAI1" i="2"/>
  <c r="FAI2" i="2" s="1"/>
  <c r="FAJ1" i="2"/>
  <c r="FAJ2" i="2" s="1"/>
  <c r="FAK1" i="2"/>
  <c r="FAK2" i="2" s="1"/>
  <c r="FAL1" i="2"/>
  <c r="FAL2" i="2" s="1"/>
  <c r="FAM1" i="2"/>
  <c r="FAM2" i="2" s="1"/>
  <c r="FAN1" i="2"/>
  <c r="FAN2" i="2" s="1"/>
  <c r="FAO1" i="2"/>
  <c r="FAO2" i="2" s="1"/>
  <c r="FAP1" i="2"/>
  <c r="FAP2" i="2" s="1"/>
  <c r="FAQ1" i="2"/>
  <c r="FAQ2" i="2" s="1"/>
  <c r="FAR1" i="2"/>
  <c r="FAR2" i="2" s="1"/>
  <c r="FAS1" i="2"/>
  <c r="FAS2" i="2" s="1"/>
  <c r="FAT1" i="2"/>
  <c r="FAT2" i="2" s="1"/>
  <c r="FAU1" i="2"/>
  <c r="FAU2" i="2" s="1"/>
  <c r="FAV1" i="2"/>
  <c r="FAV2" i="2" s="1"/>
  <c r="FAW1" i="2"/>
  <c r="FAW2" i="2" s="1"/>
  <c r="FAX1" i="2"/>
  <c r="FAX2" i="2" s="1"/>
  <c r="FAY1" i="2"/>
  <c r="FAY2" i="2" s="1"/>
  <c r="FAZ1" i="2"/>
  <c r="FAZ2" i="2" s="1"/>
  <c r="FBA1" i="2"/>
  <c r="FBA2" i="2" s="1"/>
  <c r="FBB1" i="2"/>
  <c r="FBB2" i="2" s="1"/>
  <c r="FBC1" i="2"/>
  <c r="FBC2" i="2" s="1"/>
  <c r="FBD1" i="2"/>
  <c r="FBD2" i="2" s="1"/>
  <c r="FBE1" i="2"/>
  <c r="FBE2" i="2" s="1"/>
  <c r="FBF1" i="2"/>
  <c r="FBF2" i="2" s="1"/>
  <c r="FBG1" i="2"/>
  <c r="FBG2" i="2" s="1"/>
  <c r="FBH1" i="2"/>
  <c r="FBH2" i="2" s="1"/>
  <c r="FBI1" i="2"/>
  <c r="FBI2" i="2" s="1"/>
  <c r="FBJ1" i="2"/>
  <c r="FBJ2" i="2" s="1"/>
  <c r="FBK1" i="2"/>
  <c r="FBK2" i="2" s="1"/>
  <c r="FBL1" i="2"/>
  <c r="FBL2" i="2" s="1"/>
  <c r="FBM1" i="2"/>
  <c r="FBM2" i="2" s="1"/>
  <c r="FBN1" i="2"/>
  <c r="FBN2" i="2" s="1"/>
  <c r="FBO1" i="2"/>
  <c r="FBO2" i="2" s="1"/>
  <c r="FBP1" i="2"/>
  <c r="FBP2" i="2" s="1"/>
  <c r="FBQ1" i="2"/>
  <c r="FBQ2" i="2" s="1"/>
  <c r="FBR1" i="2"/>
  <c r="FBR2" i="2" s="1"/>
  <c r="FBS1" i="2"/>
  <c r="FBS2" i="2" s="1"/>
  <c r="FBT1" i="2"/>
  <c r="FBT2" i="2" s="1"/>
  <c r="FBU1" i="2"/>
  <c r="FBU2" i="2" s="1"/>
  <c r="FBV1" i="2"/>
  <c r="FBV2" i="2" s="1"/>
  <c r="FBW1" i="2"/>
  <c r="FBW2" i="2" s="1"/>
  <c r="FBX1" i="2"/>
  <c r="FBX2" i="2" s="1"/>
  <c r="FBY1" i="2"/>
  <c r="FBY2" i="2" s="1"/>
  <c r="FBZ1" i="2"/>
  <c r="FBZ2" i="2" s="1"/>
  <c r="FCA1" i="2"/>
  <c r="FCA2" i="2" s="1"/>
  <c r="FCB1" i="2"/>
  <c r="FCB2" i="2" s="1"/>
  <c r="FCC1" i="2"/>
  <c r="FCC2" i="2" s="1"/>
  <c r="FCD1" i="2"/>
  <c r="FCD2" i="2" s="1"/>
  <c r="FCE1" i="2"/>
  <c r="FCE2" i="2" s="1"/>
  <c r="FCF1" i="2"/>
  <c r="FCF2" i="2" s="1"/>
  <c r="FCG1" i="2"/>
  <c r="FCG2" i="2" s="1"/>
  <c r="FCH1" i="2"/>
  <c r="FCH2" i="2" s="1"/>
  <c r="FCI1" i="2"/>
  <c r="FCI2" i="2" s="1"/>
  <c r="FCJ1" i="2"/>
  <c r="FCJ2" i="2" s="1"/>
  <c r="FCK1" i="2"/>
  <c r="FCK2" i="2" s="1"/>
  <c r="FCL1" i="2"/>
  <c r="FCL2" i="2" s="1"/>
  <c r="FCM1" i="2"/>
  <c r="FCM2" i="2" s="1"/>
  <c r="FCN1" i="2"/>
  <c r="FCN2" i="2" s="1"/>
  <c r="FCO1" i="2"/>
  <c r="FCO2" i="2" s="1"/>
  <c r="FCP1" i="2"/>
  <c r="FCP2" i="2" s="1"/>
  <c r="FCQ1" i="2"/>
  <c r="FCQ2" i="2" s="1"/>
  <c r="FCR1" i="2"/>
  <c r="FCR2" i="2" s="1"/>
  <c r="FCS1" i="2"/>
  <c r="FCS2" i="2" s="1"/>
  <c r="FCT1" i="2"/>
  <c r="FCT2" i="2" s="1"/>
  <c r="FCU1" i="2"/>
  <c r="FCU2" i="2" s="1"/>
  <c r="FCV1" i="2"/>
  <c r="FCV2" i="2" s="1"/>
  <c r="FCW1" i="2"/>
  <c r="FCW2" i="2" s="1"/>
  <c r="FCX1" i="2"/>
  <c r="FCX2" i="2" s="1"/>
  <c r="FCY1" i="2"/>
  <c r="FCY2" i="2" s="1"/>
  <c r="FCZ1" i="2"/>
  <c r="FCZ2" i="2" s="1"/>
  <c r="FDA1" i="2"/>
  <c r="FDA2" i="2" s="1"/>
  <c r="FDB1" i="2"/>
  <c r="FDB2" i="2" s="1"/>
  <c r="FDC1" i="2"/>
  <c r="FDC2" i="2" s="1"/>
  <c r="FDD1" i="2"/>
  <c r="FDD2" i="2" s="1"/>
  <c r="FDE1" i="2"/>
  <c r="FDE2" i="2" s="1"/>
  <c r="FDF1" i="2"/>
  <c r="FDF2" i="2" s="1"/>
  <c r="FDG1" i="2"/>
  <c r="FDG2" i="2" s="1"/>
  <c r="FDH1" i="2"/>
  <c r="FDH2" i="2" s="1"/>
  <c r="FDI1" i="2"/>
  <c r="FDI2" i="2" s="1"/>
  <c r="FDJ1" i="2"/>
  <c r="FDJ2" i="2" s="1"/>
  <c r="FDK1" i="2"/>
  <c r="FDK2" i="2" s="1"/>
  <c r="FDL1" i="2"/>
  <c r="FDL2" i="2" s="1"/>
  <c r="FDM1" i="2"/>
  <c r="FDM2" i="2" s="1"/>
  <c r="FDN1" i="2"/>
  <c r="FDN2" i="2" s="1"/>
  <c r="FDO1" i="2"/>
  <c r="FDO2" i="2" s="1"/>
  <c r="FDP1" i="2"/>
  <c r="FDP2" i="2" s="1"/>
  <c r="FDQ1" i="2"/>
  <c r="FDQ2" i="2" s="1"/>
  <c r="FDR1" i="2"/>
  <c r="FDR2" i="2" s="1"/>
  <c r="FDS1" i="2"/>
  <c r="FDS2" i="2" s="1"/>
  <c r="FDT1" i="2"/>
  <c r="FDT2" i="2" s="1"/>
  <c r="FDU1" i="2"/>
  <c r="FDU2" i="2" s="1"/>
  <c r="FDV1" i="2"/>
  <c r="FDV2" i="2" s="1"/>
  <c r="FDW1" i="2"/>
  <c r="FDW2" i="2" s="1"/>
  <c r="FDX1" i="2"/>
  <c r="FDX2" i="2" s="1"/>
  <c r="FDY1" i="2"/>
  <c r="FDY2" i="2" s="1"/>
  <c r="FDZ1" i="2"/>
  <c r="FDZ2" i="2" s="1"/>
  <c r="FEA1" i="2"/>
  <c r="FEA2" i="2" s="1"/>
  <c r="FEB1" i="2"/>
  <c r="FEB2" i="2" s="1"/>
  <c r="FEC1" i="2"/>
  <c r="FEC2" i="2" s="1"/>
  <c r="FED1" i="2"/>
  <c r="FED2" i="2" s="1"/>
  <c r="FEE1" i="2"/>
  <c r="FEE2" i="2" s="1"/>
  <c r="FEF1" i="2"/>
  <c r="FEF2" i="2" s="1"/>
  <c r="FEG1" i="2"/>
  <c r="FEG2" i="2" s="1"/>
  <c r="FEH1" i="2"/>
  <c r="FEH2" i="2" s="1"/>
  <c r="FEI1" i="2"/>
  <c r="FEI2" i="2" s="1"/>
  <c r="FEJ1" i="2"/>
  <c r="FEJ2" i="2" s="1"/>
  <c r="FEK1" i="2"/>
  <c r="FEK2" i="2" s="1"/>
  <c r="FEL1" i="2"/>
  <c r="FEL2" i="2" s="1"/>
  <c r="FEM1" i="2"/>
  <c r="FEM2" i="2" s="1"/>
  <c r="FEN1" i="2"/>
  <c r="FEN2" i="2" s="1"/>
  <c r="FEO1" i="2"/>
  <c r="FEO2" i="2" s="1"/>
  <c r="FEP1" i="2"/>
  <c r="FEP2" i="2" s="1"/>
  <c r="FEQ1" i="2"/>
  <c r="FEQ2" i="2" s="1"/>
  <c r="FER1" i="2"/>
  <c r="FER2" i="2" s="1"/>
  <c r="FES1" i="2"/>
  <c r="FES2" i="2" s="1"/>
  <c r="FET1" i="2"/>
  <c r="FET2" i="2" s="1"/>
  <c r="FEU1" i="2"/>
  <c r="FEU2" i="2" s="1"/>
  <c r="FEV1" i="2"/>
  <c r="FEV2" i="2" s="1"/>
  <c r="FEW1" i="2"/>
  <c r="FEW2" i="2" s="1"/>
  <c r="FEX1" i="2"/>
  <c r="FEX2" i="2" s="1"/>
  <c r="FEY1" i="2"/>
  <c r="FEY2" i="2" s="1"/>
  <c r="FEZ1" i="2"/>
  <c r="FEZ2" i="2" s="1"/>
  <c r="FFA1" i="2"/>
  <c r="FFA2" i="2" s="1"/>
  <c r="FFB1" i="2"/>
  <c r="FFB2" i="2" s="1"/>
  <c r="FFC1" i="2"/>
  <c r="FFC2" i="2" s="1"/>
  <c r="FFD1" i="2"/>
  <c r="FFD2" i="2" s="1"/>
  <c r="FFE1" i="2"/>
  <c r="FFE2" i="2" s="1"/>
  <c r="FFF1" i="2"/>
  <c r="FFF2" i="2" s="1"/>
  <c r="FFG1" i="2"/>
  <c r="FFG2" i="2" s="1"/>
  <c r="FFH1" i="2"/>
  <c r="FFH2" i="2" s="1"/>
  <c r="FFI1" i="2"/>
  <c r="FFI2" i="2" s="1"/>
  <c r="FFJ1" i="2"/>
  <c r="FFJ2" i="2" s="1"/>
  <c r="FFK1" i="2"/>
  <c r="FFK2" i="2" s="1"/>
  <c r="FFL1" i="2"/>
  <c r="FFL2" i="2" s="1"/>
  <c r="FFM1" i="2"/>
  <c r="FFM2" i="2" s="1"/>
  <c r="FFN1" i="2"/>
  <c r="FFN2" i="2" s="1"/>
  <c r="FFO1" i="2"/>
  <c r="FFO2" i="2" s="1"/>
  <c r="FFP1" i="2"/>
  <c r="FFP2" i="2" s="1"/>
  <c r="FFQ1" i="2"/>
  <c r="FFQ2" i="2" s="1"/>
  <c r="FFR1" i="2"/>
  <c r="FFR2" i="2" s="1"/>
  <c r="FFS1" i="2"/>
  <c r="FFS2" i="2" s="1"/>
  <c r="FFT1" i="2"/>
  <c r="FFT2" i="2" s="1"/>
  <c r="FFU1" i="2"/>
  <c r="FFU2" i="2" s="1"/>
  <c r="FFV1" i="2"/>
  <c r="FFV2" i="2" s="1"/>
  <c r="FFW1" i="2"/>
  <c r="FFW2" i="2" s="1"/>
  <c r="FFX1" i="2"/>
  <c r="FFX2" i="2" s="1"/>
  <c r="FFY1" i="2"/>
  <c r="FFY2" i="2" s="1"/>
  <c r="FFZ1" i="2"/>
  <c r="FFZ2" i="2" s="1"/>
  <c r="FGA1" i="2"/>
  <c r="FGA2" i="2" s="1"/>
  <c r="FGB1" i="2"/>
  <c r="FGB2" i="2" s="1"/>
  <c r="FGC1" i="2"/>
  <c r="FGC2" i="2" s="1"/>
  <c r="FGD1" i="2"/>
  <c r="FGD2" i="2" s="1"/>
  <c r="FGE1" i="2"/>
  <c r="FGE2" i="2" s="1"/>
  <c r="FGF1" i="2"/>
  <c r="FGF2" i="2" s="1"/>
  <c r="FGG1" i="2"/>
  <c r="FGG2" i="2" s="1"/>
  <c r="FGH1" i="2"/>
  <c r="FGH2" i="2" s="1"/>
  <c r="FGI1" i="2"/>
  <c r="FGI2" i="2" s="1"/>
  <c r="FGJ1" i="2"/>
  <c r="FGJ2" i="2" s="1"/>
  <c r="FGK1" i="2"/>
  <c r="FGK2" i="2" s="1"/>
  <c r="FGL1" i="2"/>
  <c r="FGL2" i="2" s="1"/>
  <c r="FGM1" i="2"/>
  <c r="FGM2" i="2" s="1"/>
  <c r="FGN1" i="2"/>
  <c r="FGN2" i="2" s="1"/>
  <c r="FGO1" i="2"/>
  <c r="FGO2" i="2" s="1"/>
  <c r="FGP1" i="2"/>
  <c r="FGP2" i="2" s="1"/>
  <c r="FGQ1" i="2"/>
  <c r="FGQ2" i="2" s="1"/>
  <c r="FGR1" i="2"/>
  <c r="FGR2" i="2" s="1"/>
  <c r="FGS1" i="2"/>
  <c r="FGS2" i="2" s="1"/>
  <c r="FGT1" i="2"/>
  <c r="FGT2" i="2" s="1"/>
  <c r="FGU1" i="2"/>
  <c r="FGU2" i="2" s="1"/>
  <c r="FGV1" i="2"/>
  <c r="FGV2" i="2" s="1"/>
  <c r="FGW1" i="2"/>
  <c r="FGW2" i="2" s="1"/>
  <c r="FGX1" i="2"/>
  <c r="FGX2" i="2" s="1"/>
  <c r="FGY1" i="2"/>
  <c r="FGY2" i="2" s="1"/>
  <c r="FGZ1" i="2"/>
  <c r="FGZ2" i="2" s="1"/>
  <c r="FHA1" i="2"/>
  <c r="FHA2" i="2" s="1"/>
  <c r="FHB1" i="2"/>
  <c r="FHB2" i="2" s="1"/>
  <c r="FHC1" i="2"/>
  <c r="FHC2" i="2" s="1"/>
  <c r="FHD1" i="2"/>
  <c r="FHD2" i="2" s="1"/>
  <c r="FHE1" i="2"/>
  <c r="FHE2" i="2" s="1"/>
  <c r="FHF1" i="2"/>
  <c r="FHF2" i="2" s="1"/>
  <c r="FHG1" i="2"/>
  <c r="FHG2" i="2" s="1"/>
  <c r="FHH1" i="2"/>
  <c r="FHH2" i="2" s="1"/>
  <c r="FHI1" i="2"/>
  <c r="FHI2" i="2" s="1"/>
  <c r="FHJ1" i="2"/>
  <c r="FHJ2" i="2" s="1"/>
  <c r="FHK1" i="2"/>
  <c r="FHK2" i="2" s="1"/>
  <c r="FHL1" i="2"/>
  <c r="FHL2" i="2" s="1"/>
  <c r="FHM1" i="2"/>
  <c r="FHM2" i="2" s="1"/>
  <c r="FHN1" i="2"/>
  <c r="FHN2" i="2" s="1"/>
  <c r="FHO1" i="2"/>
  <c r="FHO2" i="2" s="1"/>
  <c r="FHP1" i="2"/>
  <c r="FHP2" i="2" s="1"/>
  <c r="FHQ1" i="2"/>
  <c r="FHQ2" i="2" s="1"/>
  <c r="FHR1" i="2"/>
  <c r="FHR2" i="2" s="1"/>
  <c r="FHS1" i="2"/>
  <c r="FHS2" i="2" s="1"/>
  <c r="FHT1" i="2"/>
  <c r="FHT2" i="2" s="1"/>
  <c r="FHU1" i="2"/>
  <c r="FHU2" i="2" s="1"/>
  <c r="FHV1" i="2"/>
  <c r="FHV2" i="2" s="1"/>
  <c r="FHW1" i="2"/>
  <c r="FHW2" i="2" s="1"/>
  <c r="FHX1" i="2"/>
  <c r="FHX2" i="2" s="1"/>
  <c r="FHY1" i="2"/>
  <c r="FHY2" i="2" s="1"/>
  <c r="FHZ1" i="2"/>
  <c r="FHZ2" i="2" s="1"/>
  <c r="FIA1" i="2"/>
  <c r="FIA2" i="2" s="1"/>
  <c r="FIB1" i="2"/>
  <c r="FIB2" i="2" s="1"/>
  <c r="FIC1" i="2"/>
  <c r="FIC2" i="2" s="1"/>
  <c r="FID1" i="2"/>
  <c r="FID2" i="2" s="1"/>
  <c r="FIE1" i="2"/>
  <c r="FIE2" i="2" s="1"/>
  <c r="FIF1" i="2"/>
  <c r="FIF2" i="2" s="1"/>
  <c r="FIG1" i="2"/>
  <c r="FIG2" i="2" s="1"/>
  <c r="FIH1" i="2"/>
  <c r="FIH2" i="2" s="1"/>
  <c r="FII1" i="2"/>
  <c r="FII2" i="2" s="1"/>
  <c r="FIJ1" i="2"/>
  <c r="FIJ2" i="2" s="1"/>
  <c r="FIK1" i="2"/>
  <c r="FIK2" i="2" s="1"/>
  <c r="FIL1" i="2"/>
  <c r="FIL2" i="2" s="1"/>
  <c r="FIM1" i="2"/>
  <c r="FIM2" i="2" s="1"/>
  <c r="FIN1" i="2"/>
  <c r="FIN2" i="2" s="1"/>
  <c r="FIO1" i="2"/>
  <c r="FIO2" i="2" s="1"/>
  <c r="FIP1" i="2"/>
  <c r="FIP2" i="2" s="1"/>
  <c r="FIQ1" i="2"/>
  <c r="FIQ2" i="2" s="1"/>
  <c r="FIR1" i="2"/>
  <c r="FIR2" i="2" s="1"/>
  <c r="FIS1" i="2"/>
  <c r="FIS2" i="2" s="1"/>
  <c r="FIT1" i="2"/>
  <c r="FIT2" i="2" s="1"/>
  <c r="FIU1" i="2"/>
  <c r="FIU2" i="2" s="1"/>
  <c r="FIV1" i="2"/>
  <c r="FIV2" i="2" s="1"/>
  <c r="FIW1" i="2"/>
  <c r="FIW2" i="2" s="1"/>
  <c r="FIX1" i="2"/>
  <c r="FIX2" i="2" s="1"/>
  <c r="FIY1" i="2"/>
  <c r="FIY2" i="2" s="1"/>
  <c r="FIZ1" i="2"/>
  <c r="FIZ2" i="2" s="1"/>
  <c r="FJA1" i="2"/>
  <c r="FJA2" i="2" s="1"/>
  <c r="FJB1" i="2"/>
  <c r="FJB2" i="2" s="1"/>
  <c r="FJC1" i="2"/>
  <c r="FJC2" i="2" s="1"/>
  <c r="FJD1" i="2"/>
  <c r="FJD2" i="2" s="1"/>
  <c r="FJE1" i="2"/>
  <c r="FJE2" i="2" s="1"/>
  <c r="FJF1" i="2"/>
  <c r="FJF2" i="2" s="1"/>
  <c r="FJG1" i="2"/>
  <c r="FJG2" i="2" s="1"/>
  <c r="FJH1" i="2"/>
  <c r="FJH2" i="2" s="1"/>
  <c r="FJI1" i="2"/>
  <c r="FJI2" i="2" s="1"/>
  <c r="FJJ1" i="2"/>
  <c r="FJJ2" i="2" s="1"/>
  <c r="FJK1" i="2"/>
  <c r="FJK2" i="2" s="1"/>
  <c r="FJL1" i="2"/>
  <c r="FJL2" i="2" s="1"/>
  <c r="FJM1" i="2"/>
  <c r="FJM2" i="2" s="1"/>
  <c r="FJN1" i="2"/>
  <c r="FJN2" i="2" s="1"/>
  <c r="FJO1" i="2"/>
  <c r="FJO2" i="2" s="1"/>
  <c r="FJP1" i="2"/>
  <c r="FJP2" i="2" s="1"/>
  <c r="FJQ1" i="2"/>
  <c r="FJQ2" i="2" s="1"/>
  <c r="FJR1" i="2"/>
  <c r="FJR2" i="2" s="1"/>
  <c r="FJS1" i="2"/>
  <c r="FJS2" i="2" s="1"/>
  <c r="FJT1" i="2"/>
  <c r="FJT2" i="2" s="1"/>
  <c r="FJU1" i="2"/>
  <c r="FJU2" i="2" s="1"/>
  <c r="FJV1" i="2"/>
  <c r="FJV2" i="2" s="1"/>
  <c r="FJW1" i="2"/>
  <c r="FJW2" i="2" s="1"/>
  <c r="FJX1" i="2"/>
  <c r="FJX2" i="2" s="1"/>
  <c r="FJY1" i="2"/>
  <c r="FJY2" i="2" s="1"/>
  <c r="FJZ1" i="2"/>
  <c r="FJZ2" i="2" s="1"/>
  <c r="FKA1" i="2"/>
  <c r="FKA2" i="2" s="1"/>
  <c r="FKB1" i="2"/>
  <c r="FKB2" i="2" s="1"/>
  <c r="FKC1" i="2"/>
  <c r="FKC2" i="2" s="1"/>
  <c r="FKD1" i="2"/>
  <c r="FKD2" i="2" s="1"/>
  <c r="FKE1" i="2"/>
  <c r="FKE2" i="2" s="1"/>
  <c r="FKF1" i="2"/>
  <c r="FKF2" i="2" s="1"/>
  <c r="FKG1" i="2"/>
  <c r="FKG2" i="2" s="1"/>
  <c r="FKH1" i="2"/>
  <c r="FKH2" i="2" s="1"/>
  <c r="FKI1" i="2"/>
  <c r="FKI2" i="2" s="1"/>
  <c r="FKJ1" i="2"/>
  <c r="FKJ2" i="2" s="1"/>
  <c r="FKK1" i="2"/>
  <c r="FKK2" i="2" s="1"/>
  <c r="FKL1" i="2"/>
  <c r="FKL2" i="2" s="1"/>
  <c r="FKM1" i="2"/>
  <c r="FKM2" i="2" s="1"/>
  <c r="FKN1" i="2"/>
  <c r="FKN2" i="2" s="1"/>
  <c r="FKO1" i="2"/>
  <c r="FKO2" i="2" s="1"/>
  <c r="FKP1" i="2"/>
  <c r="FKP2" i="2" s="1"/>
  <c r="FKQ1" i="2"/>
  <c r="FKQ2" i="2" s="1"/>
  <c r="FKR1" i="2"/>
  <c r="FKR2" i="2" s="1"/>
  <c r="FKS1" i="2"/>
  <c r="FKS2" i="2" s="1"/>
  <c r="FKT1" i="2"/>
  <c r="FKT2" i="2" s="1"/>
  <c r="FKU1" i="2"/>
  <c r="FKU2" i="2" s="1"/>
  <c r="FKV1" i="2"/>
  <c r="FKV2" i="2" s="1"/>
  <c r="FKW1" i="2"/>
  <c r="FKW2" i="2" s="1"/>
  <c r="FKX1" i="2"/>
  <c r="FKX2" i="2" s="1"/>
  <c r="FKY1" i="2"/>
  <c r="FKY2" i="2" s="1"/>
  <c r="FKZ1" i="2"/>
  <c r="FKZ2" i="2" s="1"/>
  <c r="FLA1" i="2"/>
  <c r="FLA2" i="2" s="1"/>
  <c r="FLB1" i="2"/>
  <c r="FLB2" i="2" s="1"/>
  <c r="FLC1" i="2"/>
  <c r="FLC2" i="2" s="1"/>
  <c r="FLD1" i="2"/>
  <c r="FLD2" i="2" s="1"/>
  <c r="FLE1" i="2"/>
  <c r="FLE2" i="2" s="1"/>
  <c r="FLF1" i="2"/>
  <c r="FLF2" i="2" s="1"/>
  <c r="FLG1" i="2"/>
  <c r="FLG2" i="2" s="1"/>
  <c r="FLH1" i="2"/>
  <c r="FLH2" i="2" s="1"/>
  <c r="FLI1" i="2"/>
  <c r="FLI2" i="2" s="1"/>
  <c r="FLJ1" i="2"/>
  <c r="FLJ2" i="2" s="1"/>
  <c r="FLK1" i="2"/>
  <c r="FLK2" i="2" s="1"/>
  <c r="FLL1" i="2"/>
  <c r="FLL2" i="2" s="1"/>
  <c r="FLM1" i="2"/>
  <c r="FLM2" i="2" s="1"/>
  <c r="FLN1" i="2"/>
  <c r="FLN2" i="2" s="1"/>
  <c r="FLO1" i="2"/>
  <c r="FLO2" i="2" s="1"/>
  <c r="FLP1" i="2"/>
  <c r="FLP2" i="2" s="1"/>
  <c r="FLQ1" i="2"/>
  <c r="FLQ2" i="2" s="1"/>
  <c r="FLR1" i="2"/>
  <c r="FLR2" i="2" s="1"/>
  <c r="FLS1" i="2"/>
  <c r="FLS2" i="2" s="1"/>
  <c r="FLT1" i="2"/>
  <c r="FLT2" i="2" s="1"/>
  <c r="FLU1" i="2"/>
  <c r="FLU2" i="2" s="1"/>
  <c r="FLV1" i="2"/>
  <c r="FLV2" i="2" s="1"/>
  <c r="FLW1" i="2"/>
  <c r="FLW2" i="2" s="1"/>
  <c r="FLX1" i="2"/>
  <c r="FLX2" i="2" s="1"/>
  <c r="FLY1" i="2"/>
  <c r="FLY2" i="2" s="1"/>
  <c r="FLZ1" i="2"/>
  <c r="FLZ2" i="2" s="1"/>
  <c r="FMA1" i="2"/>
  <c r="FMA2" i="2" s="1"/>
  <c r="FMB1" i="2"/>
  <c r="FMB2" i="2" s="1"/>
  <c r="FMC1" i="2"/>
  <c r="FMC2" i="2" s="1"/>
  <c r="FMD1" i="2"/>
  <c r="FMD2" i="2" s="1"/>
  <c r="FME1" i="2"/>
  <c r="FME2" i="2" s="1"/>
  <c r="FMF1" i="2"/>
  <c r="FMF2" i="2" s="1"/>
  <c r="FMG1" i="2"/>
  <c r="FMG2" i="2" s="1"/>
  <c r="FMH1" i="2"/>
  <c r="FMH2" i="2" s="1"/>
  <c r="FMI1" i="2"/>
  <c r="FMI2" i="2" s="1"/>
  <c r="FMJ1" i="2"/>
  <c r="FMJ2" i="2" s="1"/>
  <c r="FMK1" i="2"/>
  <c r="FMK2" i="2" s="1"/>
  <c r="FML1" i="2"/>
  <c r="FML2" i="2" s="1"/>
  <c r="FMM1" i="2"/>
  <c r="FMM2" i="2" s="1"/>
  <c r="FMN1" i="2"/>
  <c r="FMN2" i="2" s="1"/>
  <c r="FMO1" i="2"/>
  <c r="FMO2" i="2" s="1"/>
  <c r="FMP1" i="2"/>
  <c r="FMP2" i="2" s="1"/>
  <c r="FMQ1" i="2"/>
  <c r="FMQ2" i="2" s="1"/>
  <c r="FMR1" i="2"/>
  <c r="FMR2" i="2" s="1"/>
  <c r="FMS1" i="2"/>
  <c r="FMS2" i="2" s="1"/>
  <c r="FMT1" i="2"/>
  <c r="FMT2" i="2" s="1"/>
  <c r="FMU1" i="2"/>
  <c r="FMU2" i="2" s="1"/>
  <c r="FMV1" i="2"/>
  <c r="FMV2" i="2" s="1"/>
  <c r="FMW1" i="2"/>
  <c r="FMW2" i="2" s="1"/>
  <c r="FMX1" i="2"/>
  <c r="FMX2" i="2" s="1"/>
  <c r="FMY1" i="2"/>
  <c r="FMY2" i="2" s="1"/>
  <c r="FMZ1" i="2"/>
  <c r="FMZ2" i="2" s="1"/>
  <c r="FNA1" i="2"/>
  <c r="FNA2" i="2" s="1"/>
  <c r="FNB1" i="2"/>
  <c r="FNB2" i="2" s="1"/>
  <c r="FNC1" i="2"/>
  <c r="FNC2" i="2" s="1"/>
  <c r="FND1" i="2"/>
  <c r="FND2" i="2" s="1"/>
  <c r="FNE1" i="2"/>
  <c r="FNE2" i="2" s="1"/>
  <c r="FNF1" i="2"/>
  <c r="FNF2" i="2" s="1"/>
  <c r="FNG1" i="2"/>
  <c r="FNG2" i="2" s="1"/>
  <c r="FNH1" i="2"/>
  <c r="FNH2" i="2" s="1"/>
  <c r="FNI1" i="2"/>
  <c r="FNI2" i="2" s="1"/>
  <c r="FNJ1" i="2"/>
  <c r="FNJ2" i="2" s="1"/>
  <c r="FNK1" i="2"/>
  <c r="FNK2" i="2" s="1"/>
  <c r="FNL1" i="2"/>
  <c r="FNL2" i="2" s="1"/>
  <c r="FNM1" i="2"/>
  <c r="FNM2" i="2" s="1"/>
  <c r="FNN1" i="2"/>
  <c r="FNN2" i="2" s="1"/>
  <c r="FNO1" i="2"/>
  <c r="FNO2" i="2" s="1"/>
  <c r="FNP1" i="2"/>
  <c r="FNP2" i="2" s="1"/>
  <c r="FNQ1" i="2"/>
  <c r="FNQ2" i="2" s="1"/>
  <c r="FNR1" i="2"/>
  <c r="FNR2" i="2" s="1"/>
  <c r="FNS1" i="2"/>
  <c r="FNS2" i="2" s="1"/>
  <c r="FNT1" i="2"/>
  <c r="FNT2" i="2" s="1"/>
  <c r="FNU1" i="2"/>
  <c r="FNU2" i="2" s="1"/>
  <c r="FNV1" i="2"/>
  <c r="FNV2" i="2" s="1"/>
  <c r="FNW1" i="2"/>
  <c r="FNW2" i="2" s="1"/>
  <c r="FNX1" i="2"/>
  <c r="FNX2" i="2" s="1"/>
  <c r="FNY1" i="2"/>
  <c r="FNY2" i="2" s="1"/>
  <c r="FNZ1" i="2"/>
  <c r="FNZ2" i="2" s="1"/>
  <c r="FOA1" i="2"/>
  <c r="FOA2" i="2" s="1"/>
  <c r="FOB1" i="2"/>
  <c r="FOB2" i="2" s="1"/>
  <c r="FOC1" i="2"/>
  <c r="FOC2" i="2" s="1"/>
  <c r="FOD1" i="2"/>
  <c r="FOD2" i="2" s="1"/>
  <c r="FOE1" i="2"/>
  <c r="FOE2" i="2" s="1"/>
  <c r="FOF1" i="2"/>
  <c r="FOF2" i="2" s="1"/>
  <c r="FOG1" i="2"/>
  <c r="FOG2" i="2" s="1"/>
  <c r="FOH1" i="2"/>
  <c r="FOH2" i="2" s="1"/>
  <c r="FOI1" i="2"/>
  <c r="FOI2" i="2" s="1"/>
  <c r="FOJ1" i="2"/>
  <c r="FOJ2" i="2" s="1"/>
  <c r="FOK1" i="2"/>
  <c r="FOK2" i="2" s="1"/>
  <c r="FOL1" i="2"/>
  <c r="FOL2" i="2" s="1"/>
  <c r="FOM1" i="2"/>
  <c r="FOM2" i="2" s="1"/>
  <c r="FON1" i="2"/>
  <c r="FON2" i="2" s="1"/>
  <c r="FOO1" i="2"/>
  <c r="FOO2" i="2" s="1"/>
  <c r="FOP1" i="2"/>
  <c r="FOP2" i="2" s="1"/>
  <c r="FOQ1" i="2"/>
  <c r="FOQ2" i="2" s="1"/>
  <c r="FOR1" i="2"/>
  <c r="FOR2" i="2" s="1"/>
  <c r="FOS1" i="2"/>
  <c r="FOS2" i="2" s="1"/>
  <c r="FOT1" i="2"/>
  <c r="FOT2" i="2" s="1"/>
  <c r="FOU1" i="2"/>
  <c r="FOU2" i="2" s="1"/>
  <c r="FOV1" i="2"/>
  <c r="FOV2" i="2" s="1"/>
  <c r="FOW1" i="2"/>
  <c r="FOW2" i="2" s="1"/>
  <c r="FOX1" i="2"/>
  <c r="FOX2" i="2" s="1"/>
  <c r="FOY1" i="2"/>
  <c r="FOY2" i="2" s="1"/>
  <c r="FOZ1" i="2"/>
  <c r="FOZ2" i="2" s="1"/>
  <c r="FPA1" i="2"/>
  <c r="FPA2" i="2" s="1"/>
  <c r="FPB1" i="2"/>
  <c r="FPB2" i="2" s="1"/>
  <c r="FPC1" i="2"/>
  <c r="FPC2" i="2" s="1"/>
  <c r="FPD1" i="2"/>
  <c r="FPD2" i="2" s="1"/>
  <c r="FPE1" i="2"/>
  <c r="FPE2" i="2" s="1"/>
  <c r="FPF1" i="2"/>
  <c r="FPF2" i="2" s="1"/>
  <c r="FPG1" i="2"/>
  <c r="FPG2" i="2" s="1"/>
  <c r="FPH1" i="2"/>
  <c r="FPH2" i="2" s="1"/>
  <c r="FPI1" i="2"/>
  <c r="FPI2" i="2" s="1"/>
  <c r="FPJ1" i="2"/>
  <c r="FPJ2" i="2" s="1"/>
  <c r="FPK1" i="2"/>
  <c r="FPK2" i="2" s="1"/>
  <c r="FPL1" i="2"/>
  <c r="FPL2" i="2" s="1"/>
  <c r="FPM1" i="2"/>
  <c r="FPM2" i="2" s="1"/>
  <c r="FPN1" i="2"/>
  <c r="FPN2" i="2" s="1"/>
  <c r="FPO1" i="2"/>
  <c r="FPO2" i="2" s="1"/>
  <c r="FPP1" i="2"/>
  <c r="FPP2" i="2" s="1"/>
  <c r="FPQ1" i="2"/>
  <c r="FPQ2" i="2" s="1"/>
  <c r="FPR1" i="2"/>
  <c r="FPR2" i="2" s="1"/>
  <c r="FPS1" i="2"/>
  <c r="FPS2" i="2" s="1"/>
  <c r="FPT1" i="2"/>
  <c r="FPT2" i="2" s="1"/>
  <c r="FPU1" i="2"/>
  <c r="FPU2" i="2" s="1"/>
  <c r="FPV1" i="2"/>
  <c r="FPV2" i="2" s="1"/>
  <c r="FPW1" i="2"/>
  <c r="FPW2" i="2" s="1"/>
  <c r="FPX1" i="2"/>
  <c r="FPX2" i="2" s="1"/>
  <c r="FPY1" i="2"/>
  <c r="FPY2" i="2" s="1"/>
  <c r="FPZ1" i="2"/>
  <c r="FPZ2" i="2" s="1"/>
  <c r="FQA1" i="2"/>
  <c r="FQA2" i="2" s="1"/>
  <c r="FQB1" i="2"/>
  <c r="FQB2" i="2" s="1"/>
  <c r="FQC1" i="2"/>
  <c r="FQC2" i="2" s="1"/>
  <c r="FQD1" i="2"/>
  <c r="FQD2" i="2" s="1"/>
  <c r="FQE1" i="2"/>
  <c r="FQE2" i="2" s="1"/>
  <c r="FQF1" i="2"/>
  <c r="FQF2" i="2" s="1"/>
  <c r="FQG1" i="2"/>
  <c r="FQG2" i="2" s="1"/>
  <c r="FQH1" i="2"/>
  <c r="FQH2" i="2" s="1"/>
  <c r="FQI1" i="2"/>
  <c r="FQI2" i="2" s="1"/>
  <c r="FQJ1" i="2"/>
  <c r="FQJ2" i="2" s="1"/>
  <c r="FQK1" i="2"/>
  <c r="FQK2" i="2" s="1"/>
  <c r="FQL1" i="2"/>
  <c r="FQL2" i="2" s="1"/>
  <c r="FQM1" i="2"/>
  <c r="FQM2" i="2" s="1"/>
  <c r="FQN1" i="2"/>
  <c r="FQN2" i="2" s="1"/>
  <c r="FQO1" i="2"/>
  <c r="FQO2" i="2" s="1"/>
  <c r="FQP1" i="2"/>
  <c r="FQP2" i="2" s="1"/>
  <c r="FQQ1" i="2"/>
  <c r="FQQ2" i="2" s="1"/>
  <c r="FQR1" i="2"/>
  <c r="FQR2" i="2" s="1"/>
  <c r="FQS1" i="2"/>
  <c r="FQS2" i="2" s="1"/>
  <c r="FQT1" i="2"/>
  <c r="FQT2" i="2" s="1"/>
  <c r="FQU1" i="2"/>
  <c r="FQU2" i="2" s="1"/>
  <c r="FQV1" i="2"/>
  <c r="FQV2" i="2" s="1"/>
  <c r="FQW1" i="2"/>
  <c r="FQW2" i="2" s="1"/>
  <c r="FQX1" i="2"/>
  <c r="FQX2" i="2" s="1"/>
  <c r="FQY1" i="2"/>
  <c r="FQY2" i="2" s="1"/>
  <c r="FQZ1" i="2"/>
  <c r="FQZ2" i="2" s="1"/>
  <c r="FRA1" i="2"/>
  <c r="FRA2" i="2" s="1"/>
  <c r="FRB1" i="2"/>
  <c r="FRB2" i="2" s="1"/>
  <c r="FRC1" i="2"/>
  <c r="FRC2" i="2" s="1"/>
  <c r="FRD1" i="2"/>
  <c r="FRD2" i="2" s="1"/>
  <c r="FRE1" i="2"/>
  <c r="FRE2" i="2" s="1"/>
  <c r="FRF1" i="2"/>
  <c r="FRF2" i="2" s="1"/>
  <c r="FRG1" i="2"/>
  <c r="FRG2" i="2" s="1"/>
  <c r="FRH1" i="2"/>
  <c r="FRH2" i="2" s="1"/>
  <c r="FRI1" i="2"/>
  <c r="FRI2" i="2" s="1"/>
  <c r="FRJ1" i="2"/>
  <c r="FRJ2" i="2" s="1"/>
  <c r="FRK1" i="2"/>
  <c r="FRK2" i="2" s="1"/>
  <c r="FRL1" i="2"/>
  <c r="FRL2" i="2" s="1"/>
  <c r="FRM1" i="2"/>
  <c r="FRM2" i="2" s="1"/>
  <c r="FRN1" i="2"/>
  <c r="FRN2" i="2" s="1"/>
  <c r="FRO1" i="2"/>
  <c r="FRO2" i="2" s="1"/>
  <c r="FRP1" i="2"/>
  <c r="FRP2" i="2" s="1"/>
  <c r="FRQ1" i="2"/>
  <c r="FRQ2" i="2" s="1"/>
  <c r="FRR1" i="2"/>
  <c r="FRR2" i="2" s="1"/>
  <c r="FRS1" i="2"/>
  <c r="FRS2" i="2" s="1"/>
  <c r="FRT1" i="2"/>
  <c r="FRT2" i="2" s="1"/>
  <c r="FRU1" i="2"/>
  <c r="FRU2" i="2" s="1"/>
  <c r="FRV1" i="2"/>
  <c r="FRV2" i="2" s="1"/>
  <c r="FRW1" i="2"/>
  <c r="FRW2" i="2" s="1"/>
  <c r="FRX1" i="2"/>
  <c r="FRX2" i="2" s="1"/>
  <c r="FRY1" i="2"/>
  <c r="FRY2" i="2" s="1"/>
  <c r="FRZ1" i="2"/>
  <c r="FRZ2" i="2" s="1"/>
  <c r="FSA1" i="2"/>
  <c r="FSA2" i="2" s="1"/>
  <c r="FSB1" i="2"/>
  <c r="FSB2" i="2" s="1"/>
  <c r="FSC1" i="2"/>
  <c r="FSC2" i="2" s="1"/>
  <c r="FSD1" i="2"/>
  <c r="FSD2" i="2" s="1"/>
  <c r="FSE1" i="2"/>
  <c r="FSE2" i="2" s="1"/>
  <c r="FSF1" i="2"/>
  <c r="FSF2" i="2" s="1"/>
  <c r="FSG1" i="2"/>
  <c r="FSG2" i="2" s="1"/>
  <c r="FSH1" i="2"/>
  <c r="FSH2" i="2" s="1"/>
  <c r="FSI1" i="2"/>
  <c r="FSI2" i="2" s="1"/>
  <c r="FSJ1" i="2"/>
  <c r="FSJ2" i="2" s="1"/>
  <c r="FSK1" i="2"/>
  <c r="FSK2" i="2" s="1"/>
  <c r="FSL1" i="2"/>
  <c r="FSL2" i="2" s="1"/>
  <c r="FSM1" i="2"/>
  <c r="FSM2" i="2" s="1"/>
  <c r="FSN1" i="2"/>
  <c r="FSN2" i="2" s="1"/>
  <c r="FSO1" i="2"/>
  <c r="FSO2" i="2" s="1"/>
  <c r="FSP1" i="2"/>
  <c r="FSP2" i="2" s="1"/>
  <c r="FSQ1" i="2"/>
  <c r="FSQ2" i="2" s="1"/>
  <c r="FSR1" i="2"/>
  <c r="FSR2" i="2" s="1"/>
  <c r="FSS1" i="2"/>
  <c r="FSS2" i="2" s="1"/>
  <c r="FST1" i="2"/>
  <c r="FST2" i="2" s="1"/>
  <c r="FSU1" i="2"/>
  <c r="FSU2" i="2" s="1"/>
  <c r="FSV1" i="2"/>
  <c r="FSV2" i="2" s="1"/>
  <c r="FSW1" i="2"/>
  <c r="FSW2" i="2" s="1"/>
  <c r="FSX1" i="2"/>
  <c r="FSX2" i="2" s="1"/>
  <c r="FSY1" i="2"/>
  <c r="FSY2" i="2" s="1"/>
  <c r="FSZ1" i="2"/>
  <c r="FSZ2" i="2" s="1"/>
  <c r="FTA1" i="2"/>
  <c r="FTA2" i="2" s="1"/>
  <c r="FTB1" i="2"/>
  <c r="FTB2" i="2" s="1"/>
  <c r="FTC1" i="2"/>
  <c r="FTC2" i="2" s="1"/>
  <c r="FTD1" i="2"/>
  <c r="FTD2" i="2" s="1"/>
  <c r="FTE1" i="2"/>
  <c r="FTE2" i="2" s="1"/>
  <c r="FTF1" i="2"/>
  <c r="FTF2" i="2" s="1"/>
  <c r="FTG1" i="2"/>
  <c r="FTG2" i="2" s="1"/>
  <c r="FTH1" i="2"/>
  <c r="FTH2" i="2" s="1"/>
  <c r="FTI1" i="2"/>
  <c r="FTI2" i="2" s="1"/>
  <c r="FTJ1" i="2"/>
  <c r="FTJ2" i="2" s="1"/>
  <c r="FTK1" i="2"/>
  <c r="FTK2" i="2" s="1"/>
  <c r="FTL1" i="2"/>
  <c r="FTL2" i="2" s="1"/>
  <c r="FTM1" i="2"/>
  <c r="FTM2" i="2" s="1"/>
  <c r="FTN1" i="2"/>
  <c r="FTN2" i="2" s="1"/>
  <c r="FTO1" i="2"/>
  <c r="FTO2" i="2" s="1"/>
  <c r="FTP1" i="2"/>
  <c r="FTP2" i="2" s="1"/>
  <c r="FTQ1" i="2"/>
  <c r="FTQ2" i="2" s="1"/>
  <c r="FTR1" i="2"/>
  <c r="FTR2" i="2" s="1"/>
  <c r="FTS1" i="2"/>
  <c r="FTS2" i="2" s="1"/>
  <c r="FTT1" i="2"/>
  <c r="FTT2" i="2" s="1"/>
  <c r="FTU1" i="2"/>
  <c r="FTU2" i="2" s="1"/>
  <c r="FTV1" i="2"/>
  <c r="FTV2" i="2" s="1"/>
  <c r="FTW1" i="2"/>
  <c r="FTW2" i="2" s="1"/>
  <c r="FTX1" i="2"/>
  <c r="FTX2" i="2" s="1"/>
  <c r="FTY1" i="2"/>
  <c r="FTY2" i="2" s="1"/>
  <c r="FTZ1" i="2"/>
  <c r="FTZ2" i="2" s="1"/>
  <c r="FUA1" i="2"/>
  <c r="FUA2" i="2" s="1"/>
  <c r="FUB1" i="2"/>
  <c r="FUB2" i="2" s="1"/>
  <c r="FUC1" i="2"/>
  <c r="FUC2" i="2" s="1"/>
  <c r="FUD1" i="2"/>
  <c r="FUD2" i="2" s="1"/>
  <c r="FUE1" i="2"/>
  <c r="FUE2" i="2" s="1"/>
  <c r="FUF1" i="2"/>
  <c r="FUF2" i="2" s="1"/>
  <c r="FUG1" i="2"/>
  <c r="FUG2" i="2" s="1"/>
  <c r="FUH1" i="2"/>
  <c r="FUH2" i="2" s="1"/>
  <c r="FUI1" i="2"/>
  <c r="FUI2" i="2" s="1"/>
  <c r="FUJ1" i="2"/>
  <c r="FUJ2" i="2" s="1"/>
  <c r="FUK1" i="2"/>
  <c r="FUK2" i="2" s="1"/>
  <c r="FUL1" i="2"/>
  <c r="FUL2" i="2" s="1"/>
  <c r="FUM1" i="2"/>
  <c r="FUM2" i="2" s="1"/>
  <c r="FUN1" i="2"/>
  <c r="FUN2" i="2" s="1"/>
  <c r="FUO1" i="2"/>
  <c r="FUO2" i="2" s="1"/>
  <c r="FUP1" i="2"/>
  <c r="FUP2" i="2" s="1"/>
  <c r="FUQ1" i="2"/>
  <c r="FUQ2" i="2" s="1"/>
  <c r="FUR1" i="2"/>
  <c r="FUR2" i="2" s="1"/>
  <c r="FUS1" i="2"/>
  <c r="FUS2" i="2" s="1"/>
  <c r="FUT1" i="2"/>
  <c r="FUT2" i="2" s="1"/>
  <c r="FUU1" i="2"/>
  <c r="FUU2" i="2" s="1"/>
  <c r="FUV1" i="2"/>
  <c r="FUV2" i="2" s="1"/>
  <c r="FUW1" i="2"/>
  <c r="FUW2" i="2" s="1"/>
  <c r="FUX1" i="2"/>
  <c r="FUX2" i="2" s="1"/>
  <c r="FUY1" i="2"/>
  <c r="FUY2" i="2" s="1"/>
  <c r="FUZ1" i="2"/>
  <c r="FUZ2" i="2" s="1"/>
  <c r="FVA1" i="2"/>
  <c r="FVA2" i="2" s="1"/>
  <c r="FVB1" i="2"/>
  <c r="FVB2" i="2" s="1"/>
  <c r="FVC1" i="2"/>
  <c r="FVC2" i="2" s="1"/>
  <c r="FVD1" i="2"/>
  <c r="FVD2" i="2" s="1"/>
  <c r="FVE1" i="2"/>
  <c r="FVE2" i="2" s="1"/>
  <c r="FVF1" i="2"/>
  <c r="FVF2" i="2" s="1"/>
  <c r="FVG1" i="2"/>
  <c r="FVG2" i="2" s="1"/>
  <c r="FVH1" i="2"/>
  <c r="FVH2" i="2" s="1"/>
  <c r="FVI1" i="2"/>
  <c r="FVI2" i="2" s="1"/>
  <c r="FVJ1" i="2"/>
  <c r="FVJ2" i="2" s="1"/>
  <c r="FVK1" i="2"/>
  <c r="FVK2" i="2" s="1"/>
  <c r="FVL1" i="2"/>
  <c r="FVL2" i="2" s="1"/>
  <c r="FVM1" i="2"/>
  <c r="FVM2" i="2" s="1"/>
  <c r="FVN1" i="2"/>
  <c r="FVN2" i="2" s="1"/>
  <c r="FVO1" i="2"/>
  <c r="FVO2" i="2" s="1"/>
  <c r="FVP1" i="2"/>
  <c r="FVP2" i="2" s="1"/>
  <c r="FVQ1" i="2"/>
  <c r="FVQ2" i="2" s="1"/>
  <c r="FVR1" i="2"/>
  <c r="FVR2" i="2" s="1"/>
  <c r="FVS1" i="2"/>
  <c r="FVS2" i="2" s="1"/>
  <c r="FVT1" i="2"/>
  <c r="FVT2" i="2" s="1"/>
  <c r="FVU1" i="2"/>
  <c r="FVU2" i="2" s="1"/>
  <c r="FVV1" i="2"/>
  <c r="FVV2" i="2" s="1"/>
  <c r="FVW1" i="2"/>
  <c r="FVW2" i="2" s="1"/>
  <c r="FVX1" i="2"/>
  <c r="FVX2" i="2" s="1"/>
  <c r="FVY1" i="2"/>
  <c r="FVY2" i="2" s="1"/>
  <c r="FVZ1" i="2"/>
  <c r="FVZ2" i="2" s="1"/>
  <c r="FWA1" i="2"/>
  <c r="FWA2" i="2" s="1"/>
  <c r="FWB1" i="2"/>
  <c r="FWB2" i="2" s="1"/>
  <c r="FWC1" i="2"/>
  <c r="FWC2" i="2" s="1"/>
  <c r="FWD1" i="2"/>
  <c r="FWD2" i="2" s="1"/>
  <c r="FWE1" i="2"/>
  <c r="FWE2" i="2" s="1"/>
  <c r="FWF1" i="2"/>
  <c r="FWF2" i="2" s="1"/>
  <c r="FWG1" i="2"/>
  <c r="FWG2" i="2" s="1"/>
  <c r="FWH1" i="2"/>
  <c r="FWH2" i="2" s="1"/>
  <c r="FWI1" i="2"/>
  <c r="FWI2" i="2" s="1"/>
  <c r="FWJ1" i="2"/>
  <c r="FWJ2" i="2" s="1"/>
  <c r="FWK1" i="2"/>
  <c r="FWK2" i="2" s="1"/>
  <c r="FWL1" i="2"/>
  <c r="FWL2" i="2" s="1"/>
  <c r="FWM1" i="2"/>
  <c r="FWM2" i="2" s="1"/>
  <c r="FWN1" i="2"/>
  <c r="FWN2" i="2" s="1"/>
  <c r="FWO1" i="2"/>
  <c r="FWO2" i="2" s="1"/>
  <c r="FWP1" i="2"/>
  <c r="FWP2" i="2" s="1"/>
  <c r="FWQ1" i="2"/>
  <c r="FWQ2" i="2" s="1"/>
  <c r="FWR1" i="2"/>
  <c r="FWR2" i="2" s="1"/>
  <c r="FWS1" i="2"/>
  <c r="FWS2" i="2" s="1"/>
  <c r="FWT1" i="2"/>
  <c r="FWT2" i="2" s="1"/>
  <c r="FWU1" i="2"/>
  <c r="FWU2" i="2" s="1"/>
  <c r="FWV1" i="2"/>
  <c r="FWV2" i="2" s="1"/>
  <c r="FWW1" i="2"/>
  <c r="FWW2" i="2" s="1"/>
  <c r="FWX1" i="2"/>
  <c r="FWX2" i="2" s="1"/>
  <c r="FWY1" i="2"/>
  <c r="FWY2" i="2" s="1"/>
  <c r="FWZ1" i="2"/>
  <c r="FWZ2" i="2" s="1"/>
  <c r="FXA1" i="2"/>
  <c r="FXA2" i="2" s="1"/>
  <c r="FXB1" i="2"/>
  <c r="FXB2" i="2" s="1"/>
  <c r="FXC1" i="2"/>
  <c r="FXC2" i="2" s="1"/>
  <c r="FXD1" i="2"/>
  <c r="FXD2" i="2" s="1"/>
  <c r="FXE1" i="2"/>
  <c r="FXE2" i="2" s="1"/>
  <c r="FXF1" i="2"/>
  <c r="FXF2" i="2" s="1"/>
  <c r="FXG1" i="2"/>
  <c r="FXG2" i="2" s="1"/>
  <c r="FXH1" i="2"/>
  <c r="FXH2" i="2" s="1"/>
  <c r="FXI1" i="2"/>
  <c r="FXI2" i="2" s="1"/>
  <c r="FXJ1" i="2"/>
  <c r="FXJ2" i="2" s="1"/>
  <c r="FXK1" i="2"/>
  <c r="FXK2" i="2" s="1"/>
  <c r="FXL1" i="2"/>
  <c r="FXL2" i="2" s="1"/>
  <c r="FXM1" i="2"/>
  <c r="FXM2" i="2" s="1"/>
  <c r="FXN1" i="2"/>
  <c r="FXN2" i="2" s="1"/>
  <c r="FXO1" i="2"/>
  <c r="FXO2" i="2" s="1"/>
  <c r="FXP1" i="2"/>
  <c r="FXP2" i="2" s="1"/>
  <c r="FXQ1" i="2"/>
  <c r="FXQ2" i="2" s="1"/>
  <c r="FXR1" i="2"/>
  <c r="FXR2" i="2" s="1"/>
  <c r="FXS1" i="2"/>
  <c r="FXS2" i="2" s="1"/>
  <c r="FXT1" i="2"/>
  <c r="FXT2" i="2" s="1"/>
  <c r="FXU1" i="2"/>
  <c r="FXU2" i="2" s="1"/>
  <c r="FXV1" i="2"/>
  <c r="FXV2" i="2" s="1"/>
  <c r="FXW1" i="2"/>
  <c r="FXW2" i="2" s="1"/>
  <c r="FXX1" i="2"/>
  <c r="FXX2" i="2" s="1"/>
  <c r="FXY1" i="2"/>
  <c r="FXY2" i="2" s="1"/>
  <c r="FXZ1" i="2"/>
  <c r="FXZ2" i="2" s="1"/>
  <c r="FYA1" i="2"/>
  <c r="FYA2" i="2" s="1"/>
  <c r="FYB1" i="2"/>
  <c r="FYB2" i="2" s="1"/>
  <c r="FYC1" i="2"/>
  <c r="FYC2" i="2" s="1"/>
  <c r="FYD1" i="2"/>
  <c r="FYD2" i="2" s="1"/>
  <c r="FYE1" i="2"/>
  <c r="FYE2" i="2" s="1"/>
  <c r="FYF1" i="2"/>
  <c r="FYF2" i="2" s="1"/>
  <c r="FYG1" i="2"/>
  <c r="FYG2" i="2" s="1"/>
  <c r="FYH1" i="2"/>
  <c r="FYH2" i="2" s="1"/>
  <c r="FYI1" i="2"/>
  <c r="FYI2" i="2" s="1"/>
  <c r="FYJ1" i="2"/>
  <c r="FYJ2" i="2" s="1"/>
  <c r="FYK1" i="2"/>
  <c r="FYK2" i="2" s="1"/>
  <c r="FYL1" i="2"/>
  <c r="FYL2" i="2" s="1"/>
  <c r="FYM1" i="2"/>
  <c r="FYM2" i="2" s="1"/>
  <c r="FYN1" i="2"/>
  <c r="FYN2" i="2" s="1"/>
  <c r="FYO1" i="2"/>
  <c r="FYO2" i="2" s="1"/>
  <c r="FYP1" i="2"/>
  <c r="FYP2" i="2" s="1"/>
  <c r="FYQ1" i="2"/>
  <c r="FYQ2" i="2" s="1"/>
  <c r="FYR1" i="2"/>
  <c r="FYR2" i="2" s="1"/>
  <c r="FYS1" i="2"/>
  <c r="FYS2" i="2" s="1"/>
  <c r="FYT1" i="2"/>
  <c r="FYT2" i="2" s="1"/>
  <c r="FYU1" i="2"/>
  <c r="FYU2" i="2" s="1"/>
  <c r="FYV1" i="2"/>
  <c r="FYV2" i="2" s="1"/>
  <c r="FYW1" i="2"/>
  <c r="FYW2" i="2" s="1"/>
  <c r="FYX1" i="2"/>
  <c r="FYX2" i="2" s="1"/>
  <c r="FYY1" i="2"/>
  <c r="FYY2" i="2" s="1"/>
  <c r="FYZ1" i="2"/>
  <c r="FYZ2" i="2" s="1"/>
  <c r="FZA1" i="2"/>
  <c r="FZA2" i="2" s="1"/>
  <c r="FZB1" i="2"/>
  <c r="FZB2" i="2" s="1"/>
  <c r="FZC1" i="2"/>
  <c r="FZC2" i="2" s="1"/>
  <c r="FZD1" i="2"/>
  <c r="FZD2" i="2" s="1"/>
  <c r="FZE1" i="2"/>
  <c r="FZE2" i="2" s="1"/>
  <c r="FZF1" i="2"/>
  <c r="FZF2" i="2" s="1"/>
  <c r="FZG1" i="2"/>
  <c r="FZG2" i="2" s="1"/>
  <c r="FZH1" i="2"/>
  <c r="FZH2" i="2" s="1"/>
  <c r="FZI1" i="2"/>
  <c r="FZI2" i="2" s="1"/>
  <c r="FZJ1" i="2"/>
  <c r="FZJ2" i="2" s="1"/>
  <c r="FZK1" i="2"/>
  <c r="FZK2" i="2" s="1"/>
  <c r="FZL1" i="2"/>
  <c r="FZL2" i="2" s="1"/>
  <c r="FZM1" i="2"/>
  <c r="FZM2" i="2" s="1"/>
  <c r="FZN1" i="2"/>
  <c r="FZN2" i="2" s="1"/>
  <c r="FZO1" i="2"/>
  <c r="FZO2" i="2" s="1"/>
  <c r="FZP1" i="2"/>
  <c r="FZP2" i="2" s="1"/>
  <c r="FZQ1" i="2"/>
  <c r="FZQ2" i="2" s="1"/>
  <c r="FZR1" i="2"/>
  <c r="FZR2" i="2" s="1"/>
  <c r="FZS1" i="2"/>
  <c r="FZS2" i="2" s="1"/>
  <c r="FZT1" i="2"/>
  <c r="FZT2" i="2" s="1"/>
  <c r="FZU1" i="2"/>
  <c r="FZU2" i="2" s="1"/>
  <c r="FZV1" i="2"/>
  <c r="FZV2" i="2" s="1"/>
  <c r="FZW1" i="2"/>
  <c r="FZW2" i="2" s="1"/>
  <c r="FZX1" i="2"/>
  <c r="FZX2" i="2" s="1"/>
  <c r="FZY1" i="2"/>
  <c r="FZY2" i="2" s="1"/>
  <c r="FZZ1" i="2"/>
  <c r="FZZ2" i="2" s="1"/>
  <c r="GAA1" i="2"/>
  <c r="GAA2" i="2" s="1"/>
  <c r="GAB1" i="2"/>
  <c r="GAB2" i="2" s="1"/>
  <c r="GAC1" i="2"/>
  <c r="GAC2" i="2" s="1"/>
  <c r="GAD1" i="2"/>
  <c r="GAD2" i="2" s="1"/>
  <c r="GAE1" i="2"/>
  <c r="GAE2" i="2" s="1"/>
  <c r="GAF1" i="2"/>
  <c r="GAF2" i="2" s="1"/>
  <c r="GAG1" i="2"/>
  <c r="GAG2" i="2" s="1"/>
  <c r="GAH1" i="2"/>
  <c r="GAH2" i="2" s="1"/>
  <c r="GAI1" i="2"/>
  <c r="GAI2" i="2" s="1"/>
  <c r="GAJ1" i="2"/>
  <c r="GAJ2" i="2" s="1"/>
  <c r="GAK1" i="2"/>
  <c r="GAK2" i="2" s="1"/>
  <c r="GAL1" i="2"/>
  <c r="GAL2" i="2" s="1"/>
  <c r="GAM1" i="2"/>
  <c r="GAM2" i="2" s="1"/>
  <c r="GAN1" i="2"/>
  <c r="GAN2" i="2" s="1"/>
  <c r="GAO1" i="2"/>
  <c r="GAO2" i="2" s="1"/>
  <c r="GAP1" i="2"/>
  <c r="GAP2" i="2" s="1"/>
  <c r="GAQ1" i="2"/>
  <c r="GAQ2" i="2" s="1"/>
  <c r="GAR1" i="2"/>
  <c r="GAR2" i="2" s="1"/>
  <c r="GAS1" i="2"/>
  <c r="GAS2" i="2" s="1"/>
  <c r="GAT1" i="2"/>
  <c r="GAT2" i="2" s="1"/>
  <c r="GAU1" i="2"/>
  <c r="GAU2" i="2" s="1"/>
  <c r="GAV1" i="2"/>
  <c r="GAV2" i="2" s="1"/>
  <c r="GAW1" i="2"/>
  <c r="GAW2" i="2" s="1"/>
  <c r="GAX1" i="2"/>
  <c r="GAX2" i="2" s="1"/>
  <c r="GAY1" i="2"/>
  <c r="GAY2" i="2" s="1"/>
  <c r="GAZ1" i="2"/>
  <c r="GAZ2" i="2" s="1"/>
  <c r="GBA1" i="2"/>
  <c r="GBA2" i="2" s="1"/>
  <c r="GBB1" i="2"/>
  <c r="GBB2" i="2" s="1"/>
  <c r="GBC1" i="2"/>
  <c r="GBC2" i="2" s="1"/>
  <c r="GBD1" i="2"/>
  <c r="GBD2" i="2" s="1"/>
  <c r="GBE1" i="2"/>
  <c r="GBE2" i="2" s="1"/>
  <c r="GBF1" i="2"/>
  <c r="GBF2" i="2" s="1"/>
  <c r="GBG1" i="2"/>
  <c r="GBG2" i="2" s="1"/>
  <c r="GBH1" i="2"/>
  <c r="GBH2" i="2" s="1"/>
  <c r="GBI1" i="2"/>
  <c r="GBI2" i="2" s="1"/>
  <c r="GBJ1" i="2"/>
  <c r="GBJ2" i="2" s="1"/>
  <c r="GBK1" i="2"/>
  <c r="GBK2" i="2" s="1"/>
  <c r="GBL1" i="2"/>
  <c r="GBL2" i="2" s="1"/>
  <c r="GBM1" i="2"/>
  <c r="GBM2" i="2" s="1"/>
  <c r="GBN1" i="2"/>
  <c r="GBN2" i="2" s="1"/>
  <c r="GBO1" i="2"/>
  <c r="GBO2" i="2" s="1"/>
  <c r="GBP1" i="2"/>
  <c r="GBP2" i="2" s="1"/>
  <c r="GBQ1" i="2"/>
  <c r="GBQ2" i="2" s="1"/>
  <c r="GBR1" i="2"/>
  <c r="GBR2" i="2" s="1"/>
  <c r="GBS1" i="2"/>
  <c r="GBS2" i="2" s="1"/>
  <c r="GBT1" i="2"/>
  <c r="GBT2" i="2" s="1"/>
  <c r="GBU1" i="2"/>
  <c r="GBU2" i="2" s="1"/>
  <c r="GBV1" i="2"/>
  <c r="GBV2" i="2" s="1"/>
  <c r="GBW1" i="2"/>
  <c r="GBW2" i="2" s="1"/>
  <c r="GBX1" i="2"/>
  <c r="GBX2" i="2" s="1"/>
  <c r="GBY1" i="2"/>
  <c r="GBY2" i="2" s="1"/>
  <c r="GBZ1" i="2"/>
  <c r="GBZ2" i="2" s="1"/>
  <c r="GCA1" i="2"/>
  <c r="GCA2" i="2" s="1"/>
  <c r="GCB1" i="2"/>
  <c r="GCB2" i="2" s="1"/>
  <c r="GCC1" i="2"/>
  <c r="GCC2" i="2" s="1"/>
  <c r="GCD1" i="2"/>
  <c r="GCD2" i="2" s="1"/>
  <c r="GCE1" i="2"/>
  <c r="GCE2" i="2" s="1"/>
  <c r="GCF1" i="2"/>
  <c r="GCF2" i="2" s="1"/>
  <c r="GCG1" i="2"/>
  <c r="GCG2" i="2" s="1"/>
  <c r="GCH1" i="2"/>
  <c r="GCH2" i="2" s="1"/>
  <c r="GCI1" i="2"/>
  <c r="GCI2" i="2" s="1"/>
  <c r="GCJ1" i="2"/>
  <c r="GCJ2" i="2" s="1"/>
  <c r="GCK1" i="2"/>
  <c r="GCK2" i="2" s="1"/>
  <c r="GCL1" i="2"/>
  <c r="GCL2" i="2" s="1"/>
  <c r="GCM1" i="2"/>
  <c r="GCM2" i="2" s="1"/>
  <c r="GCN1" i="2"/>
  <c r="GCN2" i="2" s="1"/>
  <c r="GCO1" i="2"/>
  <c r="GCO2" i="2" s="1"/>
  <c r="GCP1" i="2"/>
  <c r="GCP2" i="2" s="1"/>
  <c r="GCQ1" i="2"/>
  <c r="GCQ2" i="2" s="1"/>
  <c r="GCR1" i="2"/>
  <c r="GCR2" i="2" s="1"/>
  <c r="GCS1" i="2"/>
  <c r="GCS2" i="2" s="1"/>
  <c r="GCT1" i="2"/>
  <c r="GCT2" i="2" s="1"/>
  <c r="GCU1" i="2"/>
  <c r="GCU2" i="2" s="1"/>
  <c r="GCV1" i="2"/>
  <c r="GCV2" i="2" s="1"/>
  <c r="GCW1" i="2"/>
  <c r="GCW2" i="2" s="1"/>
  <c r="GCX1" i="2"/>
  <c r="GCX2" i="2" s="1"/>
  <c r="GCY1" i="2"/>
  <c r="GCY2" i="2" s="1"/>
  <c r="GCZ1" i="2"/>
  <c r="GCZ2" i="2" s="1"/>
  <c r="GDA1" i="2"/>
  <c r="GDA2" i="2" s="1"/>
  <c r="GDB1" i="2"/>
  <c r="GDB2" i="2" s="1"/>
  <c r="GDC1" i="2"/>
  <c r="GDC2" i="2" s="1"/>
  <c r="GDD1" i="2"/>
  <c r="GDD2" i="2" s="1"/>
  <c r="GDE1" i="2"/>
  <c r="GDE2" i="2" s="1"/>
  <c r="GDF1" i="2"/>
  <c r="GDF2" i="2" s="1"/>
  <c r="GDG1" i="2"/>
  <c r="GDG2" i="2" s="1"/>
  <c r="GDH1" i="2"/>
  <c r="GDH2" i="2" s="1"/>
  <c r="GDI1" i="2"/>
  <c r="GDI2" i="2" s="1"/>
  <c r="GDJ1" i="2"/>
  <c r="GDJ2" i="2" s="1"/>
  <c r="GDK1" i="2"/>
  <c r="GDK2" i="2" s="1"/>
  <c r="GDL1" i="2"/>
  <c r="GDL2" i="2" s="1"/>
  <c r="GDM1" i="2"/>
  <c r="GDM2" i="2" s="1"/>
  <c r="GDN1" i="2"/>
  <c r="GDN2" i="2" s="1"/>
  <c r="GDO1" i="2"/>
  <c r="GDO2" i="2" s="1"/>
  <c r="GDP1" i="2"/>
  <c r="GDP2" i="2" s="1"/>
  <c r="GDQ1" i="2"/>
  <c r="GDQ2" i="2" s="1"/>
  <c r="GDR1" i="2"/>
  <c r="GDR2" i="2" s="1"/>
  <c r="GDS1" i="2"/>
  <c r="GDS2" i="2" s="1"/>
  <c r="GDT1" i="2"/>
  <c r="GDT2" i="2" s="1"/>
  <c r="GDU1" i="2"/>
  <c r="GDU2" i="2" s="1"/>
  <c r="GDV1" i="2"/>
  <c r="GDV2" i="2" s="1"/>
  <c r="GDW1" i="2"/>
  <c r="GDW2" i="2" s="1"/>
  <c r="GDX1" i="2"/>
  <c r="GDX2" i="2" s="1"/>
  <c r="GDY1" i="2"/>
  <c r="GDY2" i="2" s="1"/>
  <c r="GDZ1" i="2"/>
  <c r="GDZ2" i="2" s="1"/>
  <c r="GEA1" i="2"/>
  <c r="GEA2" i="2" s="1"/>
  <c r="GEB1" i="2"/>
  <c r="GEB2" i="2" s="1"/>
  <c r="GEC1" i="2"/>
  <c r="GEC2" i="2" s="1"/>
  <c r="GED1" i="2"/>
  <c r="GED2" i="2" s="1"/>
  <c r="GEE1" i="2"/>
  <c r="GEE2" i="2" s="1"/>
  <c r="GEF1" i="2"/>
  <c r="GEF2" i="2" s="1"/>
  <c r="GEG1" i="2"/>
  <c r="GEG2" i="2" s="1"/>
  <c r="GEH1" i="2"/>
  <c r="GEH2" i="2" s="1"/>
  <c r="GEI1" i="2"/>
  <c r="GEI2" i="2" s="1"/>
  <c r="GEJ1" i="2"/>
  <c r="GEJ2" i="2" s="1"/>
  <c r="GEK1" i="2"/>
  <c r="GEK2" i="2" s="1"/>
  <c r="GEL1" i="2"/>
  <c r="GEL2" i="2" s="1"/>
  <c r="GEM1" i="2"/>
  <c r="GEM2" i="2" s="1"/>
  <c r="GEN1" i="2"/>
  <c r="GEN2" i="2" s="1"/>
  <c r="GEO1" i="2"/>
  <c r="GEO2" i="2" s="1"/>
  <c r="GEP1" i="2"/>
  <c r="GEP2" i="2" s="1"/>
  <c r="GEQ1" i="2"/>
  <c r="GEQ2" i="2" s="1"/>
  <c r="GER1" i="2"/>
  <c r="GER2" i="2" s="1"/>
  <c r="GES1" i="2"/>
  <c r="GES2" i="2" s="1"/>
  <c r="GET1" i="2"/>
  <c r="GET2" i="2" s="1"/>
  <c r="GEU1" i="2"/>
  <c r="GEU2" i="2" s="1"/>
  <c r="GEV1" i="2"/>
  <c r="GEV2" i="2" s="1"/>
  <c r="GEW1" i="2"/>
  <c r="GEW2" i="2" s="1"/>
  <c r="GEX1" i="2"/>
  <c r="GEX2" i="2" s="1"/>
  <c r="GEY1" i="2"/>
  <c r="GEY2" i="2" s="1"/>
  <c r="GEZ1" i="2"/>
  <c r="GEZ2" i="2" s="1"/>
  <c r="GFA1" i="2"/>
  <c r="GFA2" i="2" s="1"/>
  <c r="GFB1" i="2"/>
  <c r="GFB2" i="2" s="1"/>
  <c r="GFC1" i="2"/>
  <c r="GFC2" i="2" s="1"/>
  <c r="GFD1" i="2"/>
  <c r="GFD2" i="2" s="1"/>
  <c r="GFE1" i="2"/>
  <c r="GFE2" i="2" s="1"/>
  <c r="GFF1" i="2"/>
  <c r="GFF2" i="2" s="1"/>
  <c r="GFG1" i="2"/>
  <c r="GFG2" i="2" s="1"/>
  <c r="GFH1" i="2"/>
  <c r="GFH2" i="2" s="1"/>
  <c r="GFI1" i="2"/>
  <c r="GFI2" i="2" s="1"/>
  <c r="GFJ1" i="2"/>
  <c r="GFJ2" i="2" s="1"/>
  <c r="GFK1" i="2"/>
  <c r="GFK2" i="2" s="1"/>
  <c r="GFL1" i="2"/>
  <c r="GFL2" i="2" s="1"/>
  <c r="GFM1" i="2"/>
  <c r="GFM2" i="2" s="1"/>
  <c r="GFN1" i="2"/>
  <c r="GFN2" i="2" s="1"/>
  <c r="GFO1" i="2"/>
  <c r="GFO2" i="2" s="1"/>
  <c r="GFP1" i="2"/>
  <c r="GFP2" i="2" s="1"/>
  <c r="GFQ1" i="2"/>
  <c r="GFQ2" i="2" s="1"/>
  <c r="GFR1" i="2"/>
  <c r="GFR2" i="2" s="1"/>
  <c r="GFS1" i="2"/>
  <c r="GFS2" i="2" s="1"/>
  <c r="GFT1" i="2"/>
  <c r="GFT2" i="2" s="1"/>
  <c r="GFU1" i="2"/>
  <c r="GFU2" i="2" s="1"/>
  <c r="GFV1" i="2"/>
  <c r="GFV2" i="2" s="1"/>
  <c r="GFW1" i="2"/>
  <c r="GFW2" i="2" s="1"/>
  <c r="GFX1" i="2"/>
  <c r="GFX2" i="2" s="1"/>
  <c r="GFY1" i="2"/>
  <c r="GFY2" i="2" s="1"/>
  <c r="GFZ1" i="2"/>
  <c r="GFZ2" i="2" s="1"/>
  <c r="GGA1" i="2"/>
  <c r="GGA2" i="2" s="1"/>
  <c r="GGB1" i="2"/>
  <c r="GGB2" i="2" s="1"/>
  <c r="GGC1" i="2"/>
  <c r="GGC2" i="2" s="1"/>
  <c r="GGD1" i="2"/>
  <c r="GGD2" i="2" s="1"/>
  <c r="GGE1" i="2"/>
  <c r="GGE2" i="2" s="1"/>
  <c r="GGF1" i="2"/>
  <c r="GGF2" i="2" s="1"/>
  <c r="GGG1" i="2"/>
  <c r="GGG2" i="2" s="1"/>
  <c r="GGH1" i="2"/>
  <c r="GGH2" i="2" s="1"/>
  <c r="GGI1" i="2"/>
  <c r="GGI2" i="2" s="1"/>
  <c r="GGJ1" i="2"/>
  <c r="GGJ2" i="2" s="1"/>
  <c r="GGK1" i="2"/>
  <c r="GGK2" i="2" s="1"/>
  <c r="GGL1" i="2"/>
  <c r="GGL2" i="2" s="1"/>
  <c r="GGM1" i="2"/>
  <c r="GGM2" i="2" s="1"/>
  <c r="GGN1" i="2"/>
  <c r="GGN2" i="2" s="1"/>
  <c r="GGO1" i="2"/>
  <c r="GGO2" i="2" s="1"/>
  <c r="GGP1" i="2"/>
  <c r="GGP2" i="2" s="1"/>
  <c r="GGQ1" i="2"/>
  <c r="GGQ2" i="2" s="1"/>
  <c r="GGR1" i="2"/>
  <c r="GGR2" i="2" s="1"/>
  <c r="GGS1" i="2"/>
  <c r="GGS2" i="2" s="1"/>
  <c r="GGT1" i="2"/>
  <c r="GGT2" i="2" s="1"/>
  <c r="GGU1" i="2"/>
  <c r="GGU2" i="2" s="1"/>
  <c r="GGV1" i="2"/>
  <c r="GGV2" i="2" s="1"/>
  <c r="GGW1" i="2"/>
  <c r="GGW2" i="2" s="1"/>
  <c r="GGX1" i="2"/>
  <c r="GGX2" i="2" s="1"/>
  <c r="GGY1" i="2"/>
  <c r="GGY2" i="2" s="1"/>
  <c r="GGZ1" i="2"/>
  <c r="GGZ2" i="2" s="1"/>
  <c r="GHA1" i="2"/>
  <c r="GHA2" i="2" s="1"/>
  <c r="GHB1" i="2"/>
  <c r="GHB2" i="2" s="1"/>
  <c r="GHC1" i="2"/>
  <c r="GHC2" i="2" s="1"/>
  <c r="GHD1" i="2"/>
  <c r="GHD2" i="2" s="1"/>
  <c r="GHE1" i="2"/>
  <c r="GHE2" i="2" s="1"/>
  <c r="GHF1" i="2"/>
  <c r="GHF2" i="2" s="1"/>
  <c r="GHG1" i="2"/>
  <c r="GHG2" i="2" s="1"/>
  <c r="GHH1" i="2"/>
  <c r="GHH2" i="2" s="1"/>
  <c r="GHI1" i="2"/>
  <c r="GHI2" i="2" s="1"/>
  <c r="GHJ1" i="2"/>
  <c r="GHJ2" i="2" s="1"/>
  <c r="GHK1" i="2"/>
  <c r="GHK2" i="2" s="1"/>
  <c r="GHL1" i="2"/>
  <c r="GHL2" i="2" s="1"/>
  <c r="GHM1" i="2"/>
  <c r="GHM2" i="2" s="1"/>
  <c r="GHN1" i="2"/>
  <c r="GHN2" i="2" s="1"/>
  <c r="GHO1" i="2"/>
  <c r="GHO2" i="2" s="1"/>
  <c r="GHP1" i="2"/>
  <c r="GHP2" i="2" s="1"/>
  <c r="GHQ1" i="2"/>
  <c r="GHQ2" i="2" s="1"/>
  <c r="GHR1" i="2"/>
  <c r="GHR2" i="2" s="1"/>
  <c r="GHS1" i="2"/>
  <c r="GHS2" i="2" s="1"/>
  <c r="GHT1" i="2"/>
  <c r="GHT2" i="2" s="1"/>
  <c r="GHU1" i="2"/>
  <c r="GHU2" i="2" s="1"/>
  <c r="GHV1" i="2"/>
  <c r="GHV2" i="2" s="1"/>
  <c r="GHW1" i="2"/>
  <c r="GHW2" i="2" s="1"/>
  <c r="GHX1" i="2"/>
  <c r="GHX2" i="2" s="1"/>
  <c r="GHY1" i="2"/>
  <c r="GHY2" i="2" s="1"/>
  <c r="GHZ1" i="2"/>
  <c r="GHZ2" i="2" s="1"/>
  <c r="GIA1" i="2"/>
  <c r="GIA2" i="2" s="1"/>
  <c r="GIB1" i="2"/>
  <c r="GIB2" i="2" s="1"/>
  <c r="GIC1" i="2"/>
  <c r="GIC2" i="2" s="1"/>
  <c r="GID1" i="2"/>
  <c r="GID2" i="2" s="1"/>
  <c r="GIE1" i="2"/>
  <c r="GIE2" i="2" s="1"/>
  <c r="GIF1" i="2"/>
  <c r="GIF2" i="2" s="1"/>
  <c r="GIG1" i="2"/>
  <c r="GIG2" i="2" s="1"/>
  <c r="GIH1" i="2"/>
  <c r="GIH2" i="2" s="1"/>
  <c r="GII1" i="2"/>
  <c r="GII2" i="2" s="1"/>
  <c r="GIJ1" i="2"/>
  <c r="GIJ2" i="2" s="1"/>
  <c r="GIK1" i="2"/>
  <c r="GIK2" i="2" s="1"/>
  <c r="GIL1" i="2"/>
  <c r="GIL2" i="2" s="1"/>
  <c r="GIM1" i="2"/>
  <c r="GIM2" i="2" s="1"/>
  <c r="GIN1" i="2"/>
  <c r="GIN2" i="2" s="1"/>
  <c r="GIO1" i="2"/>
  <c r="GIO2" i="2" s="1"/>
  <c r="GIP1" i="2"/>
  <c r="GIP2" i="2" s="1"/>
  <c r="GIQ1" i="2"/>
  <c r="GIQ2" i="2" s="1"/>
  <c r="GIR1" i="2"/>
  <c r="GIR2" i="2" s="1"/>
  <c r="GIS1" i="2"/>
  <c r="GIS2" i="2" s="1"/>
  <c r="GIT1" i="2"/>
  <c r="GIT2" i="2" s="1"/>
  <c r="GIU1" i="2"/>
  <c r="GIU2" i="2" s="1"/>
  <c r="GIV1" i="2"/>
  <c r="GIV2" i="2" s="1"/>
  <c r="GIW1" i="2"/>
  <c r="GIW2" i="2" s="1"/>
  <c r="GIX1" i="2"/>
  <c r="GIX2" i="2" s="1"/>
  <c r="GIY1" i="2"/>
  <c r="GIY2" i="2" s="1"/>
  <c r="GIZ1" i="2"/>
  <c r="GIZ2" i="2" s="1"/>
  <c r="GJA1" i="2"/>
  <c r="GJA2" i="2" s="1"/>
  <c r="GJB1" i="2"/>
  <c r="GJB2" i="2" s="1"/>
  <c r="GJC1" i="2"/>
  <c r="GJC2" i="2" s="1"/>
  <c r="GJD1" i="2"/>
  <c r="GJD2" i="2" s="1"/>
  <c r="GJE1" i="2"/>
  <c r="GJE2" i="2" s="1"/>
  <c r="GJF1" i="2"/>
  <c r="GJF2" i="2" s="1"/>
  <c r="GJG1" i="2"/>
  <c r="GJG2" i="2" s="1"/>
  <c r="GJH1" i="2"/>
  <c r="GJH2" i="2" s="1"/>
  <c r="GJI1" i="2"/>
  <c r="GJI2" i="2" s="1"/>
  <c r="GJJ1" i="2"/>
  <c r="GJJ2" i="2" s="1"/>
  <c r="GJK1" i="2"/>
  <c r="GJK2" i="2" s="1"/>
  <c r="GJL1" i="2"/>
  <c r="GJL2" i="2" s="1"/>
  <c r="GJM1" i="2"/>
  <c r="GJM2" i="2" s="1"/>
  <c r="GJN1" i="2"/>
  <c r="GJN2" i="2" s="1"/>
  <c r="GJO1" i="2"/>
  <c r="GJO2" i="2" s="1"/>
  <c r="GJP1" i="2"/>
  <c r="GJP2" i="2" s="1"/>
  <c r="GJQ1" i="2"/>
  <c r="GJQ2" i="2" s="1"/>
  <c r="GJR1" i="2"/>
  <c r="GJR2" i="2" s="1"/>
  <c r="GJS1" i="2"/>
  <c r="GJS2" i="2" s="1"/>
  <c r="GJT1" i="2"/>
  <c r="GJT2" i="2" s="1"/>
  <c r="GJU1" i="2"/>
  <c r="GJU2" i="2" s="1"/>
  <c r="GJV1" i="2"/>
  <c r="GJV2" i="2" s="1"/>
  <c r="GJW1" i="2"/>
  <c r="GJW2" i="2" s="1"/>
  <c r="GJX1" i="2"/>
  <c r="GJX2" i="2" s="1"/>
  <c r="GJY1" i="2"/>
  <c r="GJY2" i="2" s="1"/>
  <c r="GJZ1" i="2"/>
  <c r="GJZ2" i="2" s="1"/>
  <c r="GKA1" i="2"/>
  <c r="GKA2" i="2" s="1"/>
  <c r="GKB1" i="2"/>
  <c r="GKB2" i="2" s="1"/>
  <c r="GKC1" i="2"/>
  <c r="GKC2" i="2" s="1"/>
  <c r="GKD1" i="2"/>
  <c r="GKD2" i="2" s="1"/>
  <c r="GKE1" i="2"/>
  <c r="GKE2" i="2" s="1"/>
  <c r="GKF1" i="2"/>
  <c r="GKF2" i="2" s="1"/>
  <c r="GKG1" i="2"/>
  <c r="GKG2" i="2" s="1"/>
  <c r="GKH1" i="2"/>
  <c r="GKH2" i="2" s="1"/>
  <c r="GKI1" i="2"/>
  <c r="GKI2" i="2" s="1"/>
  <c r="GKJ1" i="2"/>
  <c r="GKJ2" i="2" s="1"/>
  <c r="GKK1" i="2"/>
  <c r="GKK2" i="2" s="1"/>
  <c r="GKL1" i="2"/>
  <c r="GKL2" i="2" s="1"/>
  <c r="GKM1" i="2"/>
  <c r="GKM2" i="2" s="1"/>
  <c r="GKN1" i="2"/>
  <c r="GKN2" i="2" s="1"/>
  <c r="GKO1" i="2"/>
  <c r="GKO2" i="2" s="1"/>
  <c r="GKP1" i="2"/>
  <c r="GKP2" i="2" s="1"/>
  <c r="GKQ1" i="2"/>
  <c r="GKQ2" i="2" s="1"/>
  <c r="GKR1" i="2"/>
  <c r="GKR2" i="2" s="1"/>
  <c r="GKS1" i="2"/>
  <c r="GKS2" i="2" s="1"/>
  <c r="GKT1" i="2"/>
  <c r="GKT2" i="2" s="1"/>
  <c r="GKU1" i="2"/>
  <c r="GKU2" i="2" s="1"/>
  <c r="GKV1" i="2"/>
  <c r="GKV2" i="2" s="1"/>
  <c r="GKW1" i="2"/>
  <c r="GKW2" i="2" s="1"/>
  <c r="GKX1" i="2"/>
  <c r="GKX2" i="2" s="1"/>
  <c r="GKY1" i="2"/>
  <c r="GKY2" i="2" s="1"/>
  <c r="GKZ1" i="2"/>
  <c r="GKZ2" i="2" s="1"/>
  <c r="GLA1" i="2"/>
  <c r="GLA2" i="2" s="1"/>
  <c r="GLB1" i="2"/>
  <c r="GLB2" i="2" s="1"/>
  <c r="GLC1" i="2"/>
  <c r="GLC2" i="2" s="1"/>
  <c r="GLD1" i="2"/>
  <c r="GLD2" i="2" s="1"/>
  <c r="GLE1" i="2"/>
  <c r="GLE2" i="2" s="1"/>
  <c r="GLF1" i="2"/>
  <c r="GLF2" i="2" s="1"/>
  <c r="GLG1" i="2"/>
  <c r="GLG2" i="2" s="1"/>
  <c r="GLH1" i="2"/>
  <c r="GLH2" i="2" s="1"/>
  <c r="GLI1" i="2"/>
  <c r="GLI2" i="2" s="1"/>
  <c r="GLJ1" i="2"/>
  <c r="GLJ2" i="2" s="1"/>
  <c r="GLK1" i="2"/>
  <c r="GLK2" i="2" s="1"/>
  <c r="GLL1" i="2"/>
  <c r="GLL2" i="2" s="1"/>
  <c r="GLM1" i="2"/>
  <c r="GLM2" i="2" s="1"/>
  <c r="GLN1" i="2"/>
  <c r="GLN2" i="2" s="1"/>
  <c r="GLO1" i="2"/>
  <c r="GLO2" i="2" s="1"/>
  <c r="GLP1" i="2"/>
  <c r="GLP2" i="2" s="1"/>
  <c r="GLQ1" i="2"/>
  <c r="GLQ2" i="2" s="1"/>
  <c r="GLR1" i="2"/>
  <c r="GLR2" i="2" s="1"/>
  <c r="GLS1" i="2"/>
  <c r="GLS2" i="2" s="1"/>
  <c r="GLT1" i="2"/>
  <c r="GLT2" i="2" s="1"/>
  <c r="GLU1" i="2"/>
  <c r="GLU2" i="2" s="1"/>
  <c r="GLV1" i="2"/>
  <c r="GLV2" i="2" s="1"/>
  <c r="GLW1" i="2"/>
  <c r="GLW2" i="2" s="1"/>
  <c r="GLX1" i="2"/>
  <c r="GLX2" i="2" s="1"/>
  <c r="GLY1" i="2"/>
  <c r="GLY2" i="2" s="1"/>
  <c r="GLZ1" i="2"/>
  <c r="GLZ2" i="2" s="1"/>
  <c r="GMA1" i="2"/>
  <c r="GMA2" i="2" s="1"/>
  <c r="GMB1" i="2"/>
  <c r="GMB2" i="2" s="1"/>
  <c r="GMC1" i="2"/>
  <c r="GMC2" i="2" s="1"/>
  <c r="GMD1" i="2"/>
  <c r="GMD2" i="2" s="1"/>
  <c r="GME1" i="2"/>
  <c r="GME2" i="2" s="1"/>
  <c r="GMF1" i="2"/>
  <c r="GMF2" i="2" s="1"/>
  <c r="GMG1" i="2"/>
  <c r="GMG2" i="2" s="1"/>
  <c r="GMH1" i="2"/>
  <c r="GMH2" i="2" s="1"/>
  <c r="GMI1" i="2"/>
  <c r="GMI2" i="2" s="1"/>
  <c r="GMJ1" i="2"/>
  <c r="GMJ2" i="2" s="1"/>
  <c r="GMK1" i="2"/>
  <c r="GMK2" i="2" s="1"/>
  <c r="GML1" i="2"/>
  <c r="GML2" i="2" s="1"/>
  <c r="GMM1" i="2"/>
  <c r="GMM2" i="2" s="1"/>
  <c r="GMN1" i="2"/>
  <c r="GMN2" i="2" s="1"/>
  <c r="GMO1" i="2"/>
  <c r="GMO2" i="2" s="1"/>
  <c r="GMP1" i="2"/>
  <c r="GMP2" i="2" s="1"/>
  <c r="GMQ1" i="2"/>
  <c r="GMQ2" i="2" s="1"/>
  <c r="GMR1" i="2"/>
  <c r="GMR2" i="2" s="1"/>
  <c r="GMS1" i="2"/>
  <c r="GMS2" i="2" s="1"/>
  <c r="GMT1" i="2"/>
  <c r="GMT2" i="2" s="1"/>
  <c r="GMU1" i="2"/>
  <c r="GMU2" i="2" s="1"/>
  <c r="GMV1" i="2"/>
  <c r="GMV2" i="2" s="1"/>
  <c r="GMW1" i="2"/>
  <c r="GMW2" i="2" s="1"/>
  <c r="GMX1" i="2"/>
  <c r="GMX2" i="2" s="1"/>
  <c r="GMY1" i="2"/>
  <c r="GMY2" i="2" s="1"/>
  <c r="GMZ1" i="2"/>
  <c r="GMZ2" i="2" s="1"/>
  <c r="GNA1" i="2"/>
  <c r="GNA2" i="2" s="1"/>
  <c r="GNB1" i="2"/>
  <c r="GNB2" i="2" s="1"/>
  <c r="GNC1" i="2"/>
  <c r="GNC2" i="2" s="1"/>
  <c r="GND1" i="2"/>
  <c r="GND2" i="2" s="1"/>
  <c r="GNE1" i="2"/>
  <c r="GNE2" i="2" s="1"/>
  <c r="GNF1" i="2"/>
  <c r="GNF2" i="2" s="1"/>
  <c r="GNG1" i="2"/>
  <c r="GNG2" i="2" s="1"/>
  <c r="GNH1" i="2"/>
  <c r="GNH2" i="2" s="1"/>
  <c r="GNI1" i="2"/>
  <c r="GNI2" i="2" s="1"/>
  <c r="GNJ1" i="2"/>
  <c r="GNJ2" i="2" s="1"/>
  <c r="GNK1" i="2"/>
  <c r="GNK2" i="2" s="1"/>
  <c r="GNL1" i="2"/>
  <c r="GNL2" i="2" s="1"/>
  <c r="GNM1" i="2"/>
  <c r="GNM2" i="2" s="1"/>
  <c r="GNN1" i="2"/>
  <c r="GNN2" i="2" s="1"/>
  <c r="GNO1" i="2"/>
  <c r="GNO2" i="2" s="1"/>
  <c r="GNP1" i="2"/>
  <c r="GNP2" i="2" s="1"/>
  <c r="GNQ1" i="2"/>
  <c r="GNQ2" i="2" s="1"/>
  <c r="GNR1" i="2"/>
  <c r="GNR2" i="2" s="1"/>
  <c r="GNS1" i="2"/>
  <c r="GNS2" i="2" s="1"/>
  <c r="GNT1" i="2"/>
  <c r="GNT2" i="2" s="1"/>
  <c r="GNU1" i="2"/>
  <c r="GNU2" i="2" s="1"/>
  <c r="GNV1" i="2"/>
  <c r="GNV2" i="2" s="1"/>
  <c r="GNW1" i="2"/>
  <c r="GNW2" i="2" s="1"/>
  <c r="GNX1" i="2"/>
  <c r="GNX2" i="2" s="1"/>
  <c r="GNY1" i="2"/>
  <c r="GNY2" i="2" s="1"/>
  <c r="GNZ1" i="2"/>
  <c r="GNZ2" i="2" s="1"/>
  <c r="GOA1" i="2"/>
  <c r="GOA2" i="2" s="1"/>
  <c r="GOB1" i="2"/>
  <c r="GOB2" i="2" s="1"/>
  <c r="GOC1" i="2"/>
  <c r="GOC2" i="2" s="1"/>
  <c r="GOD1" i="2"/>
  <c r="GOD2" i="2" s="1"/>
  <c r="GOE1" i="2"/>
  <c r="GOE2" i="2" s="1"/>
  <c r="GOF1" i="2"/>
  <c r="GOF2" i="2" s="1"/>
  <c r="GOG1" i="2"/>
  <c r="GOG2" i="2" s="1"/>
  <c r="GOH1" i="2"/>
  <c r="GOH2" i="2" s="1"/>
  <c r="GOI1" i="2"/>
  <c r="GOI2" i="2" s="1"/>
  <c r="GOJ1" i="2"/>
  <c r="GOJ2" i="2" s="1"/>
  <c r="GOK1" i="2"/>
  <c r="GOK2" i="2" s="1"/>
  <c r="GOL1" i="2"/>
  <c r="GOL2" i="2" s="1"/>
  <c r="GOM1" i="2"/>
  <c r="GOM2" i="2" s="1"/>
  <c r="GON1" i="2"/>
  <c r="GON2" i="2" s="1"/>
  <c r="GOO1" i="2"/>
  <c r="GOO2" i="2" s="1"/>
  <c r="GOP1" i="2"/>
  <c r="GOP2" i="2" s="1"/>
  <c r="GOQ1" i="2"/>
  <c r="GOQ2" i="2" s="1"/>
  <c r="GOR1" i="2"/>
  <c r="GOR2" i="2" s="1"/>
  <c r="GOS1" i="2"/>
  <c r="GOS2" i="2" s="1"/>
  <c r="GOT1" i="2"/>
  <c r="GOT2" i="2" s="1"/>
  <c r="GOU1" i="2"/>
  <c r="GOU2" i="2" s="1"/>
  <c r="GOV1" i="2"/>
  <c r="GOV2" i="2" s="1"/>
  <c r="GOW1" i="2"/>
  <c r="GOW2" i="2" s="1"/>
  <c r="GOX1" i="2"/>
  <c r="GOX2" i="2" s="1"/>
  <c r="GOY1" i="2"/>
  <c r="GOY2" i="2" s="1"/>
  <c r="GOZ1" i="2"/>
  <c r="GOZ2" i="2" s="1"/>
  <c r="GPA1" i="2"/>
  <c r="GPA2" i="2" s="1"/>
  <c r="GPB1" i="2"/>
  <c r="GPB2" i="2" s="1"/>
  <c r="GPC1" i="2"/>
  <c r="GPC2" i="2" s="1"/>
  <c r="GPD1" i="2"/>
  <c r="GPD2" i="2" s="1"/>
  <c r="GPE1" i="2"/>
  <c r="GPE2" i="2" s="1"/>
  <c r="GPF1" i="2"/>
  <c r="GPF2" i="2" s="1"/>
  <c r="GPG1" i="2"/>
  <c r="GPG2" i="2" s="1"/>
  <c r="GPH1" i="2"/>
  <c r="GPH2" i="2" s="1"/>
  <c r="GPI1" i="2"/>
  <c r="GPI2" i="2" s="1"/>
  <c r="GPJ1" i="2"/>
  <c r="GPJ2" i="2" s="1"/>
  <c r="GPK1" i="2"/>
  <c r="GPK2" i="2" s="1"/>
  <c r="GPL1" i="2"/>
  <c r="GPL2" i="2" s="1"/>
  <c r="GPM1" i="2"/>
  <c r="GPM2" i="2" s="1"/>
  <c r="GPN1" i="2"/>
  <c r="GPN2" i="2" s="1"/>
  <c r="GPO1" i="2"/>
  <c r="GPO2" i="2" s="1"/>
  <c r="GPP1" i="2"/>
  <c r="GPP2" i="2" s="1"/>
  <c r="GPQ1" i="2"/>
  <c r="GPQ2" i="2" s="1"/>
  <c r="GPR1" i="2"/>
  <c r="GPR2" i="2" s="1"/>
  <c r="GPS1" i="2"/>
  <c r="GPS2" i="2" s="1"/>
  <c r="GPT1" i="2"/>
  <c r="GPT2" i="2" s="1"/>
  <c r="GPU1" i="2"/>
  <c r="GPU2" i="2" s="1"/>
  <c r="GPV1" i="2"/>
  <c r="GPV2" i="2" s="1"/>
  <c r="GPW1" i="2"/>
  <c r="GPW2" i="2" s="1"/>
  <c r="GPX1" i="2"/>
  <c r="GPX2" i="2" s="1"/>
  <c r="GPY1" i="2"/>
  <c r="GPY2" i="2" s="1"/>
  <c r="GPZ1" i="2"/>
  <c r="GPZ2" i="2" s="1"/>
  <c r="GQA1" i="2"/>
  <c r="GQA2" i="2" s="1"/>
  <c r="GQB1" i="2"/>
  <c r="GQB2" i="2" s="1"/>
  <c r="GQC1" i="2"/>
  <c r="GQC2" i="2" s="1"/>
  <c r="GQD1" i="2"/>
  <c r="GQD2" i="2" s="1"/>
  <c r="GQE1" i="2"/>
  <c r="GQE2" i="2" s="1"/>
  <c r="GQF1" i="2"/>
  <c r="GQF2" i="2" s="1"/>
  <c r="GQG1" i="2"/>
  <c r="GQG2" i="2" s="1"/>
  <c r="GQH1" i="2"/>
  <c r="GQH2" i="2" s="1"/>
  <c r="GQI1" i="2"/>
  <c r="GQI2" i="2" s="1"/>
  <c r="GQJ1" i="2"/>
  <c r="GQJ2" i="2" s="1"/>
  <c r="GQK1" i="2"/>
  <c r="GQK2" i="2" s="1"/>
  <c r="GQL1" i="2"/>
  <c r="GQL2" i="2" s="1"/>
  <c r="GQM1" i="2"/>
  <c r="GQM2" i="2" s="1"/>
  <c r="GQN1" i="2"/>
  <c r="GQN2" i="2" s="1"/>
  <c r="GQO1" i="2"/>
  <c r="GQO2" i="2" s="1"/>
  <c r="GQP1" i="2"/>
  <c r="GQP2" i="2" s="1"/>
  <c r="GQQ1" i="2"/>
  <c r="GQQ2" i="2" s="1"/>
  <c r="GQR1" i="2"/>
  <c r="GQR2" i="2" s="1"/>
  <c r="GQS1" i="2"/>
  <c r="GQS2" i="2" s="1"/>
  <c r="GQT1" i="2"/>
  <c r="GQT2" i="2" s="1"/>
  <c r="GQU1" i="2"/>
  <c r="GQU2" i="2" s="1"/>
  <c r="GQV1" i="2"/>
  <c r="GQV2" i="2" s="1"/>
  <c r="GQW1" i="2"/>
  <c r="GQW2" i="2" s="1"/>
  <c r="GQX1" i="2"/>
  <c r="GQX2" i="2" s="1"/>
  <c r="GQY1" i="2"/>
  <c r="GQY2" i="2" s="1"/>
  <c r="GQZ1" i="2"/>
  <c r="GQZ2" i="2" s="1"/>
  <c r="GRA1" i="2"/>
  <c r="GRA2" i="2" s="1"/>
  <c r="GRB1" i="2"/>
  <c r="GRB2" i="2" s="1"/>
  <c r="GRC1" i="2"/>
  <c r="GRC2" i="2" s="1"/>
  <c r="GRD1" i="2"/>
  <c r="GRD2" i="2" s="1"/>
  <c r="GRE1" i="2"/>
  <c r="GRE2" i="2" s="1"/>
  <c r="GRF1" i="2"/>
  <c r="GRF2" i="2" s="1"/>
  <c r="GRG1" i="2"/>
  <c r="GRG2" i="2" s="1"/>
  <c r="GRH1" i="2"/>
  <c r="GRH2" i="2" s="1"/>
  <c r="GRI1" i="2"/>
  <c r="GRI2" i="2" s="1"/>
  <c r="GRJ1" i="2"/>
  <c r="GRJ2" i="2" s="1"/>
  <c r="GRK1" i="2"/>
  <c r="GRK2" i="2" s="1"/>
  <c r="GRL1" i="2"/>
  <c r="GRL2" i="2" s="1"/>
  <c r="GRM1" i="2"/>
  <c r="GRM2" i="2" s="1"/>
  <c r="GRN1" i="2"/>
  <c r="GRN2" i="2" s="1"/>
  <c r="GRO1" i="2"/>
  <c r="GRO2" i="2" s="1"/>
  <c r="GRP1" i="2"/>
  <c r="GRP2" i="2" s="1"/>
  <c r="GRQ1" i="2"/>
  <c r="GRQ2" i="2" s="1"/>
  <c r="GRR1" i="2"/>
  <c r="GRR2" i="2" s="1"/>
  <c r="GRS1" i="2"/>
  <c r="GRS2" i="2" s="1"/>
  <c r="GRT1" i="2"/>
  <c r="GRT2" i="2" s="1"/>
  <c r="GRU1" i="2"/>
  <c r="GRU2" i="2" s="1"/>
  <c r="GRV1" i="2"/>
  <c r="GRV2" i="2" s="1"/>
  <c r="GRW1" i="2"/>
  <c r="GRW2" i="2" s="1"/>
  <c r="GRX1" i="2"/>
  <c r="GRX2" i="2" s="1"/>
  <c r="GRY1" i="2"/>
  <c r="GRY2" i="2" s="1"/>
  <c r="GRZ1" i="2"/>
  <c r="GRZ2" i="2" s="1"/>
  <c r="GSA1" i="2"/>
  <c r="GSA2" i="2" s="1"/>
  <c r="GSB1" i="2"/>
  <c r="GSB2" i="2" s="1"/>
  <c r="GSC1" i="2"/>
  <c r="GSC2" i="2" s="1"/>
  <c r="GSD1" i="2"/>
  <c r="GSD2" i="2" s="1"/>
  <c r="GSE1" i="2"/>
  <c r="GSE2" i="2" s="1"/>
  <c r="GSF1" i="2"/>
  <c r="GSF2" i="2" s="1"/>
  <c r="GSG1" i="2"/>
  <c r="GSG2" i="2" s="1"/>
  <c r="GSH1" i="2"/>
  <c r="GSH2" i="2" s="1"/>
  <c r="GSI1" i="2"/>
  <c r="GSI2" i="2" s="1"/>
  <c r="GSJ1" i="2"/>
  <c r="GSJ2" i="2" s="1"/>
  <c r="GSK1" i="2"/>
  <c r="GSK2" i="2" s="1"/>
  <c r="GSL1" i="2"/>
  <c r="GSL2" i="2" s="1"/>
  <c r="GSM1" i="2"/>
  <c r="GSM2" i="2" s="1"/>
  <c r="GSN1" i="2"/>
  <c r="GSN2" i="2" s="1"/>
  <c r="GSO1" i="2"/>
  <c r="GSO2" i="2" s="1"/>
  <c r="GSP1" i="2"/>
  <c r="GSP2" i="2" s="1"/>
  <c r="GSQ1" i="2"/>
  <c r="GSQ2" i="2" s="1"/>
  <c r="GSR1" i="2"/>
  <c r="GSR2" i="2" s="1"/>
  <c r="GSS1" i="2"/>
  <c r="GSS2" i="2" s="1"/>
  <c r="GST1" i="2"/>
  <c r="GST2" i="2" s="1"/>
  <c r="GSU1" i="2"/>
  <c r="GSU2" i="2" s="1"/>
  <c r="GSV1" i="2"/>
  <c r="GSV2" i="2" s="1"/>
  <c r="GSW1" i="2"/>
  <c r="GSW2" i="2" s="1"/>
  <c r="GSX1" i="2"/>
  <c r="GSX2" i="2" s="1"/>
  <c r="GSY1" i="2"/>
  <c r="GSY2" i="2" s="1"/>
  <c r="GSZ1" i="2"/>
  <c r="GSZ2" i="2" s="1"/>
  <c r="GTA1" i="2"/>
  <c r="GTA2" i="2" s="1"/>
  <c r="GTB1" i="2"/>
  <c r="GTB2" i="2" s="1"/>
  <c r="GTC1" i="2"/>
  <c r="GTC2" i="2" s="1"/>
  <c r="GTD1" i="2"/>
  <c r="GTD2" i="2" s="1"/>
  <c r="GTE1" i="2"/>
  <c r="GTE2" i="2" s="1"/>
  <c r="GTF1" i="2"/>
  <c r="GTF2" i="2" s="1"/>
  <c r="GTG1" i="2"/>
  <c r="GTG2" i="2" s="1"/>
  <c r="GTH1" i="2"/>
  <c r="GTH2" i="2" s="1"/>
  <c r="GTI1" i="2"/>
  <c r="GTI2" i="2" s="1"/>
  <c r="GTJ1" i="2"/>
  <c r="GTJ2" i="2" s="1"/>
  <c r="GTK1" i="2"/>
  <c r="GTK2" i="2" s="1"/>
  <c r="GTL1" i="2"/>
  <c r="GTL2" i="2" s="1"/>
  <c r="GTM1" i="2"/>
  <c r="GTM2" i="2" s="1"/>
  <c r="GTN1" i="2"/>
  <c r="GTN2" i="2" s="1"/>
  <c r="GTO1" i="2"/>
  <c r="GTO2" i="2" s="1"/>
  <c r="GTP1" i="2"/>
  <c r="GTP2" i="2" s="1"/>
  <c r="GTQ1" i="2"/>
  <c r="GTQ2" i="2" s="1"/>
  <c r="GTR1" i="2"/>
  <c r="GTR2" i="2" s="1"/>
  <c r="GTS1" i="2"/>
  <c r="GTS2" i="2" s="1"/>
  <c r="GTT1" i="2"/>
  <c r="GTT2" i="2" s="1"/>
  <c r="GTU1" i="2"/>
  <c r="GTU2" i="2" s="1"/>
  <c r="GTV1" i="2"/>
  <c r="GTV2" i="2" s="1"/>
  <c r="GTW1" i="2"/>
  <c r="GTW2" i="2" s="1"/>
  <c r="GTX1" i="2"/>
  <c r="GTX2" i="2" s="1"/>
  <c r="GTY1" i="2"/>
  <c r="GTY2" i="2" s="1"/>
  <c r="GTZ1" i="2"/>
  <c r="GTZ2" i="2" s="1"/>
  <c r="GUA1" i="2"/>
  <c r="GUA2" i="2" s="1"/>
  <c r="GUB1" i="2"/>
  <c r="GUB2" i="2" s="1"/>
  <c r="GUC1" i="2"/>
  <c r="GUC2" i="2" s="1"/>
  <c r="GUD1" i="2"/>
  <c r="GUD2" i="2" s="1"/>
  <c r="GUE1" i="2"/>
  <c r="GUE2" i="2" s="1"/>
  <c r="GUF1" i="2"/>
  <c r="GUF2" i="2" s="1"/>
  <c r="GUG1" i="2"/>
  <c r="GUG2" i="2" s="1"/>
  <c r="GUH1" i="2"/>
  <c r="GUH2" i="2" s="1"/>
  <c r="GUI1" i="2"/>
  <c r="GUI2" i="2" s="1"/>
  <c r="GUJ1" i="2"/>
  <c r="GUJ2" i="2" s="1"/>
  <c r="GUK1" i="2"/>
  <c r="GUK2" i="2" s="1"/>
  <c r="GUL1" i="2"/>
  <c r="GUL2" i="2" s="1"/>
  <c r="GUM1" i="2"/>
  <c r="GUM2" i="2" s="1"/>
  <c r="GUN1" i="2"/>
  <c r="GUN2" i="2" s="1"/>
  <c r="GUO1" i="2"/>
  <c r="GUO2" i="2" s="1"/>
  <c r="GUP1" i="2"/>
  <c r="GUP2" i="2" s="1"/>
  <c r="GUQ1" i="2"/>
  <c r="GUQ2" i="2" s="1"/>
  <c r="GUR1" i="2"/>
  <c r="GUR2" i="2" s="1"/>
  <c r="GUS1" i="2"/>
  <c r="GUS2" i="2" s="1"/>
  <c r="GUT1" i="2"/>
  <c r="GUT2" i="2" s="1"/>
  <c r="GUU1" i="2"/>
  <c r="GUU2" i="2" s="1"/>
  <c r="GUV1" i="2"/>
  <c r="GUV2" i="2" s="1"/>
  <c r="GUW1" i="2"/>
  <c r="GUW2" i="2" s="1"/>
  <c r="GUX1" i="2"/>
  <c r="GUX2" i="2" s="1"/>
  <c r="GUY1" i="2"/>
  <c r="GUY2" i="2" s="1"/>
  <c r="GUZ1" i="2"/>
  <c r="GUZ2" i="2" s="1"/>
  <c r="GVA1" i="2"/>
  <c r="GVA2" i="2" s="1"/>
  <c r="GVB1" i="2"/>
  <c r="GVB2" i="2" s="1"/>
  <c r="GVC1" i="2"/>
  <c r="GVC2" i="2" s="1"/>
  <c r="GVD1" i="2"/>
  <c r="GVD2" i="2" s="1"/>
  <c r="GVE1" i="2"/>
  <c r="GVE2" i="2" s="1"/>
  <c r="GVF1" i="2"/>
  <c r="GVF2" i="2" s="1"/>
  <c r="GVG1" i="2"/>
  <c r="GVG2" i="2" s="1"/>
  <c r="GVH1" i="2"/>
  <c r="GVH2" i="2" s="1"/>
  <c r="GVI1" i="2"/>
  <c r="GVI2" i="2" s="1"/>
  <c r="GVJ1" i="2"/>
  <c r="GVJ2" i="2" s="1"/>
  <c r="GVK1" i="2"/>
  <c r="GVK2" i="2" s="1"/>
  <c r="GVL1" i="2"/>
  <c r="GVL2" i="2" s="1"/>
  <c r="GVM1" i="2"/>
  <c r="GVM2" i="2" s="1"/>
  <c r="GVN1" i="2"/>
  <c r="GVN2" i="2" s="1"/>
  <c r="GVO1" i="2"/>
  <c r="GVO2" i="2" s="1"/>
  <c r="GVP1" i="2"/>
  <c r="GVP2" i="2" s="1"/>
  <c r="GVQ1" i="2"/>
  <c r="GVQ2" i="2" s="1"/>
  <c r="GVR1" i="2"/>
  <c r="GVR2" i="2" s="1"/>
  <c r="GVS1" i="2"/>
  <c r="GVS2" i="2" s="1"/>
  <c r="GVT1" i="2"/>
  <c r="GVT2" i="2" s="1"/>
  <c r="GVU1" i="2"/>
  <c r="GVU2" i="2" s="1"/>
  <c r="GVV1" i="2"/>
  <c r="GVV2" i="2" s="1"/>
  <c r="GVW1" i="2"/>
  <c r="GVW2" i="2" s="1"/>
  <c r="GVX1" i="2"/>
  <c r="GVX2" i="2" s="1"/>
  <c r="GVY1" i="2"/>
  <c r="GVY2" i="2" s="1"/>
  <c r="GVZ1" i="2"/>
  <c r="GVZ2" i="2" s="1"/>
  <c r="GWA1" i="2"/>
  <c r="GWA2" i="2" s="1"/>
  <c r="GWB1" i="2"/>
  <c r="GWB2" i="2" s="1"/>
  <c r="GWC1" i="2"/>
  <c r="GWC2" i="2" s="1"/>
  <c r="GWD1" i="2"/>
  <c r="GWD2" i="2" s="1"/>
  <c r="GWE1" i="2"/>
  <c r="GWE2" i="2" s="1"/>
  <c r="GWF1" i="2"/>
  <c r="GWF2" i="2" s="1"/>
  <c r="GWG1" i="2"/>
  <c r="GWG2" i="2" s="1"/>
  <c r="GWH1" i="2"/>
  <c r="GWH2" i="2" s="1"/>
  <c r="GWI1" i="2"/>
  <c r="GWI2" i="2" s="1"/>
  <c r="GWJ1" i="2"/>
  <c r="GWJ2" i="2" s="1"/>
  <c r="GWK1" i="2"/>
  <c r="GWK2" i="2" s="1"/>
  <c r="GWL1" i="2"/>
  <c r="GWL2" i="2" s="1"/>
  <c r="GWM1" i="2"/>
  <c r="GWM2" i="2" s="1"/>
  <c r="GWN1" i="2"/>
  <c r="GWN2" i="2" s="1"/>
  <c r="GWO1" i="2"/>
  <c r="GWO2" i="2" s="1"/>
  <c r="GWP1" i="2"/>
  <c r="GWP2" i="2" s="1"/>
  <c r="GWQ1" i="2"/>
  <c r="GWQ2" i="2" s="1"/>
  <c r="GWR1" i="2"/>
  <c r="GWR2" i="2" s="1"/>
  <c r="GWS1" i="2"/>
  <c r="GWS2" i="2" s="1"/>
  <c r="GWT1" i="2"/>
  <c r="GWT2" i="2" s="1"/>
  <c r="GWU1" i="2"/>
  <c r="GWU2" i="2" s="1"/>
  <c r="GWV1" i="2"/>
  <c r="GWV2" i="2" s="1"/>
  <c r="GWW1" i="2"/>
  <c r="GWW2" i="2" s="1"/>
  <c r="GWX1" i="2"/>
  <c r="GWX2" i="2" s="1"/>
  <c r="GWY1" i="2"/>
  <c r="GWY2" i="2" s="1"/>
  <c r="GWZ1" i="2"/>
  <c r="GWZ2" i="2" s="1"/>
  <c r="GXA1" i="2"/>
  <c r="GXA2" i="2" s="1"/>
  <c r="GXB1" i="2"/>
  <c r="GXB2" i="2" s="1"/>
  <c r="GXC1" i="2"/>
  <c r="GXC2" i="2" s="1"/>
  <c r="GXD1" i="2"/>
  <c r="GXD2" i="2" s="1"/>
  <c r="GXE1" i="2"/>
  <c r="GXE2" i="2" s="1"/>
  <c r="GXF1" i="2"/>
  <c r="GXF2" i="2" s="1"/>
  <c r="GXG1" i="2"/>
  <c r="GXG2" i="2" s="1"/>
  <c r="GXH1" i="2"/>
  <c r="GXH2" i="2" s="1"/>
  <c r="GXI1" i="2"/>
  <c r="GXI2" i="2" s="1"/>
  <c r="GXJ1" i="2"/>
  <c r="GXJ2" i="2" s="1"/>
  <c r="GXK1" i="2"/>
  <c r="GXK2" i="2" s="1"/>
  <c r="GXL1" i="2"/>
  <c r="GXL2" i="2" s="1"/>
  <c r="GXM1" i="2"/>
  <c r="GXM2" i="2" s="1"/>
  <c r="GXN1" i="2"/>
  <c r="GXN2" i="2" s="1"/>
  <c r="GXO1" i="2"/>
  <c r="GXO2" i="2" s="1"/>
  <c r="GXP1" i="2"/>
  <c r="GXP2" i="2" s="1"/>
  <c r="GXQ1" i="2"/>
  <c r="GXQ2" i="2" s="1"/>
  <c r="GXR1" i="2"/>
  <c r="GXR2" i="2" s="1"/>
  <c r="GXS1" i="2"/>
  <c r="GXS2" i="2" s="1"/>
  <c r="GXT1" i="2"/>
  <c r="GXT2" i="2" s="1"/>
  <c r="GXU1" i="2"/>
  <c r="GXU2" i="2" s="1"/>
  <c r="GXV1" i="2"/>
  <c r="GXV2" i="2" s="1"/>
  <c r="GXW1" i="2"/>
  <c r="GXW2" i="2" s="1"/>
  <c r="GXX1" i="2"/>
  <c r="GXX2" i="2" s="1"/>
  <c r="GXY1" i="2"/>
  <c r="GXY2" i="2" s="1"/>
  <c r="GXZ1" i="2"/>
  <c r="GXZ2" i="2" s="1"/>
  <c r="GYA1" i="2"/>
  <c r="GYA2" i="2" s="1"/>
  <c r="GYB1" i="2"/>
  <c r="GYB2" i="2" s="1"/>
  <c r="GYC1" i="2"/>
  <c r="GYC2" i="2" s="1"/>
  <c r="GYD1" i="2"/>
  <c r="GYD2" i="2" s="1"/>
  <c r="GYE1" i="2"/>
  <c r="GYE2" i="2" s="1"/>
  <c r="GYF1" i="2"/>
  <c r="GYF2" i="2" s="1"/>
  <c r="GYG1" i="2"/>
  <c r="GYG2" i="2" s="1"/>
  <c r="GYH1" i="2"/>
  <c r="GYH2" i="2" s="1"/>
  <c r="GYI1" i="2"/>
  <c r="GYI2" i="2" s="1"/>
  <c r="GYJ1" i="2"/>
  <c r="GYJ2" i="2" s="1"/>
  <c r="GYK1" i="2"/>
  <c r="GYK2" i="2" s="1"/>
  <c r="GYL1" i="2"/>
  <c r="GYL2" i="2" s="1"/>
  <c r="GYM1" i="2"/>
  <c r="GYM2" i="2" s="1"/>
  <c r="GYN1" i="2"/>
  <c r="GYN2" i="2" s="1"/>
  <c r="GYO1" i="2"/>
  <c r="GYO2" i="2" s="1"/>
  <c r="GYP1" i="2"/>
  <c r="GYP2" i="2" s="1"/>
  <c r="GYQ1" i="2"/>
  <c r="GYQ2" i="2" s="1"/>
  <c r="GYR1" i="2"/>
  <c r="GYR2" i="2" s="1"/>
  <c r="GYS1" i="2"/>
  <c r="GYS2" i="2" s="1"/>
  <c r="GYT1" i="2"/>
  <c r="GYT2" i="2" s="1"/>
  <c r="GYU1" i="2"/>
  <c r="GYU2" i="2" s="1"/>
  <c r="GYV1" i="2"/>
  <c r="GYV2" i="2" s="1"/>
  <c r="GYW1" i="2"/>
  <c r="GYW2" i="2" s="1"/>
  <c r="GYX1" i="2"/>
  <c r="GYX2" i="2" s="1"/>
  <c r="GYY1" i="2"/>
  <c r="GYY2" i="2" s="1"/>
  <c r="GYZ1" i="2"/>
  <c r="GYZ2" i="2" s="1"/>
  <c r="GZA1" i="2"/>
  <c r="GZA2" i="2" s="1"/>
  <c r="GZB1" i="2"/>
  <c r="GZB2" i="2" s="1"/>
  <c r="GZC1" i="2"/>
  <c r="GZC2" i="2" s="1"/>
  <c r="GZD1" i="2"/>
  <c r="GZD2" i="2" s="1"/>
  <c r="GZE1" i="2"/>
  <c r="GZE2" i="2" s="1"/>
  <c r="GZF1" i="2"/>
  <c r="GZF2" i="2" s="1"/>
  <c r="GZG1" i="2"/>
  <c r="GZG2" i="2" s="1"/>
  <c r="GZH1" i="2"/>
  <c r="GZH2" i="2" s="1"/>
  <c r="GZI1" i="2"/>
  <c r="GZI2" i="2" s="1"/>
  <c r="GZJ1" i="2"/>
  <c r="GZJ2" i="2" s="1"/>
  <c r="GZK1" i="2"/>
  <c r="GZK2" i="2" s="1"/>
  <c r="GZL1" i="2"/>
  <c r="GZL2" i="2" s="1"/>
  <c r="GZM1" i="2"/>
  <c r="GZM2" i="2" s="1"/>
  <c r="GZN1" i="2"/>
  <c r="GZN2" i="2" s="1"/>
  <c r="GZO1" i="2"/>
  <c r="GZO2" i="2" s="1"/>
  <c r="GZP1" i="2"/>
  <c r="GZP2" i="2" s="1"/>
  <c r="GZQ1" i="2"/>
  <c r="GZQ2" i="2" s="1"/>
  <c r="GZR1" i="2"/>
  <c r="GZR2" i="2" s="1"/>
  <c r="GZS1" i="2"/>
  <c r="GZS2" i="2" s="1"/>
  <c r="GZT1" i="2"/>
  <c r="GZT2" i="2" s="1"/>
  <c r="GZU1" i="2"/>
  <c r="GZU2" i="2" s="1"/>
  <c r="GZV1" i="2"/>
  <c r="GZV2" i="2" s="1"/>
  <c r="GZW1" i="2"/>
  <c r="GZW2" i="2" s="1"/>
  <c r="GZX1" i="2"/>
  <c r="GZX2" i="2" s="1"/>
  <c r="GZY1" i="2"/>
  <c r="GZY2" i="2" s="1"/>
  <c r="GZZ1" i="2"/>
  <c r="GZZ2" i="2" s="1"/>
  <c r="HAA1" i="2"/>
  <c r="HAA2" i="2" s="1"/>
  <c r="HAB1" i="2"/>
  <c r="HAB2" i="2" s="1"/>
  <c r="HAC1" i="2"/>
  <c r="HAC2" i="2" s="1"/>
  <c r="HAD1" i="2"/>
  <c r="HAD2" i="2" s="1"/>
  <c r="HAE1" i="2"/>
  <c r="HAE2" i="2" s="1"/>
  <c r="HAF1" i="2"/>
  <c r="HAF2" i="2" s="1"/>
  <c r="HAG1" i="2"/>
  <c r="HAG2" i="2" s="1"/>
  <c r="HAH1" i="2"/>
  <c r="HAH2" i="2" s="1"/>
  <c r="HAI1" i="2"/>
  <c r="HAI2" i="2" s="1"/>
  <c r="HAJ1" i="2"/>
  <c r="HAJ2" i="2" s="1"/>
  <c r="HAK1" i="2"/>
  <c r="HAK2" i="2" s="1"/>
  <c r="HAL1" i="2"/>
  <c r="HAL2" i="2" s="1"/>
  <c r="HAM1" i="2"/>
  <c r="HAM2" i="2" s="1"/>
  <c r="HAN1" i="2"/>
  <c r="HAN2" i="2" s="1"/>
  <c r="HAO1" i="2"/>
  <c r="HAO2" i="2" s="1"/>
  <c r="HAP1" i="2"/>
  <c r="HAP2" i="2" s="1"/>
  <c r="HAQ1" i="2"/>
  <c r="HAQ2" i="2" s="1"/>
  <c r="HAR1" i="2"/>
  <c r="HAR2" i="2" s="1"/>
  <c r="HAS1" i="2"/>
  <c r="HAS2" i="2" s="1"/>
  <c r="HAT1" i="2"/>
  <c r="HAT2" i="2" s="1"/>
  <c r="HAU1" i="2"/>
  <c r="HAU2" i="2" s="1"/>
  <c r="HAV1" i="2"/>
  <c r="HAV2" i="2" s="1"/>
  <c r="HAW1" i="2"/>
  <c r="HAW2" i="2" s="1"/>
  <c r="HAX1" i="2"/>
  <c r="HAX2" i="2" s="1"/>
  <c r="HAY1" i="2"/>
  <c r="HAY2" i="2" s="1"/>
  <c r="HAZ1" i="2"/>
  <c r="HAZ2" i="2" s="1"/>
  <c r="HBA1" i="2"/>
  <c r="HBA2" i="2" s="1"/>
  <c r="HBB1" i="2"/>
  <c r="HBB2" i="2" s="1"/>
  <c r="HBC1" i="2"/>
  <c r="HBC2" i="2" s="1"/>
  <c r="HBD1" i="2"/>
  <c r="HBD2" i="2" s="1"/>
  <c r="HBE1" i="2"/>
  <c r="HBE2" i="2" s="1"/>
  <c r="HBF1" i="2"/>
  <c r="HBF2" i="2" s="1"/>
  <c r="HBG1" i="2"/>
  <c r="HBG2" i="2" s="1"/>
  <c r="HBH1" i="2"/>
  <c r="HBH2" i="2" s="1"/>
  <c r="HBI1" i="2"/>
  <c r="HBI2" i="2" s="1"/>
  <c r="HBJ1" i="2"/>
  <c r="HBJ2" i="2" s="1"/>
  <c r="HBK1" i="2"/>
  <c r="HBK2" i="2" s="1"/>
  <c r="HBL1" i="2"/>
  <c r="HBL2" i="2" s="1"/>
  <c r="HBM1" i="2"/>
  <c r="HBM2" i="2" s="1"/>
  <c r="HBN1" i="2"/>
  <c r="HBN2" i="2" s="1"/>
  <c r="HBO1" i="2"/>
  <c r="HBO2" i="2" s="1"/>
  <c r="HBP1" i="2"/>
  <c r="HBP2" i="2" s="1"/>
  <c r="HBQ1" i="2"/>
  <c r="HBQ2" i="2" s="1"/>
  <c r="HBR1" i="2"/>
  <c r="HBR2" i="2" s="1"/>
  <c r="HBS1" i="2"/>
  <c r="HBS2" i="2" s="1"/>
  <c r="HBT1" i="2"/>
  <c r="HBT2" i="2" s="1"/>
  <c r="HBU1" i="2"/>
  <c r="HBU2" i="2" s="1"/>
  <c r="HBV1" i="2"/>
  <c r="HBV2" i="2" s="1"/>
  <c r="HBW1" i="2"/>
  <c r="HBW2" i="2" s="1"/>
  <c r="HBX1" i="2"/>
  <c r="HBX2" i="2" s="1"/>
  <c r="HBY1" i="2"/>
  <c r="HBY2" i="2" s="1"/>
  <c r="HBZ1" i="2"/>
  <c r="HBZ2" i="2" s="1"/>
  <c r="HCA1" i="2"/>
  <c r="HCA2" i="2" s="1"/>
  <c r="HCB1" i="2"/>
  <c r="HCB2" i="2" s="1"/>
  <c r="HCC1" i="2"/>
  <c r="HCC2" i="2" s="1"/>
  <c r="HCD1" i="2"/>
  <c r="HCD2" i="2" s="1"/>
  <c r="HCE1" i="2"/>
  <c r="HCE2" i="2" s="1"/>
  <c r="HCF1" i="2"/>
  <c r="HCF2" i="2" s="1"/>
  <c r="HCG1" i="2"/>
  <c r="HCG2" i="2" s="1"/>
  <c r="HCH1" i="2"/>
  <c r="HCH2" i="2" s="1"/>
  <c r="HCI1" i="2"/>
  <c r="HCI2" i="2" s="1"/>
  <c r="HCJ1" i="2"/>
  <c r="HCJ2" i="2" s="1"/>
  <c r="HCK1" i="2"/>
  <c r="HCK2" i="2" s="1"/>
  <c r="HCL1" i="2"/>
  <c r="HCL2" i="2" s="1"/>
  <c r="HCM1" i="2"/>
  <c r="HCM2" i="2" s="1"/>
  <c r="HCN1" i="2"/>
  <c r="HCN2" i="2" s="1"/>
  <c r="HCO1" i="2"/>
  <c r="HCO2" i="2" s="1"/>
  <c r="HCP1" i="2"/>
  <c r="HCP2" i="2" s="1"/>
  <c r="HCQ1" i="2"/>
  <c r="HCQ2" i="2" s="1"/>
  <c r="HCR1" i="2"/>
  <c r="HCR2" i="2" s="1"/>
  <c r="HCS1" i="2"/>
  <c r="HCS2" i="2" s="1"/>
  <c r="HCT1" i="2"/>
  <c r="HCT2" i="2" s="1"/>
  <c r="HCU1" i="2"/>
  <c r="HCU2" i="2" s="1"/>
  <c r="HCV1" i="2"/>
  <c r="HCV2" i="2" s="1"/>
  <c r="HCW1" i="2"/>
  <c r="HCW2" i="2" s="1"/>
  <c r="HCX1" i="2"/>
  <c r="HCX2" i="2" s="1"/>
  <c r="HCY1" i="2"/>
  <c r="HCY2" i="2" s="1"/>
  <c r="HCZ1" i="2"/>
  <c r="HCZ2" i="2" s="1"/>
  <c r="HDA1" i="2"/>
  <c r="HDA2" i="2" s="1"/>
  <c r="HDB1" i="2"/>
  <c r="HDB2" i="2" s="1"/>
  <c r="HDC1" i="2"/>
  <c r="HDC2" i="2" s="1"/>
  <c r="HDD1" i="2"/>
  <c r="HDD2" i="2" s="1"/>
  <c r="HDE1" i="2"/>
  <c r="HDE2" i="2" s="1"/>
  <c r="HDF1" i="2"/>
  <c r="HDF2" i="2" s="1"/>
  <c r="HDG1" i="2"/>
  <c r="HDG2" i="2" s="1"/>
  <c r="HDH1" i="2"/>
  <c r="HDH2" i="2" s="1"/>
  <c r="HDI1" i="2"/>
  <c r="HDI2" i="2" s="1"/>
  <c r="HDJ1" i="2"/>
  <c r="HDJ2" i="2" s="1"/>
  <c r="HDK1" i="2"/>
  <c r="HDK2" i="2" s="1"/>
  <c r="HDL1" i="2"/>
  <c r="HDL2" i="2" s="1"/>
  <c r="HDM1" i="2"/>
  <c r="HDM2" i="2" s="1"/>
  <c r="HDN1" i="2"/>
  <c r="HDN2" i="2" s="1"/>
  <c r="HDO1" i="2"/>
  <c r="HDO2" i="2" s="1"/>
  <c r="HDP1" i="2"/>
  <c r="HDP2" i="2" s="1"/>
  <c r="HDQ1" i="2"/>
  <c r="HDQ2" i="2" s="1"/>
  <c r="HDR1" i="2"/>
  <c r="HDR2" i="2" s="1"/>
  <c r="HDS1" i="2"/>
  <c r="HDS2" i="2" s="1"/>
  <c r="HDT1" i="2"/>
  <c r="HDT2" i="2" s="1"/>
  <c r="HDU1" i="2"/>
  <c r="HDU2" i="2" s="1"/>
  <c r="HDV1" i="2"/>
  <c r="HDV2" i="2" s="1"/>
  <c r="HDW1" i="2"/>
  <c r="HDW2" i="2" s="1"/>
  <c r="HDX1" i="2"/>
  <c r="HDX2" i="2" s="1"/>
  <c r="HDY1" i="2"/>
  <c r="HDY2" i="2" s="1"/>
  <c r="HDZ1" i="2"/>
  <c r="HDZ2" i="2" s="1"/>
  <c r="HEA1" i="2"/>
  <c r="HEA2" i="2" s="1"/>
  <c r="HEB1" i="2"/>
  <c r="HEB2" i="2" s="1"/>
  <c r="HEC1" i="2"/>
  <c r="HEC2" i="2" s="1"/>
  <c r="HED1" i="2"/>
  <c r="HED2" i="2" s="1"/>
  <c r="HEE1" i="2"/>
  <c r="HEE2" i="2" s="1"/>
  <c r="HEF1" i="2"/>
  <c r="HEF2" i="2" s="1"/>
  <c r="HEG1" i="2"/>
  <c r="HEG2" i="2" s="1"/>
  <c r="HEH1" i="2"/>
  <c r="HEH2" i="2" s="1"/>
  <c r="HEI1" i="2"/>
  <c r="HEI2" i="2" s="1"/>
  <c r="HEJ1" i="2"/>
  <c r="HEJ2" i="2" s="1"/>
  <c r="HEK1" i="2"/>
  <c r="HEK2" i="2" s="1"/>
  <c r="HEL1" i="2"/>
  <c r="HEL2" i="2" s="1"/>
  <c r="HEM1" i="2"/>
  <c r="HEM2" i="2" s="1"/>
  <c r="HEN1" i="2"/>
  <c r="HEN2" i="2" s="1"/>
  <c r="HEO1" i="2"/>
  <c r="HEO2" i="2" s="1"/>
  <c r="HEP1" i="2"/>
  <c r="HEP2" i="2" s="1"/>
  <c r="HEQ1" i="2"/>
  <c r="HEQ2" i="2" s="1"/>
  <c r="HER1" i="2"/>
  <c r="HER2" i="2" s="1"/>
  <c r="HES1" i="2"/>
  <c r="HES2" i="2" s="1"/>
  <c r="HET1" i="2"/>
  <c r="HET2" i="2" s="1"/>
  <c r="HEU1" i="2"/>
  <c r="HEU2" i="2" s="1"/>
  <c r="HEV1" i="2"/>
  <c r="HEV2" i="2" s="1"/>
  <c r="HEW1" i="2"/>
  <c r="HEW2" i="2" s="1"/>
  <c r="HEX1" i="2"/>
  <c r="HEX2" i="2" s="1"/>
  <c r="HEY1" i="2"/>
  <c r="HEY2" i="2" s="1"/>
  <c r="HEZ1" i="2"/>
  <c r="HEZ2" i="2" s="1"/>
  <c r="HFA1" i="2"/>
  <c r="HFA2" i="2" s="1"/>
  <c r="HFB1" i="2"/>
  <c r="HFB2" i="2" s="1"/>
  <c r="HFC1" i="2"/>
  <c r="HFC2" i="2" s="1"/>
  <c r="HFD1" i="2"/>
  <c r="HFD2" i="2" s="1"/>
  <c r="HFE1" i="2"/>
  <c r="HFE2" i="2" s="1"/>
  <c r="HFF1" i="2"/>
  <c r="HFF2" i="2" s="1"/>
  <c r="HFG1" i="2"/>
  <c r="HFG2" i="2" s="1"/>
  <c r="HFH1" i="2"/>
  <c r="HFH2" i="2" s="1"/>
  <c r="HFI1" i="2"/>
  <c r="HFI2" i="2" s="1"/>
  <c r="HFJ1" i="2"/>
  <c r="HFJ2" i="2" s="1"/>
  <c r="HFK1" i="2"/>
  <c r="HFK2" i="2" s="1"/>
  <c r="HFL1" i="2"/>
  <c r="HFL2" i="2" s="1"/>
  <c r="HFM1" i="2"/>
  <c r="HFM2" i="2" s="1"/>
  <c r="HFN1" i="2"/>
  <c r="HFN2" i="2" s="1"/>
  <c r="HFO1" i="2"/>
  <c r="HFO2" i="2" s="1"/>
  <c r="HFP1" i="2"/>
  <c r="HFP2" i="2" s="1"/>
  <c r="HFQ1" i="2"/>
  <c r="HFQ2" i="2" s="1"/>
  <c r="HFR1" i="2"/>
  <c r="HFR2" i="2" s="1"/>
  <c r="HFS1" i="2"/>
  <c r="HFS2" i="2" s="1"/>
  <c r="HFT1" i="2"/>
  <c r="HFT2" i="2" s="1"/>
  <c r="HFU1" i="2"/>
  <c r="HFU2" i="2" s="1"/>
  <c r="HFV1" i="2"/>
  <c r="HFV2" i="2" s="1"/>
  <c r="HFW1" i="2"/>
  <c r="HFW2" i="2" s="1"/>
  <c r="HFX1" i="2"/>
  <c r="HFX2" i="2" s="1"/>
  <c r="HFY1" i="2"/>
  <c r="HFY2" i="2" s="1"/>
  <c r="HFZ1" i="2"/>
  <c r="HFZ2" i="2" s="1"/>
  <c r="HGA1" i="2"/>
  <c r="HGA2" i="2" s="1"/>
  <c r="HGB1" i="2"/>
  <c r="HGB2" i="2" s="1"/>
  <c r="HGC1" i="2"/>
  <c r="HGC2" i="2" s="1"/>
  <c r="HGD1" i="2"/>
  <c r="HGD2" i="2" s="1"/>
  <c r="HGE1" i="2"/>
  <c r="HGE2" i="2" s="1"/>
  <c r="HGF1" i="2"/>
  <c r="HGF2" i="2" s="1"/>
  <c r="HGG1" i="2"/>
  <c r="HGG2" i="2" s="1"/>
  <c r="HGH1" i="2"/>
  <c r="HGH2" i="2" s="1"/>
  <c r="HGI1" i="2"/>
  <c r="HGI2" i="2" s="1"/>
  <c r="HGJ1" i="2"/>
  <c r="HGJ2" i="2" s="1"/>
  <c r="HGK1" i="2"/>
  <c r="HGK2" i="2" s="1"/>
  <c r="HGL1" i="2"/>
  <c r="HGL2" i="2" s="1"/>
  <c r="HGM1" i="2"/>
  <c r="HGM2" i="2" s="1"/>
  <c r="HGN1" i="2"/>
  <c r="HGN2" i="2" s="1"/>
  <c r="HGO1" i="2"/>
  <c r="HGO2" i="2" s="1"/>
  <c r="HGP1" i="2"/>
  <c r="HGP2" i="2" s="1"/>
  <c r="HGQ1" i="2"/>
  <c r="HGQ2" i="2" s="1"/>
  <c r="HGR1" i="2"/>
  <c r="HGR2" i="2" s="1"/>
  <c r="HGS1" i="2"/>
  <c r="HGS2" i="2" s="1"/>
  <c r="HGT1" i="2"/>
  <c r="HGT2" i="2" s="1"/>
  <c r="HGU1" i="2"/>
  <c r="HGU2" i="2" s="1"/>
  <c r="HGV1" i="2"/>
  <c r="HGV2" i="2" s="1"/>
  <c r="HGW1" i="2"/>
  <c r="HGW2" i="2" s="1"/>
  <c r="HGX1" i="2"/>
  <c r="HGX2" i="2" s="1"/>
  <c r="HGY1" i="2"/>
  <c r="HGY2" i="2" s="1"/>
  <c r="HGZ1" i="2"/>
  <c r="HGZ2" i="2" s="1"/>
  <c r="HHA1" i="2"/>
  <c r="HHA2" i="2" s="1"/>
  <c r="HHB1" i="2"/>
  <c r="HHB2" i="2" s="1"/>
  <c r="HHC1" i="2"/>
  <c r="HHC2" i="2" s="1"/>
  <c r="HHD1" i="2"/>
  <c r="HHD2" i="2" s="1"/>
  <c r="HHE1" i="2"/>
  <c r="HHE2" i="2" s="1"/>
  <c r="HHF1" i="2"/>
  <c r="HHF2" i="2" s="1"/>
  <c r="HHG1" i="2"/>
  <c r="HHG2" i="2" s="1"/>
  <c r="HHH1" i="2"/>
  <c r="HHH2" i="2" s="1"/>
  <c r="HHI1" i="2"/>
  <c r="HHI2" i="2" s="1"/>
  <c r="HHJ1" i="2"/>
  <c r="HHJ2" i="2" s="1"/>
  <c r="HHK1" i="2"/>
  <c r="HHK2" i="2" s="1"/>
  <c r="HHL1" i="2"/>
  <c r="HHL2" i="2" s="1"/>
  <c r="HHM1" i="2"/>
  <c r="HHM2" i="2" s="1"/>
  <c r="HHN1" i="2"/>
  <c r="HHN2" i="2" s="1"/>
  <c r="HHO1" i="2"/>
  <c r="HHO2" i="2" s="1"/>
  <c r="HHP1" i="2"/>
  <c r="HHP2" i="2" s="1"/>
  <c r="HHQ1" i="2"/>
  <c r="HHQ2" i="2" s="1"/>
  <c r="HHR1" i="2"/>
  <c r="HHR2" i="2" s="1"/>
  <c r="HHS1" i="2"/>
  <c r="HHS2" i="2" s="1"/>
  <c r="HHT1" i="2"/>
  <c r="HHT2" i="2" s="1"/>
  <c r="HHU1" i="2"/>
  <c r="HHU2" i="2" s="1"/>
  <c r="HHV1" i="2"/>
  <c r="HHV2" i="2" s="1"/>
  <c r="HHW1" i="2"/>
  <c r="HHW2" i="2" s="1"/>
  <c r="HHX1" i="2"/>
  <c r="HHX2" i="2" s="1"/>
  <c r="HHY1" i="2"/>
  <c r="HHY2" i="2" s="1"/>
  <c r="HHZ1" i="2"/>
  <c r="HHZ2" i="2" s="1"/>
  <c r="HIA1" i="2"/>
  <c r="HIA2" i="2" s="1"/>
  <c r="HIB1" i="2"/>
  <c r="HIB2" i="2" s="1"/>
  <c r="HIC1" i="2"/>
  <c r="HIC2" i="2" s="1"/>
  <c r="HID1" i="2"/>
  <c r="HID2" i="2" s="1"/>
  <c r="HIE1" i="2"/>
  <c r="HIE2" i="2" s="1"/>
  <c r="HIF1" i="2"/>
  <c r="HIF2" i="2" s="1"/>
  <c r="HIG1" i="2"/>
  <c r="HIG2" i="2" s="1"/>
  <c r="HIH1" i="2"/>
  <c r="HIH2" i="2" s="1"/>
  <c r="HII1" i="2"/>
  <c r="HII2" i="2" s="1"/>
  <c r="HIJ1" i="2"/>
  <c r="HIJ2" i="2" s="1"/>
  <c r="HIK1" i="2"/>
  <c r="HIK2" i="2" s="1"/>
  <c r="HIL1" i="2"/>
  <c r="HIL2" i="2" s="1"/>
  <c r="HIM1" i="2"/>
  <c r="HIM2" i="2" s="1"/>
  <c r="HIN1" i="2"/>
  <c r="HIN2" i="2" s="1"/>
  <c r="HIO1" i="2"/>
  <c r="HIO2" i="2" s="1"/>
  <c r="HIP1" i="2"/>
  <c r="HIP2" i="2" s="1"/>
  <c r="HIQ1" i="2"/>
  <c r="HIQ2" i="2" s="1"/>
  <c r="HIR1" i="2"/>
  <c r="HIR2" i="2" s="1"/>
  <c r="HIS1" i="2"/>
  <c r="HIS2" i="2" s="1"/>
  <c r="HIT1" i="2"/>
  <c r="HIT2" i="2" s="1"/>
  <c r="HIU1" i="2"/>
  <c r="HIU2" i="2" s="1"/>
  <c r="HIV1" i="2"/>
  <c r="HIV2" i="2" s="1"/>
  <c r="HIW1" i="2"/>
  <c r="HIW2" i="2" s="1"/>
  <c r="HIX1" i="2"/>
  <c r="HIX2" i="2" s="1"/>
  <c r="HIY1" i="2"/>
  <c r="HIY2" i="2" s="1"/>
  <c r="HIZ1" i="2"/>
  <c r="HIZ2" i="2" s="1"/>
  <c r="HJA1" i="2"/>
  <c r="HJA2" i="2" s="1"/>
  <c r="HJB1" i="2"/>
  <c r="HJB2" i="2" s="1"/>
  <c r="HJC1" i="2"/>
  <c r="HJC2" i="2" s="1"/>
  <c r="HJD1" i="2"/>
  <c r="HJD2" i="2" s="1"/>
  <c r="HJE1" i="2"/>
  <c r="HJE2" i="2" s="1"/>
  <c r="HJF1" i="2"/>
  <c r="HJF2" i="2" s="1"/>
  <c r="HJG1" i="2"/>
  <c r="HJG2" i="2" s="1"/>
  <c r="HJH1" i="2"/>
  <c r="HJH2" i="2" s="1"/>
  <c r="HJI1" i="2"/>
  <c r="HJI2" i="2" s="1"/>
  <c r="HJJ1" i="2"/>
  <c r="HJJ2" i="2" s="1"/>
  <c r="HJK1" i="2"/>
  <c r="HJK2" i="2" s="1"/>
  <c r="HJL1" i="2"/>
  <c r="HJL2" i="2" s="1"/>
  <c r="HJM1" i="2"/>
  <c r="HJM2" i="2" s="1"/>
  <c r="HJN1" i="2"/>
  <c r="HJN2" i="2" s="1"/>
  <c r="HJO1" i="2"/>
  <c r="HJO2" i="2" s="1"/>
  <c r="HJP1" i="2"/>
  <c r="HJP2" i="2" s="1"/>
  <c r="HJQ1" i="2"/>
  <c r="HJQ2" i="2" s="1"/>
  <c r="HJR1" i="2"/>
  <c r="HJR2" i="2" s="1"/>
  <c r="HJS1" i="2"/>
  <c r="HJS2" i="2" s="1"/>
  <c r="HJT1" i="2"/>
  <c r="HJT2" i="2" s="1"/>
  <c r="HJU1" i="2"/>
  <c r="HJU2" i="2" s="1"/>
  <c r="HJV1" i="2"/>
  <c r="HJV2" i="2" s="1"/>
  <c r="HJW1" i="2"/>
  <c r="HJW2" i="2" s="1"/>
  <c r="HJX1" i="2"/>
  <c r="HJX2" i="2" s="1"/>
  <c r="HJY1" i="2"/>
  <c r="HJY2" i="2" s="1"/>
  <c r="HJZ1" i="2"/>
  <c r="HJZ2" i="2" s="1"/>
  <c r="HKA1" i="2"/>
  <c r="HKA2" i="2" s="1"/>
  <c r="HKB1" i="2"/>
  <c r="HKB2" i="2" s="1"/>
  <c r="HKC1" i="2"/>
  <c r="HKC2" i="2" s="1"/>
  <c r="HKD1" i="2"/>
  <c r="HKD2" i="2" s="1"/>
  <c r="HKE1" i="2"/>
  <c r="HKE2" i="2" s="1"/>
  <c r="HKF1" i="2"/>
  <c r="HKF2" i="2" s="1"/>
  <c r="HKG1" i="2"/>
  <c r="HKG2" i="2" s="1"/>
  <c r="HKH1" i="2"/>
  <c r="HKH2" i="2" s="1"/>
  <c r="HKI1" i="2"/>
  <c r="HKI2" i="2" s="1"/>
  <c r="HKJ1" i="2"/>
  <c r="HKJ2" i="2" s="1"/>
  <c r="HKK1" i="2"/>
  <c r="HKK2" i="2" s="1"/>
  <c r="HKL1" i="2"/>
  <c r="HKL2" i="2" s="1"/>
  <c r="HKM1" i="2"/>
  <c r="HKM2" i="2" s="1"/>
  <c r="HKN1" i="2"/>
  <c r="HKN2" i="2" s="1"/>
  <c r="HKO1" i="2"/>
  <c r="HKO2" i="2" s="1"/>
  <c r="HKP1" i="2"/>
  <c r="HKP2" i="2" s="1"/>
  <c r="HKQ1" i="2"/>
  <c r="HKQ2" i="2" s="1"/>
  <c r="HKR1" i="2"/>
  <c r="HKR2" i="2" s="1"/>
  <c r="HKS1" i="2"/>
  <c r="HKS2" i="2" s="1"/>
  <c r="HKT1" i="2"/>
  <c r="HKT2" i="2" s="1"/>
  <c r="HKU1" i="2"/>
  <c r="HKU2" i="2" s="1"/>
  <c r="HKV1" i="2"/>
  <c r="HKV2" i="2" s="1"/>
  <c r="HKW1" i="2"/>
  <c r="HKW2" i="2" s="1"/>
  <c r="HKX1" i="2"/>
  <c r="HKX2" i="2" s="1"/>
  <c r="HKY1" i="2"/>
  <c r="HKY2" i="2" s="1"/>
  <c r="HKZ1" i="2"/>
  <c r="HKZ2" i="2" s="1"/>
  <c r="HLA1" i="2"/>
  <c r="HLA2" i="2" s="1"/>
  <c r="HLB1" i="2"/>
  <c r="HLB2" i="2" s="1"/>
  <c r="HLC1" i="2"/>
  <c r="HLC2" i="2" s="1"/>
  <c r="HLD1" i="2"/>
  <c r="HLD2" i="2" s="1"/>
  <c r="HLE1" i="2"/>
  <c r="HLE2" i="2" s="1"/>
  <c r="HLF1" i="2"/>
  <c r="HLF2" i="2" s="1"/>
  <c r="HLG1" i="2"/>
  <c r="HLG2" i="2" s="1"/>
  <c r="HLH1" i="2"/>
  <c r="HLH2" i="2" s="1"/>
  <c r="HLI1" i="2"/>
  <c r="HLI2" i="2" s="1"/>
  <c r="HLJ1" i="2"/>
  <c r="HLJ2" i="2" s="1"/>
  <c r="HLK1" i="2"/>
  <c r="HLK2" i="2" s="1"/>
  <c r="HLL1" i="2"/>
  <c r="HLL2" i="2" s="1"/>
  <c r="HLM1" i="2"/>
  <c r="HLM2" i="2" s="1"/>
  <c r="HLN1" i="2"/>
  <c r="HLN2" i="2" s="1"/>
  <c r="HLO1" i="2"/>
  <c r="HLO2" i="2" s="1"/>
  <c r="HLP1" i="2"/>
  <c r="HLP2" i="2" s="1"/>
  <c r="HLQ1" i="2"/>
  <c r="HLQ2" i="2" s="1"/>
  <c r="HLR1" i="2"/>
  <c r="HLR2" i="2" s="1"/>
  <c r="HLS1" i="2"/>
  <c r="HLS2" i="2" s="1"/>
  <c r="HLT1" i="2"/>
  <c r="HLT2" i="2" s="1"/>
  <c r="HLU1" i="2"/>
  <c r="HLU2" i="2" s="1"/>
  <c r="HLV1" i="2"/>
  <c r="HLV2" i="2" s="1"/>
  <c r="HLW1" i="2"/>
  <c r="HLW2" i="2" s="1"/>
  <c r="HLX1" i="2"/>
  <c r="HLX2" i="2" s="1"/>
  <c r="HLY1" i="2"/>
  <c r="HLY2" i="2" s="1"/>
  <c r="HLZ1" i="2"/>
  <c r="HLZ2" i="2" s="1"/>
  <c r="HMA1" i="2"/>
  <c r="HMA2" i="2" s="1"/>
  <c r="HMB1" i="2"/>
  <c r="HMB2" i="2" s="1"/>
  <c r="HMC1" i="2"/>
  <c r="HMC2" i="2" s="1"/>
  <c r="HMD1" i="2"/>
  <c r="HMD2" i="2" s="1"/>
  <c r="HME1" i="2"/>
  <c r="HME2" i="2" s="1"/>
  <c r="HMF1" i="2"/>
  <c r="HMF2" i="2" s="1"/>
  <c r="HMG1" i="2"/>
  <c r="HMG2" i="2" s="1"/>
  <c r="HMH1" i="2"/>
  <c r="HMH2" i="2" s="1"/>
  <c r="HMI1" i="2"/>
  <c r="HMI2" i="2" s="1"/>
  <c r="HMJ1" i="2"/>
  <c r="HMJ2" i="2" s="1"/>
  <c r="HMK1" i="2"/>
  <c r="HMK2" i="2" s="1"/>
  <c r="HML1" i="2"/>
  <c r="HML2" i="2" s="1"/>
  <c r="HMM1" i="2"/>
  <c r="HMM2" i="2" s="1"/>
  <c r="HMN1" i="2"/>
  <c r="HMN2" i="2" s="1"/>
  <c r="HMO1" i="2"/>
  <c r="HMO2" i="2" s="1"/>
  <c r="HMP1" i="2"/>
  <c r="HMP2" i="2" s="1"/>
  <c r="HMQ1" i="2"/>
  <c r="HMQ2" i="2" s="1"/>
  <c r="HMR1" i="2"/>
  <c r="HMR2" i="2" s="1"/>
  <c r="HMS1" i="2"/>
  <c r="HMS2" i="2" s="1"/>
  <c r="HMT1" i="2"/>
  <c r="HMT2" i="2" s="1"/>
  <c r="HMU1" i="2"/>
  <c r="HMU2" i="2" s="1"/>
  <c r="HMV1" i="2"/>
  <c r="HMV2" i="2" s="1"/>
  <c r="HMW1" i="2"/>
  <c r="HMW2" i="2" s="1"/>
  <c r="HMX1" i="2"/>
  <c r="HMX2" i="2" s="1"/>
  <c r="HMY1" i="2"/>
  <c r="HMY2" i="2" s="1"/>
  <c r="HMZ1" i="2"/>
  <c r="HMZ2" i="2" s="1"/>
  <c r="HNA1" i="2"/>
  <c r="HNA2" i="2" s="1"/>
  <c r="HNB1" i="2"/>
  <c r="HNB2" i="2" s="1"/>
  <c r="HNC1" i="2"/>
  <c r="HNC2" i="2" s="1"/>
  <c r="HND1" i="2"/>
  <c r="HND2" i="2" s="1"/>
  <c r="HNE1" i="2"/>
  <c r="HNE2" i="2" s="1"/>
  <c r="HNF1" i="2"/>
  <c r="HNF2" i="2" s="1"/>
  <c r="HNG1" i="2"/>
  <c r="HNG2" i="2" s="1"/>
  <c r="HNH1" i="2"/>
  <c r="HNH2" i="2" s="1"/>
  <c r="HNI1" i="2"/>
  <c r="HNI2" i="2" s="1"/>
  <c r="HNJ1" i="2"/>
  <c r="HNJ2" i="2" s="1"/>
  <c r="HNK1" i="2"/>
  <c r="HNK2" i="2" s="1"/>
  <c r="HNL1" i="2"/>
  <c r="HNL2" i="2" s="1"/>
  <c r="HNM1" i="2"/>
  <c r="HNM2" i="2" s="1"/>
  <c r="HNN1" i="2"/>
  <c r="HNN2" i="2" s="1"/>
  <c r="HNO1" i="2"/>
  <c r="HNO2" i="2" s="1"/>
  <c r="HNP1" i="2"/>
  <c r="HNP2" i="2" s="1"/>
  <c r="HNQ1" i="2"/>
  <c r="HNQ2" i="2" s="1"/>
  <c r="HNR1" i="2"/>
  <c r="HNR2" i="2" s="1"/>
  <c r="HNS1" i="2"/>
  <c r="HNS2" i="2" s="1"/>
  <c r="HNT1" i="2"/>
  <c r="HNT2" i="2" s="1"/>
  <c r="HNU1" i="2"/>
  <c r="HNU2" i="2" s="1"/>
  <c r="HNV1" i="2"/>
  <c r="HNV2" i="2" s="1"/>
  <c r="HNW1" i="2"/>
  <c r="HNW2" i="2" s="1"/>
  <c r="HNX1" i="2"/>
  <c r="HNX2" i="2" s="1"/>
  <c r="HNY1" i="2"/>
  <c r="HNY2" i="2" s="1"/>
  <c r="HNZ1" i="2"/>
  <c r="HNZ2" i="2" s="1"/>
  <c r="HOA1" i="2"/>
  <c r="HOA2" i="2" s="1"/>
  <c r="HOB1" i="2"/>
  <c r="HOB2" i="2" s="1"/>
  <c r="HOC1" i="2"/>
  <c r="HOC2" i="2" s="1"/>
  <c r="HOD1" i="2"/>
  <c r="HOD2" i="2" s="1"/>
  <c r="HOE1" i="2"/>
  <c r="HOE2" i="2" s="1"/>
  <c r="HOF1" i="2"/>
  <c r="HOF2" i="2" s="1"/>
  <c r="HOG1" i="2"/>
  <c r="HOG2" i="2" s="1"/>
  <c r="HOH1" i="2"/>
  <c r="HOH2" i="2" s="1"/>
  <c r="HOI1" i="2"/>
  <c r="HOI2" i="2" s="1"/>
  <c r="HOJ1" i="2"/>
  <c r="HOJ2" i="2" s="1"/>
  <c r="HOK1" i="2"/>
  <c r="HOK2" i="2" s="1"/>
  <c r="HOL1" i="2"/>
  <c r="HOL2" i="2" s="1"/>
  <c r="HOM1" i="2"/>
  <c r="HOM2" i="2" s="1"/>
  <c r="HON1" i="2"/>
  <c r="HON2" i="2" s="1"/>
  <c r="HOO1" i="2"/>
  <c r="HOO2" i="2" s="1"/>
  <c r="HOP1" i="2"/>
  <c r="HOP2" i="2" s="1"/>
  <c r="HOQ1" i="2"/>
  <c r="HOQ2" i="2" s="1"/>
  <c r="HOR1" i="2"/>
  <c r="HOR2" i="2" s="1"/>
  <c r="HOS1" i="2"/>
  <c r="HOS2" i="2" s="1"/>
  <c r="HOT1" i="2"/>
  <c r="HOT2" i="2" s="1"/>
  <c r="HOU1" i="2"/>
  <c r="HOU2" i="2" s="1"/>
  <c r="HOV1" i="2"/>
  <c r="HOV2" i="2" s="1"/>
  <c r="HOW1" i="2"/>
  <c r="HOW2" i="2" s="1"/>
  <c r="HOX1" i="2"/>
  <c r="HOX2" i="2" s="1"/>
  <c r="HOY1" i="2"/>
  <c r="HOY2" i="2" s="1"/>
  <c r="HOZ1" i="2"/>
  <c r="HOZ2" i="2" s="1"/>
  <c r="HPA1" i="2"/>
  <c r="HPA2" i="2" s="1"/>
  <c r="HPB1" i="2"/>
  <c r="HPB2" i="2" s="1"/>
  <c r="HPC1" i="2"/>
  <c r="HPC2" i="2" s="1"/>
  <c r="HPD1" i="2"/>
  <c r="HPD2" i="2" s="1"/>
  <c r="HPE1" i="2"/>
  <c r="HPE2" i="2" s="1"/>
  <c r="HPF1" i="2"/>
  <c r="HPF2" i="2" s="1"/>
  <c r="HPG1" i="2"/>
  <c r="HPG2" i="2" s="1"/>
  <c r="HPH1" i="2"/>
  <c r="HPH2" i="2" s="1"/>
  <c r="HPI1" i="2"/>
  <c r="HPI2" i="2" s="1"/>
  <c r="HPJ1" i="2"/>
  <c r="HPJ2" i="2" s="1"/>
  <c r="HPK1" i="2"/>
  <c r="HPK2" i="2" s="1"/>
  <c r="HPL1" i="2"/>
  <c r="HPL2" i="2" s="1"/>
  <c r="HPM1" i="2"/>
  <c r="HPM2" i="2" s="1"/>
  <c r="HPN1" i="2"/>
  <c r="HPN2" i="2" s="1"/>
  <c r="HPO1" i="2"/>
  <c r="HPO2" i="2" s="1"/>
  <c r="HPP1" i="2"/>
  <c r="HPP2" i="2" s="1"/>
  <c r="HPQ1" i="2"/>
  <c r="HPQ2" i="2" s="1"/>
  <c r="HPR1" i="2"/>
  <c r="HPR2" i="2" s="1"/>
  <c r="HPS1" i="2"/>
  <c r="HPS2" i="2" s="1"/>
  <c r="HPT1" i="2"/>
  <c r="HPT2" i="2" s="1"/>
  <c r="HPU1" i="2"/>
  <c r="HPU2" i="2" s="1"/>
  <c r="HPV1" i="2"/>
  <c r="HPV2" i="2" s="1"/>
  <c r="HPW1" i="2"/>
  <c r="HPW2" i="2" s="1"/>
  <c r="HPX1" i="2"/>
  <c r="HPX2" i="2" s="1"/>
  <c r="HPY1" i="2"/>
  <c r="HPY2" i="2" s="1"/>
  <c r="HPZ1" i="2"/>
  <c r="HPZ2" i="2" s="1"/>
  <c r="HQA1" i="2"/>
  <c r="HQA2" i="2" s="1"/>
  <c r="HQB1" i="2"/>
  <c r="HQB2" i="2" s="1"/>
  <c r="HQC1" i="2"/>
  <c r="HQC2" i="2" s="1"/>
  <c r="HQD1" i="2"/>
  <c r="HQD2" i="2" s="1"/>
  <c r="HQE1" i="2"/>
  <c r="HQE2" i="2" s="1"/>
  <c r="HQF1" i="2"/>
  <c r="HQF2" i="2" s="1"/>
  <c r="HQG1" i="2"/>
  <c r="HQG2" i="2" s="1"/>
  <c r="HQH1" i="2"/>
  <c r="HQH2" i="2" s="1"/>
  <c r="HQI1" i="2"/>
  <c r="HQI2" i="2" s="1"/>
  <c r="HQJ1" i="2"/>
  <c r="HQJ2" i="2" s="1"/>
  <c r="HQK1" i="2"/>
  <c r="HQK2" i="2" s="1"/>
  <c r="HQL1" i="2"/>
  <c r="HQL2" i="2" s="1"/>
  <c r="HQM1" i="2"/>
  <c r="HQM2" i="2" s="1"/>
  <c r="HQN1" i="2"/>
  <c r="HQN2" i="2" s="1"/>
  <c r="HQO1" i="2"/>
  <c r="HQO2" i="2" s="1"/>
  <c r="HQP1" i="2"/>
  <c r="HQP2" i="2" s="1"/>
  <c r="HQQ1" i="2"/>
  <c r="HQQ2" i="2" s="1"/>
  <c r="HQR1" i="2"/>
  <c r="HQR2" i="2" s="1"/>
  <c r="HQS1" i="2"/>
  <c r="HQS2" i="2" s="1"/>
  <c r="HQT1" i="2"/>
  <c r="HQT2" i="2" s="1"/>
  <c r="HQU1" i="2"/>
  <c r="HQU2" i="2" s="1"/>
  <c r="HQV1" i="2"/>
  <c r="HQV2" i="2" s="1"/>
  <c r="HQW1" i="2"/>
  <c r="HQW2" i="2" s="1"/>
  <c r="HQX1" i="2"/>
  <c r="HQX2" i="2" s="1"/>
  <c r="HQY1" i="2"/>
  <c r="HQY2" i="2" s="1"/>
  <c r="HQZ1" i="2"/>
  <c r="HQZ2" i="2" s="1"/>
  <c r="HRA1" i="2"/>
  <c r="HRA2" i="2" s="1"/>
  <c r="HRB1" i="2"/>
  <c r="HRB2" i="2" s="1"/>
  <c r="HRC1" i="2"/>
  <c r="HRC2" i="2" s="1"/>
  <c r="HRD1" i="2"/>
  <c r="HRD2" i="2" s="1"/>
  <c r="HRE1" i="2"/>
  <c r="HRE2" i="2" s="1"/>
  <c r="HRF1" i="2"/>
  <c r="HRF2" i="2" s="1"/>
  <c r="HRG1" i="2"/>
  <c r="HRG2" i="2" s="1"/>
  <c r="HRH1" i="2"/>
  <c r="HRH2" i="2" s="1"/>
  <c r="HRI1" i="2"/>
  <c r="HRI2" i="2" s="1"/>
  <c r="HRJ1" i="2"/>
  <c r="HRJ2" i="2" s="1"/>
  <c r="HRK1" i="2"/>
  <c r="HRK2" i="2" s="1"/>
  <c r="HRL1" i="2"/>
  <c r="HRL2" i="2" s="1"/>
  <c r="HRM1" i="2"/>
  <c r="HRM2" i="2" s="1"/>
  <c r="HRN1" i="2"/>
  <c r="HRN2" i="2" s="1"/>
  <c r="HRO1" i="2"/>
  <c r="HRO2" i="2" s="1"/>
  <c r="HRP1" i="2"/>
  <c r="HRP2" i="2" s="1"/>
  <c r="HRQ1" i="2"/>
  <c r="HRQ2" i="2" s="1"/>
  <c r="HRR1" i="2"/>
  <c r="HRR2" i="2" s="1"/>
  <c r="HRS1" i="2"/>
  <c r="HRS2" i="2" s="1"/>
  <c r="HRT1" i="2"/>
  <c r="HRT2" i="2" s="1"/>
  <c r="HRU1" i="2"/>
  <c r="HRU2" i="2" s="1"/>
  <c r="HRV1" i="2"/>
  <c r="HRV2" i="2" s="1"/>
  <c r="HRW1" i="2"/>
  <c r="HRW2" i="2" s="1"/>
  <c r="HRX1" i="2"/>
  <c r="HRX2" i="2" s="1"/>
  <c r="HRY1" i="2"/>
  <c r="HRY2" i="2" s="1"/>
  <c r="HRZ1" i="2"/>
  <c r="HRZ2" i="2" s="1"/>
  <c r="HSA1" i="2"/>
  <c r="HSA2" i="2" s="1"/>
  <c r="HSB1" i="2"/>
  <c r="HSB2" i="2" s="1"/>
  <c r="HSC1" i="2"/>
  <c r="HSC2" i="2" s="1"/>
  <c r="HSD1" i="2"/>
  <c r="HSD2" i="2" s="1"/>
  <c r="HSE1" i="2"/>
  <c r="HSE2" i="2" s="1"/>
  <c r="HSF1" i="2"/>
  <c r="HSF2" i="2" s="1"/>
  <c r="HSG1" i="2"/>
  <c r="HSG2" i="2" s="1"/>
  <c r="HSH1" i="2"/>
  <c r="HSH2" i="2" s="1"/>
  <c r="HSI1" i="2"/>
  <c r="HSI2" i="2" s="1"/>
  <c r="HSJ1" i="2"/>
  <c r="HSJ2" i="2" s="1"/>
  <c r="HSK1" i="2"/>
  <c r="HSK2" i="2" s="1"/>
  <c r="HSL1" i="2"/>
  <c r="HSL2" i="2" s="1"/>
  <c r="HSM1" i="2"/>
  <c r="HSM2" i="2" s="1"/>
  <c r="HSN1" i="2"/>
  <c r="HSN2" i="2" s="1"/>
  <c r="HSO1" i="2"/>
  <c r="HSO2" i="2" s="1"/>
  <c r="HSP1" i="2"/>
  <c r="HSP2" i="2" s="1"/>
  <c r="HSQ1" i="2"/>
  <c r="HSQ2" i="2" s="1"/>
  <c r="HSR1" i="2"/>
  <c r="HSR2" i="2" s="1"/>
  <c r="HSS1" i="2"/>
  <c r="HSS2" i="2" s="1"/>
  <c r="HST1" i="2"/>
  <c r="HST2" i="2" s="1"/>
  <c r="HSU1" i="2"/>
  <c r="HSU2" i="2" s="1"/>
  <c r="HSV1" i="2"/>
  <c r="HSV2" i="2" s="1"/>
  <c r="HSW1" i="2"/>
  <c r="HSW2" i="2" s="1"/>
  <c r="HSX1" i="2"/>
  <c r="HSX2" i="2" s="1"/>
  <c r="HSY1" i="2"/>
  <c r="HSY2" i="2" s="1"/>
  <c r="HSZ1" i="2"/>
  <c r="HSZ2" i="2" s="1"/>
  <c r="HTA1" i="2"/>
  <c r="HTA2" i="2" s="1"/>
  <c r="HTB1" i="2"/>
  <c r="HTB2" i="2" s="1"/>
  <c r="HTC1" i="2"/>
  <c r="HTC2" i="2" s="1"/>
  <c r="HTD1" i="2"/>
  <c r="HTD2" i="2" s="1"/>
  <c r="HTE1" i="2"/>
  <c r="HTE2" i="2" s="1"/>
  <c r="HTF1" i="2"/>
  <c r="HTF2" i="2" s="1"/>
  <c r="HTG1" i="2"/>
  <c r="HTG2" i="2" s="1"/>
  <c r="HTH1" i="2"/>
  <c r="HTH2" i="2" s="1"/>
  <c r="HTI1" i="2"/>
  <c r="HTI2" i="2" s="1"/>
  <c r="HTJ1" i="2"/>
  <c r="HTJ2" i="2" s="1"/>
  <c r="HTK1" i="2"/>
  <c r="HTK2" i="2" s="1"/>
  <c r="HTL1" i="2"/>
  <c r="HTL2" i="2" s="1"/>
  <c r="HTM1" i="2"/>
  <c r="HTM2" i="2" s="1"/>
  <c r="HTN1" i="2"/>
  <c r="HTN2" i="2" s="1"/>
  <c r="HTO1" i="2"/>
  <c r="HTO2" i="2" s="1"/>
  <c r="HTP1" i="2"/>
  <c r="HTP2" i="2" s="1"/>
  <c r="HTQ1" i="2"/>
  <c r="HTQ2" i="2" s="1"/>
  <c r="HTR1" i="2"/>
  <c r="HTR2" i="2" s="1"/>
  <c r="HTS1" i="2"/>
  <c r="HTS2" i="2" s="1"/>
  <c r="HTT1" i="2"/>
  <c r="HTT2" i="2" s="1"/>
  <c r="HTU1" i="2"/>
  <c r="HTU2" i="2" s="1"/>
  <c r="HTV1" i="2"/>
  <c r="HTV2" i="2" s="1"/>
  <c r="HTW1" i="2"/>
  <c r="HTW2" i="2" s="1"/>
  <c r="HTX1" i="2"/>
  <c r="HTX2" i="2" s="1"/>
  <c r="HTY1" i="2"/>
  <c r="HTY2" i="2" s="1"/>
  <c r="HTZ1" i="2"/>
  <c r="HTZ2" i="2" s="1"/>
  <c r="HUA1" i="2"/>
  <c r="HUA2" i="2" s="1"/>
  <c r="HUB1" i="2"/>
  <c r="HUB2" i="2" s="1"/>
  <c r="HUC1" i="2"/>
  <c r="HUC2" i="2" s="1"/>
  <c r="HUD1" i="2"/>
  <c r="HUD2" i="2" s="1"/>
  <c r="HUE1" i="2"/>
  <c r="HUE2" i="2" s="1"/>
  <c r="HUF1" i="2"/>
  <c r="HUF2" i="2" s="1"/>
  <c r="HUG1" i="2"/>
  <c r="HUG2" i="2" s="1"/>
  <c r="HUH1" i="2"/>
  <c r="HUH2" i="2" s="1"/>
  <c r="HUI1" i="2"/>
  <c r="HUI2" i="2" s="1"/>
  <c r="HUJ1" i="2"/>
  <c r="HUJ2" i="2" s="1"/>
  <c r="HUK1" i="2"/>
  <c r="HUK2" i="2" s="1"/>
  <c r="HUL1" i="2"/>
  <c r="HUL2" i="2" s="1"/>
  <c r="HUM1" i="2"/>
  <c r="HUM2" i="2" s="1"/>
  <c r="HUN1" i="2"/>
  <c r="HUN2" i="2" s="1"/>
  <c r="HUO1" i="2"/>
  <c r="HUO2" i="2" s="1"/>
  <c r="HUP1" i="2"/>
  <c r="HUP2" i="2" s="1"/>
  <c r="HUQ1" i="2"/>
  <c r="HUQ2" i="2" s="1"/>
  <c r="HUR1" i="2"/>
  <c r="HUR2" i="2" s="1"/>
  <c r="HUS1" i="2"/>
  <c r="HUS2" i="2" s="1"/>
  <c r="HUT1" i="2"/>
  <c r="HUT2" i="2" s="1"/>
  <c r="HUU1" i="2"/>
  <c r="HUU2" i="2" s="1"/>
  <c r="HUV1" i="2"/>
  <c r="HUV2" i="2" s="1"/>
  <c r="HUW1" i="2"/>
  <c r="HUW2" i="2" s="1"/>
  <c r="HUX1" i="2"/>
  <c r="HUX2" i="2" s="1"/>
  <c r="HUY1" i="2"/>
  <c r="HUY2" i="2" s="1"/>
  <c r="HUZ1" i="2"/>
  <c r="HUZ2" i="2" s="1"/>
  <c r="HVA1" i="2"/>
  <c r="HVA2" i="2" s="1"/>
  <c r="HVB1" i="2"/>
  <c r="HVB2" i="2" s="1"/>
  <c r="HVC1" i="2"/>
  <c r="HVC2" i="2" s="1"/>
  <c r="HVD1" i="2"/>
  <c r="HVD2" i="2" s="1"/>
  <c r="HVE1" i="2"/>
  <c r="HVE2" i="2" s="1"/>
  <c r="HVF1" i="2"/>
  <c r="HVF2" i="2" s="1"/>
  <c r="HVG1" i="2"/>
  <c r="HVG2" i="2" s="1"/>
  <c r="HVH1" i="2"/>
  <c r="HVH2" i="2" s="1"/>
  <c r="HVI1" i="2"/>
  <c r="HVI2" i="2" s="1"/>
  <c r="HVJ1" i="2"/>
  <c r="HVJ2" i="2" s="1"/>
  <c r="HVK1" i="2"/>
  <c r="HVK2" i="2" s="1"/>
  <c r="HVL1" i="2"/>
  <c r="HVL2" i="2" s="1"/>
  <c r="HVM1" i="2"/>
  <c r="HVM2" i="2" s="1"/>
  <c r="HVN1" i="2"/>
  <c r="HVN2" i="2" s="1"/>
  <c r="HVO1" i="2"/>
  <c r="HVO2" i="2" s="1"/>
  <c r="HVP1" i="2"/>
  <c r="HVP2" i="2" s="1"/>
  <c r="HVQ1" i="2"/>
  <c r="HVQ2" i="2" s="1"/>
  <c r="HVR1" i="2"/>
  <c r="HVR2" i="2" s="1"/>
  <c r="HVS1" i="2"/>
  <c r="HVS2" i="2" s="1"/>
  <c r="HVT1" i="2"/>
  <c r="HVT2" i="2" s="1"/>
  <c r="HVU1" i="2"/>
  <c r="HVU2" i="2" s="1"/>
  <c r="HVV1" i="2"/>
  <c r="HVV2" i="2" s="1"/>
  <c r="HVW1" i="2"/>
  <c r="HVW2" i="2" s="1"/>
  <c r="HVX1" i="2"/>
  <c r="HVX2" i="2" s="1"/>
  <c r="HVY1" i="2"/>
  <c r="HVY2" i="2" s="1"/>
  <c r="HVZ1" i="2"/>
  <c r="HVZ2" i="2" s="1"/>
  <c r="HWA1" i="2"/>
  <c r="HWA2" i="2" s="1"/>
  <c r="HWB1" i="2"/>
  <c r="HWB2" i="2" s="1"/>
  <c r="HWC1" i="2"/>
  <c r="HWC2" i="2" s="1"/>
  <c r="HWD1" i="2"/>
  <c r="HWD2" i="2" s="1"/>
  <c r="HWE1" i="2"/>
  <c r="HWE2" i="2" s="1"/>
  <c r="HWF1" i="2"/>
  <c r="HWF2" i="2" s="1"/>
  <c r="HWG1" i="2"/>
  <c r="HWG2" i="2" s="1"/>
  <c r="HWH1" i="2"/>
  <c r="HWH2" i="2" s="1"/>
  <c r="HWI1" i="2"/>
  <c r="HWI2" i="2" s="1"/>
  <c r="HWJ1" i="2"/>
  <c r="HWJ2" i="2" s="1"/>
  <c r="HWK1" i="2"/>
  <c r="HWK2" i="2" s="1"/>
  <c r="HWL1" i="2"/>
  <c r="HWL2" i="2" s="1"/>
  <c r="HWM1" i="2"/>
  <c r="HWM2" i="2" s="1"/>
  <c r="HWN1" i="2"/>
  <c r="HWN2" i="2" s="1"/>
  <c r="HWO1" i="2"/>
  <c r="HWO2" i="2" s="1"/>
  <c r="HWP1" i="2"/>
  <c r="HWP2" i="2" s="1"/>
  <c r="HWQ1" i="2"/>
  <c r="HWQ2" i="2" s="1"/>
  <c r="HWR1" i="2"/>
  <c r="HWR2" i="2" s="1"/>
  <c r="HWS1" i="2"/>
  <c r="HWS2" i="2" s="1"/>
  <c r="HWT1" i="2"/>
  <c r="HWT2" i="2" s="1"/>
  <c r="HWU1" i="2"/>
  <c r="HWU2" i="2" s="1"/>
  <c r="HWV1" i="2"/>
  <c r="HWV2" i="2" s="1"/>
  <c r="HWW1" i="2"/>
  <c r="HWW2" i="2" s="1"/>
  <c r="HWX1" i="2"/>
  <c r="HWX2" i="2" s="1"/>
  <c r="HWY1" i="2"/>
  <c r="HWY2" i="2" s="1"/>
  <c r="HWZ1" i="2"/>
  <c r="HWZ2" i="2" s="1"/>
  <c r="HXA1" i="2"/>
  <c r="HXA2" i="2" s="1"/>
  <c r="HXB1" i="2"/>
  <c r="HXB2" i="2" s="1"/>
  <c r="HXC1" i="2"/>
  <c r="HXC2" i="2" s="1"/>
  <c r="HXD1" i="2"/>
  <c r="HXD2" i="2" s="1"/>
  <c r="HXE1" i="2"/>
  <c r="HXE2" i="2" s="1"/>
  <c r="HXF1" i="2"/>
  <c r="HXF2" i="2" s="1"/>
  <c r="HXG1" i="2"/>
  <c r="HXG2" i="2" s="1"/>
  <c r="HXH1" i="2"/>
  <c r="HXH2" i="2" s="1"/>
  <c r="HXI1" i="2"/>
  <c r="HXI2" i="2" s="1"/>
  <c r="HXJ1" i="2"/>
  <c r="HXJ2" i="2" s="1"/>
  <c r="HXK1" i="2"/>
  <c r="HXK2" i="2" s="1"/>
  <c r="HXL1" i="2"/>
  <c r="HXL2" i="2" s="1"/>
  <c r="HXM1" i="2"/>
  <c r="HXM2" i="2" s="1"/>
  <c r="HXN1" i="2"/>
  <c r="HXN2" i="2" s="1"/>
  <c r="HXO1" i="2"/>
  <c r="HXO2" i="2" s="1"/>
  <c r="HXP1" i="2"/>
  <c r="HXP2" i="2" s="1"/>
  <c r="HXQ1" i="2"/>
  <c r="HXQ2" i="2" s="1"/>
  <c r="HXR1" i="2"/>
  <c r="HXR2" i="2" s="1"/>
  <c r="HXS1" i="2"/>
  <c r="HXS2" i="2" s="1"/>
  <c r="HXT1" i="2"/>
  <c r="HXT2" i="2" s="1"/>
  <c r="HXU1" i="2"/>
  <c r="HXU2" i="2" s="1"/>
  <c r="HXV1" i="2"/>
  <c r="HXV2" i="2" s="1"/>
  <c r="HXW1" i="2"/>
  <c r="HXW2" i="2" s="1"/>
  <c r="HXX1" i="2"/>
  <c r="HXX2" i="2" s="1"/>
  <c r="HXY1" i="2"/>
  <c r="HXY2" i="2" s="1"/>
  <c r="HXZ1" i="2"/>
  <c r="HXZ2" i="2" s="1"/>
  <c r="HYA1" i="2"/>
  <c r="HYA2" i="2" s="1"/>
  <c r="HYB1" i="2"/>
  <c r="HYB2" i="2" s="1"/>
  <c r="HYC1" i="2"/>
  <c r="HYC2" i="2" s="1"/>
  <c r="HYD1" i="2"/>
  <c r="HYD2" i="2" s="1"/>
  <c r="HYE1" i="2"/>
  <c r="HYE2" i="2" s="1"/>
  <c r="HYF1" i="2"/>
  <c r="HYF2" i="2" s="1"/>
  <c r="HYG1" i="2"/>
  <c r="HYG2" i="2" s="1"/>
  <c r="HYH1" i="2"/>
  <c r="HYH2" i="2" s="1"/>
  <c r="HYI1" i="2"/>
  <c r="HYI2" i="2" s="1"/>
  <c r="HYJ1" i="2"/>
  <c r="HYJ2" i="2" s="1"/>
  <c r="HYK1" i="2"/>
  <c r="HYK2" i="2" s="1"/>
  <c r="HYL1" i="2"/>
  <c r="HYL2" i="2" s="1"/>
  <c r="HYM1" i="2"/>
  <c r="HYM2" i="2" s="1"/>
  <c r="HYN1" i="2"/>
  <c r="HYN2" i="2" s="1"/>
  <c r="HYO1" i="2"/>
  <c r="HYO2" i="2" s="1"/>
  <c r="HYP1" i="2"/>
  <c r="HYP2" i="2" s="1"/>
  <c r="HYQ1" i="2"/>
  <c r="HYQ2" i="2" s="1"/>
  <c r="HYR1" i="2"/>
  <c r="HYR2" i="2" s="1"/>
  <c r="HYS1" i="2"/>
  <c r="HYS2" i="2" s="1"/>
  <c r="HYT1" i="2"/>
  <c r="HYT2" i="2" s="1"/>
  <c r="HYU1" i="2"/>
  <c r="HYU2" i="2" s="1"/>
  <c r="HYV1" i="2"/>
  <c r="HYV2" i="2" s="1"/>
  <c r="HYW1" i="2"/>
  <c r="HYW2" i="2" s="1"/>
  <c r="HYX1" i="2"/>
  <c r="HYX2" i="2" s="1"/>
  <c r="HYY1" i="2"/>
  <c r="HYY2" i="2" s="1"/>
  <c r="HYZ1" i="2"/>
  <c r="HYZ2" i="2" s="1"/>
  <c r="HZA1" i="2"/>
  <c r="HZA2" i="2" s="1"/>
  <c r="HZB1" i="2"/>
  <c r="HZB2" i="2" s="1"/>
  <c r="HZC1" i="2"/>
  <c r="HZC2" i="2" s="1"/>
  <c r="HZD1" i="2"/>
  <c r="HZD2" i="2" s="1"/>
  <c r="HZE1" i="2"/>
  <c r="HZE2" i="2" s="1"/>
  <c r="HZF1" i="2"/>
  <c r="HZF2" i="2" s="1"/>
  <c r="HZG1" i="2"/>
  <c r="HZG2" i="2" s="1"/>
  <c r="HZH1" i="2"/>
  <c r="HZH2" i="2" s="1"/>
  <c r="HZI1" i="2"/>
  <c r="HZI2" i="2" s="1"/>
  <c r="HZJ1" i="2"/>
  <c r="HZJ2" i="2" s="1"/>
  <c r="HZK1" i="2"/>
  <c r="HZK2" i="2" s="1"/>
  <c r="HZL1" i="2"/>
  <c r="HZL2" i="2" s="1"/>
  <c r="HZM1" i="2"/>
  <c r="HZM2" i="2" s="1"/>
  <c r="HZN1" i="2"/>
  <c r="HZN2" i="2" s="1"/>
  <c r="HZO1" i="2"/>
  <c r="HZO2" i="2" s="1"/>
  <c r="HZP1" i="2"/>
  <c r="HZP2" i="2" s="1"/>
  <c r="HZQ1" i="2"/>
  <c r="HZQ2" i="2" s="1"/>
  <c r="HZR1" i="2"/>
  <c r="HZR2" i="2" s="1"/>
  <c r="HZS1" i="2"/>
  <c r="HZS2" i="2" s="1"/>
  <c r="HZT1" i="2"/>
  <c r="HZT2" i="2" s="1"/>
  <c r="HZU1" i="2"/>
  <c r="HZU2" i="2" s="1"/>
  <c r="HZV1" i="2"/>
  <c r="HZV2" i="2" s="1"/>
  <c r="HZW1" i="2"/>
  <c r="HZW2" i="2" s="1"/>
  <c r="HZX1" i="2"/>
  <c r="HZX2" i="2" s="1"/>
  <c r="HZY1" i="2"/>
  <c r="HZY2" i="2" s="1"/>
  <c r="HZZ1" i="2"/>
  <c r="HZZ2" i="2" s="1"/>
  <c r="IAA1" i="2"/>
  <c r="IAA2" i="2" s="1"/>
  <c r="IAB1" i="2"/>
  <c r="IAB2" i="2" s="1"/>
  <c r="IAC1" i="2"/>
  <c r="IAC2" i="2" s="1"/>
  <c r="IAD1" i="2"/>
  <c r="IAD2" i="2" s="1"/>
  <c r="IAE1" i="2"/>
  <c r="IAE2" i="2" s="1"/>
  <c r="IAF1" i="2"/>
  <c r="IAF2" i="2" s="1"/>
  <c r="IAG1" i="2"/>
  <c r="IAG2" i="2" s="1"/>
  <c r="IAH1" i="2"/>
  <c r="IAH2" i="2" s="1"/>
  <c r="IAI1" i="2"/>
  <c r="IAI2" i="2" s="1"/>
  <c r="IAJ1" i="2"/>
  <c r="IAJ2" i="2" s="1"/>
  <c r="IAK1" i="2"/>
  <c r="IAK2" i="2" s="1"/>
  <c r="IAL1" i="2"/>
  <c r="IAL2" i="2" s="1"/>
  <c r="IAM1" i="2"/>
  <c r="IAM2" i="2" s="1"/>
  <c r="IAN1" i="2"/>
  <c r="IAN2" i="2" s="1"/>
  <c r="IAO1" i="2"/>
  <c r="IAO2" i="2" s="1"/>
  <c r="IAP1" i="2"/>
  <c r="IAP2" i="2" s="1"/>
  <c r="IAQ1" i="2"/>
  <c r="IAQ2" i="2" s="1"/>
  <c r="IAR1" i="2"/>
  <c r="IAR2" i="2" s="1"/>
  <c r="IAS1" i="2"/>
  <c r="IAS2" i="2" s="1"/>
  <c r="IAT1" i="2"/>
  <c r="IAT2" i="2" s="1"/>
  <c r="IAU1" i="2"/>
  <c r="IAU2" i="2" s="1"/>
  <c r="IAV1" i="2"/>
  <c r="IAV2" i="2" s="1"/>
  <c r="IAW1" i="2"/>
  <c r="IAW2" i="2" s="1"/>
  <c r="IAX1" i="2"/>
  <c r="IAX2" i="2" s="1"/>
  <c r="IAY1" i="2"/>
  <c r="IAY2" i="2" s="1"/>
  <c r="IAZ1" i="2"/>
  <c r="IAZ2" i="2" s="1"/>
  <c r="IBA1" i="2"/>
  <c r="IBA2" i="2" s="1"/>
  <c r="IBB1" i="2"/>
  <c r="IBB2" i="2" s="1"/>
  <c r="IBC1" i="2"/>
  <c r="IBC2" i="2" s="1"/>
  <c r="IBD1" i="2"/>
  <c r="IBD2" i="2" s="1"/>
  <c r="IBE1" i="2"/>
  <c r="IBE2" i="2" s="1"/>
  <c r="IBF1" i="2"/>
  <c r="IBF2" i="2" s="1"/>
  <c r="IBG1" i="2"/>
  <c r="IBG2" i="2" s="1"/>
  <c r="IBH1" i="2"/>
  <c r="IBH2" i="2" s="1"/>
  <c r="IBI1" i="2"/>
  <c r="IBI2" i="2" s="1"/>
  <c r="IBJ1" i="2"/>
  <c r="IBJ2" i="2" s="1"/>
  <c r="IBK1" i="2"/>
  <c r="IBK2" i="2" s="1"/>
  <c r="IBL1" i="2"/>
  <c r="IBL2" i="2" s="1"/>
  <c r="IBM1" i="2"/>
  <c r="IBM2" i="2" s="1"/>
  <c r="IBN1" i="2"/>
  <c r="IBN2" i="2" s="1"/>
  <c r="IBO1" i="2"/>
  <c r="IBO2" i="2" s="1"/>
  <c r="IBP1" i="2"/>
  <c r="IBP2" i="2" s="1"/>
  <c r="IBQ1" i="2"/>
  <c r="IBQ2" i="2" s="1"/>
  <c r="IBR1" i="2"/>
  <c r="IBR2" i="2" s="1"/>
  <c r="IBS1" i="2"/>
  <c r="IBS2" i="2" s="1"/>
  <c r="IBT1" i="2"/>
  <c r="IBT2" i="2" s="1"/>
  <c r="IBU1" i="2"/>
  <c r="IBU2" i="2" s="1"/>
  <c r="IBV1" i="2"/>
  <c r="IBV2" i="2" s="1"/>
  <c r="IBW1" i="2"/>
  <c r="IBW2" i="2" s="1"/>
  <c r="IBX1" i="2"/>
  <c r="IBX2" i="2" s="1"/>
  <c r="IBY1" i="2"/>
  <c r="IBY2" i="2" s="1"/>
  <c r="IBZ1" i="2"/>
  <c r="IBZ2" i="2" s="1"/>
  <c r="ICA1" i="2"/>
  <c r="ICA2" i="2" s="1"/>
  <c r="ICB1" i="2"/>
  <c r="ICB2" i="2" s="1"/>
  <c r="ICC1" i="2"/>
  <c r="ICC2" i="2" s="1"/>
  <c r="ICD1" i="2"/>
  <c r="ICD2" i="2" s="1"/>
  <c r="ICE1" i="2"/>
  <c r="ICE2" i="2" s="1"/>
  <c r="ICF1" i="2"/>
  <c r="ICF2" i="2" s="1"/>
  <c r="ICG1" i="2"/>
  <c r="ICG2" i="2" s="1"/>
  <c r="ICH1" i="2"/>
  <c r="ICH2" i="2" s="1"/>
  <c r="ICI1" i="2"/>
  <c r="ICI2" i="2" s="1"/>
  <c r="ICJ1" i="2"/>
  <c r="ICJ2" i="2" s="1"/>
  <c r="ICK1" i="2"/>
  <c r="ICK2" i="2" s="1"/>
  <c r="ICL1" i="2"/>
  <c r="ICL2" i="2" s="1"/>
  <c r="ICM1" i="2"/>
  <c r="ICM2" i="2" s="1"/>
  <c r="ICN1" i="2"/>
  <c r="ICN2" i="2" s="1"/>
  <c r="ICO1" i="2"/>
  <c r="ICO2" i="2" s="1"/>
  <c r="ICP1" i="2"/>
  <c r="ICP2" i="2" s="1"/>
  <c r="ICQ1" i="2"/>
  <c r="ICQ2" i="2" s="1"/>
  <c r="ICR1" i="2"/>
  <c r="ICR2" i="2" s="1"/>
  <c r="ICS1" i="2"/>
  <c r="ICS2" i="2" s="1"/>
  <c r="ICT1" i="2"/>
  <c r="ICT2" i="2" s="1"/>
  <c r="ICU1" i="2"/>
  <c r="ICU2" i="2" s="1"/>
  <c r="ICV1" i="2"/>
  <c r="ICV2" i="2" s="1"/>
  <c r="ICW1" i="2"/>
  <c r="ICW2" i="2" s="1"/>
  <c r="ICX1" i="2"/>
  <c r="ICX2" i="2" s="1"/>
  <c r="ICY1" i="2"/>
  <c r="ICY2" i="2" s="1"/>
  <c r="ICZ1" i="2"/>
  <c r="ICZ2" i="2" s="1"/>
  <c r="IDA1" i="2"/>
  <c r="IDA2" i="2" s="1"/>
  <c r="IDB1" i="2"/>
  <c r="IDB2" i="2" s="1"/>
  <c r="IDC1" i="2"/>
  <c r="IDC2" i="2" s="1"/>
  <c r="IDD1" i="2"/>
  <c r="IDD2" i="2" s="1"/>
  <c r="IDE1" i="2"/>
  <c r="IDE2" i="2" s="1"/>
  <c r="IDF1" i="2"/>
  <c r="IDF2" i="2" s="1"/>
  <c r="IDG1" i="2"/>
  <c r="IDG2" i="2" s="1"/>
  <c r="IDH1" i="2"/>
  <c r="IDH2" i="2" s="1"/>
  <c r="IDI1" i="2"/>
  <c r="IDI2" i="2" s="1"/>
  <c r="IDJ1" i="2"/>
  <c r="IDJ2" i="2" s="1"/>
  <c r="IDK1" i="2"/>
  <c r="IDK2" i="2" s="1"/>
  <c r="IDL1" i="2"/>
  <c r="IDL2" i="2" s="1"/>
  <c r="IDM1" i="2"/>
  <c r="IDM2" i="2" s="1"/>
  <c r="IDN1" i="2"/>
  <c r="IDN2" i="2" s="1"/>
  <c r="IDO1" i="2"/>
  <c r="IDO2" i="2" s="1"/>
  <c r="IDP1" i="2"/>
  <c r="IDP2" i="2" s="1"/>
  <c r="IDQ1" i="2"/>
  <c r="IDQ2" i="2" s="1"/>
  <c r="IDR1" i="2"/>
  <c r="IDR2" i="2" s="1"/>
  <c r="IDS1" i="2"/>
  <c r="IDS2" i="2" s="1"/>
  <c r="IDT1" i="2"/>
  <c r="IDT2" i="2" s="1"/>
  <c r="IDU1" i="2"/>
  <c r="IDU2" i="2" s="1"/>
  <c r="IDV1" i="2"/>
  <c r="IDV2" i="2" s="1"/>
  <c r="IDW1" i="2"/>
  <c r="IDW2" i="2" s="1"/>
  <c r="IDX1" i="2"/>
  <c r="IDX2" i="2" s="1"/>
  <c r="IDY1" i="2"/>
  <c r="IDY2" i="2" s="1"/>
  <c r="IDZ1" i="2"/>
  <c r="IDZ2" i="2" s="1"/>
  <c r="IEA1" i="2"/>
  <c r="IEA2" i="2" s="1"/>
  <c r="IEB1" i="2"/>
  <c r="IEB2" i="2" s="1"/>
  <c r="IEC1" i="2"/>
  <c r="IEC2" i="2" s="1"/>
  <c r="IED1" i="2"/>
  <c r="IED2" i="2" s="1"/>
  <c r="IEE1" i="2"/>
  <c r="IEE2" i="2" s="1"/>
  <c r="IEF1" i="2"/>
  <c r="IEF2" i="2" s="1"/>
  <c r="IEG1" i="2"/>
  <c r="IEG2" i="2" s="1"/>
  <c r="IEH1" i="2"/>
  <c r="IEH2" i="2" s="1"/>
  <c r="IEI1" i="2"/>
  <c r="IEI2" i="2" s="1"/>
  <c r="IEJ1" i="2"/>
  <c r="IEJ2" i="2" s="1"/>
  <c r="IEK1" i="2"/>
  <c r="IEK2" i="2" s="1"/>
  <c r="IEL1" i="2"/>
  <c r="IEL2" i="2" s="1"/>
  <c r="IEM1" i="2"/>
  <c r="IEM2" i="2" s="1"/>
  <c r="IEN1" i="2"/>
  <c r="IEN2" i="2" s="1"/>
  <c r="IEO1" i="2"/>
  <c r="IEO2" i="2" s="1"/>
  <c r="IEP1" i="2"/>
  <c r="IEP2" i="2" s="1"/>
  <c r="IEQ1" i="2"/>
  <c r="IEQ2" i="2" s="1"/>
  <c r="IER1" i="2"/>
  <c r="IER2" i="2" s="1"/>
  <c r="IES1" i="2"/>
  <c r="IES2" i="2" s="1"/>
  <c r="IET1" i="2"/>
  <c r="IET2" i="2" s="1"/>
  <c r="IEU1" i="2"/>
  <c r="IEU2" i="2" s="1"/>
  <c r="IEV1" i="2"/>
  <c r="IEV2" i="2" s="1"/>
  <c r="IEW1" i="2"/>
  <c r="IEW2" i="2" s="1"/>
  <c r="IEX1" i="2"/>
  <c r="IEX2" i="2" s="1"/>
  <c r="IEY1" i="2"/>
  <c r="IEY2" i="2" s="1"/>
  <c r="IEZ1" i="2"/>
  <c r="IEZ2" i="2" s="1"/>
  <c r="IFA1" i="2"/>
  <c r="IFA2" i="2" s="1"/>
  <c r="IFB1" i="2"/>
  <c r="IFB2" i="2" s="1"/>
  <c r="IFC1" i="2"/>
  <c r="IFC2" i="2" s="1"/>
  <c r="IFD1" i="2"/>
  <c r="IFD2" i="2" s="1"/>
  <c r="IFE1" i="2"/>
  <c r="IFE2" i="2" s="1"/>
  <c r="IFF1" i="2"/>
  <c r="IFF2" i="2" s="1"/>
  <c r="IFG1" i="2"/>
  <c r="IFG2" i="2" s="1"/>
  <c r="IFH1" i="2"/>
  <c r="IFH2" i="2" s="1"/>
  <c r="IFI1" i="2"/>
  <c r="IFI2" i="2" s="1"/>
  <c r="IFJ1" i="2"/>
  <c r="IFJ2" i="2" s="1"/>
  <c r="IFK1" i="2"/>
  <c r="IFK2" i="2" s="1"/>
  <c r="IFL1" i="2"/>
  <c r="IFL2" i="2" s="1"/>
  <c r="IFM1" i="2"/>
  <c r="IFM2" i="2" s="1"/>
  <c r="IFN1" i="2"/>
  <c r="IFN2" i="2" s="1"/>
  <c r="IFO1" i="2"/>
  <c r="IFO2" i="2" s="1"/>
  <c r="IFP1" i="2"/>
  <c r="IFP2" i="2" s="1"/>
  <c r="IFQ1" i="2"/>
  <c r="IFQ2" i="2" s="1"/>
  <c r="IFR1" i="2"/>
  <c r="IFR2" i="2" s="1"/>
  <c r="IFS1" i="2"/>
  <c r="IFS2" i="2" s="1"/>
  <c r="IFT1" i="2"/>
  <c r="IFT2" i="2" s="1"/>
  <c r="IFU1" i="2"/>
  <c r="IFU2" i="2" s="1"/>
  <c r="IFV1" i="2"/>
  <c r="IFV2" i="2" s="1"/>
  <c r="IFW1" i="2"/>
  <c r="IFW2" i="2" s="1"/>
  <c r="IFX1" i="2"/>
  <c r="IFX2" i="2" s="1"/>
  <c r="IFY1" i="2"/>
  <c r="IFY2" i="2" s="1"/>
  <c r="IFZ1" i="2"/>
  <c r="IFZ2" i="2" s="1"/>
  <c r="IGA1" i="2"/>
  <c r="IGA2" i="2" s="1"/>
  <c r="IGB1" i="2"/>
  <c r="IGB2" i="2" s="1"/>
  <c r="IGC1" i="2"/>
  <c r="IGC2" i="2" s="1"/>
  <c r="IGD1" i="2"/>
  <c r="IGD2" i="2" s="1"/>
  <c r="IGE1" i="2"/>
  <c r="IGE2" i="2" s="1"/>
  <c r="IGF1" i="2"/>
  <c r="IGF2" i="2" s="1"/>
  <c r="IGG1" i="2"/>
  <c r="IGG2" i="2" s="1"/>
  <c r="IGH1" i="2"/>
  <c r="IGH2" i="2" s="1"/>
  <c r="IGI1" i="2"/>
  <c r="IGI2" i="2" s="1"/>
  <c r="IGJ1" i="2"/>
  <c r="IGJ2" i="2" s="1"/>
  <c r="IGK1" i="2"/>
  <c r="IGK2" i="2" s="1"/>
  <c r="IGL1" i="2"/>
  <c r="IGL2" i="2" s="1"/>
  <c r="IGM1" i="2"/>
  <c r="IGM2" i="2" s="1"/>
  <c r="IGN1" i="2"/>
  <c r="IGN2" i="2" s="1"/>
  <c r="IGO1" i="2"/>
  <c r="IGO2" i="2" s="1"/>
  <c r="IGP1" i="2"/>
  <c r="IGP2" i="2" s="1"/>
  <c r="IGQ1" i="2"/>
  <c r="IGQ2" i="2" s="1"/>
  <c r="IGR1" i="2"/>
  <c r="IGR2" i="2" s="1"/>
  <c r="IGS1" i="2"/>
  <c r="IGS2" i="2" s="1"/>
  <c r="IGT1" i="2"/>
  <c r="IGT2" i="2" s="1"/>
  <c r="IGU1" i="2"/>
  <c r="IGU2" i="2" s="1"/>
  <c r="IGV1" i="2"/>
  <c r="IGV2" i="2" s="1"/>
  <c r="IGW1" i="2"/>
  <c r="IGW2" i="2" s="1"/>
  <c r="IGX1" i="2"/>
  <c r="IGX2" i="2" s="1"/>
  <c r="IGY1" i="2"/>
  <c r="IGY2" i="2" s="1"/>
  <c r="IGZ1" i="2"/>
  <c r="IGZ2" i="2" s="1"/>
  <c r="IHA1" i="2"/>
  <c r="IHA2" i="2" s="1"/>
  <c r="IHB1" i="2"/>
  <c r="IHB2" i="2" s="1"/>
  <c r="IHC1" i="2"/>
  <c r="IHC2" i="2" s="1"/>
  <c r="IHD1" i="2"/>
  <c r="IHD2" i="2" s="1"/>
  <c r="IHE1" i="2"/>
  <c r="IHE2" i="2" s="1"/>
  <c r="IHF1" i="2"/>
  <c r="IHF2" i="2" s="1"/>
  <c r="IHG1" i="2"/>
  <c r="IHG2" i="2" s="1"/>
  <c r="IHH1" i="2"/>
  <c r="IHH2" i="2" s="1"/>
  <c r="IHI1" i="2"/>
  <c r="IHI2" i="2" s="1"/>
  <c r="IHJ1" i="2"/>
  <c r="IHJ2" i="2" s="1"/>
  <c r="IHK1" i="2"/>
  <c r="IHK2" i="2" s="1"/>
  <c r="IHL1" i="2"/>
  <c r="IHL2" i="2" s="1"/>
  <c r="IHM1" i="2"/>
  <c r="IHM2" i="2" s="1"/>
  <c r="IHN1" i="2"/>
  <c r="IHN2" i="2" s="1"/>
  <c r="IHO1" i="2"/>
  <c r="IHO2" i="2" s="1"/>
  <c r="IHP1" i="2"/>
  <c r="IHP2" i="2" s="1"/>
  <c r="IHQ1" i="2"/>
  <c r="IHQ2" i="2" s="1"/>
  <c r="IHR1" i="2"/>
  <c r="IHR2" i="2" s="1"/>
  <c r="IHS1" i="2"/>
  <c r="IHS2" i="2" s="1"/>
  <c r="IHT1" i="2"/>
  <c r="IHT2" i="2" s="1"/>
  <c r="IHU1" i="2"/>
  <c r="IHU2" i="2" s="1"/>
  <c r="IHV1" i="2"/>
  <c r="IHV2" i="2" s="1"/>
  <c r="IHW1" i="2"/>
  <c r="IHW2" i="2" s="1"/>
  <c r="IHX1" i="2"/>
  <c r="IHX2" i="2" s="1"/>
  <c r="IHY1" i="2"/>
  <c r="IHY2" i="2" s="1"/>
  <c r="IHZ1" i="2"/>
  <c r="IHZ2" i="2" s="1"/>
  <c r="IIA1" i="2"/>
  <c r="IIA2" i="2" s="1"/>
  <c r="IIB1" i="2"/>
  <c r="IIB2" i="2" s="1"/>
  <c r="IIC1" i="2"/>
  <c r="IIC2" i="2" s="1"/>
  <c r="IID1" i="2"/>
  <c r="IID2" i="2" s="1"/>
  <c r="IIE1" i="2"/>
  <c r="IIE2" i="2" s="1"/>
  <c r="IIF1" i="2"/>
  <c r="IIF2" i="2" s="1"/>
  <c r="IIG1" i="2"/>
  <c r="IIG2" i="2" s="1"/>
  <c r="IIH1" i="2"/>
  <c r="IIH2" i="2" s="1"/>
  <c r="III1" i="2"/>
  <c r="III2" i="2" s="1"/>
  <c r="IIJ1" i="2"/>
  <c r="IIJ2" i="2" s="1"/>
  <c r="IIK1" i="2"/>
  <c r="IIK2" i="2" s="1"/>
  <c r="IIL1" i="2"/>
  <c r="IIL2" i="2" s="1"/>
  <c r="IIM1" i="2"/>
  <c r="IIM2" i="2" s="1"/>
  <c r="IIN1" i="2"/>
  <c r="IIN2" i="2" s="1"/>
  <c r="IIO1" i="2"/>
  <c r="IIO2" i="2" s="1"/>
  <c r="IIP1" i="2"/>
  <c r="IIP2" i="2" s="1"/>
  <c r="IIQ1" i="2"/>
  <c r="IIQ2" i="2" s="1"/>
  <c r="IIR1" i="2"/>
  <c r="IIR2" i="2" s="1"/>
  <c r="IIS1" i="2"/>
  <c r="IIS2" i="2" s="1"/>
  <c r="IIT1" i="2"/>
  <c r="IIT2" i="2" s="1"/>
  <c r="IIU1" i="2"/>
  <c r="IIU2" i="2" s="1"/>
  <c r="IIV1" i="2"/>
  <c r="IIV2" i="2" s="1"/>
  <c r="IIW1" i="2"/>
  <c r="IIW2" i="2" s="1"/>
  <c r="IIX1" i="2"/>
  <c r="IIX2" i="2" s="1"/>
  <c r="IIY1" i="2"/>
  <c r="IIY2" i="2" s="1"/>
  <c r="IIZ1" i="2"/>
  <c r="IIZ2" i="2" s="1"/>
  <c r="IJA1" i="2"/>
  <c r="IJA2" i="2" s="1"/>
  <c r="IJB1" i="2"/>
  <c r="IJB2" i="2" s="1"/>
  <c r="IJC1" i="2"/>
  <c r="IJC2" i="2" s="1"/>
  <c r="IJD1" i="2"/>
  <c r="IJD2" i="2" s="1"/>
  <c r="IJE1" i="2"/>
  <c r="IJE2" i="2" s="1"/>
  <c r="IJF1" i="2"/>
  <c r="IJF2" i="2" s="1"/>
  <c r="IJG1" i="2"/>
  <c r="IJG2" i="2" s="1"/>
  <c r="IJH1" i="2"/>
  <c r="IJH2" i="2" s="1"/>
  <c r="IJI1" i="2"/>
  <c r="IJI2" i="2" s="1"/>
  <c r="IJJ1" i="2"/>
  <c r="IJJ2" i="2" s="1"/>
  <c r="IJK1" i="2"/>
  <c r="IJK2" i="2" s="1"/>
  <c r="IJL1" i="2"/>
  <c r="IJL2" i="2" s="1"/>
  <c r="IJM1" i="2"/>
  <c r="IJM2" i="2" s="1"/>
  <c r="IJN1" i="2"/>
  <c r="IJN2" i="2" s="1"/>
  <c r="IJO1" i="2"/>
  <c r="IJO2" i="2" s="1"/>
  <c r="IJP1" i="2"/>
  <c r="IJP2" i="2" s="1"/>
  <c r="IJQ1" i="2"/>
  <c r="IJQ2" i="2" s="1"/>
  <c r="IJR1" i="2"/>
  <c r="IJR2" i="2" s="1"/>
  <c r="IJS1" i="2"/>
  <c r="IJS2" i="2" s="1"/>
  <c r="IJT1" i="2"/>
  <c r="IJT2" i="2" s="1"/>
  <c r="IJU1" i="2"/>
  <c r="IJU2" i="2" s="1"/>
  <c r="IJV1" i="2"/>
  <c r="IJV2" i="2" s="1"/>
  <c r="IJW1" i="2"/>
  <c r="IJW2" i="2" s="1"/>
  <c r="IJX1" i="2"/>
  <c r="IJX2" i="2" s="1"/>
  <c r="IJY1" i="2"/>
  <c r="IJY2" i="2" s="1"/>
  <c r="IJZ1" i="2"/>
  <c r="IJZ2" i="2" s="1"/>
  <c r="IKA1" i="2"/>
  <c r="IKA2" i="2" s="1"/>
  <c r="IKB1" i="2"/>
  <c r="IKB2" i="2" s="1"/>
  <c r="IKC1" i="2"/>
  <c r="IKC2" i="2" s="1"/>
  <c r="IKD1" i="2"/>
  <c r="IKD2" i="2" s="1"/>
  <c r="IKE1" i="2"/>
  <c r="IKE2" i="2" s="1"/>
  <c r="IKF1" i="2"/>
  <c r="IKF2" i="2" s="1"/>
  <c r="IKG1" i="2"/>
  <c r="IKG2" i="2" s="1"/>
  <c r="IKH1" i="2"/>
  <c r="IKH2" i="2" s="1"/>
  <c r="IKI1" i="2"/>
  <c r="IKI2" i="2" s="1"/>
  <c r="IKJ1" i="2"/>
  <c r="IKJ2" i="2" s="1"/>
  <c r="IKK1" i="2"/>
  <c r="IKK2" i="2" s="1"/>
  <c r="IKL1" i="2"/>
  <c r="IKL2" i="2" s="1"/>
  <c r="IKM1" i="2"/>
  <c r="IKM2" i="2" s="1"/>
  <c r="IKN1" i="2"/>
  <c r="IKN2" i="2" s="1"/>
  <c r="IKO1" i="2"/>
  <c r="IKO2" i="2" s="1"/>
  <c r="IKP1" i="2"/>
  <c r="IKP2" i="2" s="1"/>
  <c r="IKQ1" i="2"/>
  <c r="IKQ2" i="2" s="1"/>
  <c r="IKR1" i="2"/>
  <c r="IKR2" i="2" s="1"/>
  <c r="IKS1" i="2"/>
  <c r="IKS2" i="2" s="1"/>
  <c r="IKT1" i="2"/>
  <c r="IKT2" i="2" s="1"/>
  <c r="IKU1" i="2"/>
  <c r="IKU2" i="2" s="1"/>
  <c r="IKV1" i="2"/>
  <c r="IKV2" i="2" s="1"/>
  <c r="IKW1" i="2"/>
  <c r="IKW2" i="2" s="1"/>
  <c r="IKX1" i="2"/>
  <c r="IKX2" i="2" s="1"/>
  <c r="IKY1" i="2"/>
  <c r="IKY2" i="2" s="1"/>
  <c r="IKZ1" i="2"/>
  <c r="IKZ2" i="2" s="1"/>
  <c r="ILA1" i="2"/>
  <c r="ILA2" i="2" s="1"/>
  <c r="ILB1" i="2"/>
  <c r="ILB2" i="2" s="1"/>
  <c r="ILC1" i="2"/>
  <c r="ILC2" i="2" s="1"/>
  <c r="ILD1" i="2"/>
  <c r="ILD2" i="2" s="1"/>
  <c r="ILE1" i="2"/>
  <c r="ILE2" i="2" s="1"/>
  <c r="ILF1" i="2"/>
  <c r="ILF2" i="2" s="1"/>
  <c r="ILG1" i="2"/>
  <c r="ILG2" i="2" s="1"/>
  <c r="ILH1" i="2"/>
  <c r="ILH2" i="2" s="1"/>
  <c r="ILI1" i="2"/>
  <c r="ILI2" i="2" s="1"/>
  <c r="ILJ1" i="2"/>
  <c r="ILJ2" i="2" s="1"/>
  <c r="ILK1" i="2"/>
  <c r="ILK2" i="2" s="1"/>
  <c r="ILL1" i="2"/>
  <c r="ILL2" i="2" s="1"/>
  <c r="ILM1" i="2"/>
  <c r="ILM2" i="2" s="1"/>
  <c r="ILN1" i="2"/>
  <c r="ILN2" i="2" s="1"/>
  <c r="ILO1" i="2"/>
  <c r="ILO2" i="2" s="1"/>
  <c r="ILP1" i="2"/>
  <c r="ILP2" i="2" s="1"/>
  <c r="ILQ1" i="2"/>
  <c r="ILQ2" i="2" s="1"/>
  <c r="ILR1" i="2"/>
  <c r="ILR2" i="2" s="1"/>
  <c r="ILS1" i="2"/>
  <c r="ILS2" i="2" s="1"/>
  <c r="ILT1" i="2"/>
  <c r="ILT2" i="2" s="1"/>
  <c r="ILU1" i="2"/>
  <c r="ILU2" i="2" s="1"/>
  <c r="ILV1" i="2"/>
  <c r="ILV2" i="2" s="1"/>
  <c r="ILW1" i="2"/>
  <c r="ILW2" i="2" s="1"/>
  <c r="ILX1" i="2"/>
  <c r="ILX2" i="2" s="1"/>
  <c r="ILY1" i="2"/>
  <c r="ILY2" i="2" s="1"/>
  <c r="ILZ1" i="2"/>
  <c r="ILZ2" i="2" s="1"/>
  <c r="IMA1" i="2"/>
  <c r="IMA2" i="2" s="1"/>
  <c r="IMB1" i="2"/>
  <c r="IMB2" i="2" s="1"/>
  <c r="IMC1" i="2"/>
  <c r="IMC2" i="2" s="1"/>
  <c r="IMD1" i="2"/>
  <c r="IMD2" i="2" s="1"/>
  <c r="IME1" i="2"/>
  <c r="IME2" i="2" s="1"/>
  <c r="IMF1" i="2"/>
  <c r="IMF2" i="2" s="1"/>
  <c r="IMG1" i="2"/>
  <c r="IMG2" i="2" s="1"/>
  <c r="IMH1" i="2"/>
  <c r="IMH2" i="2" s="1"/>
  <c r="IMI1" i="2"/>
  <c r="IMI2" i="2" s="1"/>
  <c r="IMJ1" i="2"/>
  <c r="IMJ2" i="2" s="1"/>
  <c r="IMK1" i="2"/>
  <c r="IMK2" i="2" s="1"/>
  <c r="IML1" i="2"/>
  <c r="IML2" i="2" s="1"/>
  <c r="IMM1" i="2"/>
  <c r="IMM2" i="2" s="1"/>
  <c r="IMN1" i="2"/>
  <c r="IMN2" i="2" s="1"/>
  <c r="IMO1" i="2"/>
  <c r="IMO2" i="2" s="1"/>
  <c r="IMP1" i="2"/>
  <c r="IMP2" i="2" s="1"/>
  <c r="IMQ1" i="2"/>
  <c r="IMQ2" i="2" s="1"/>
  <c r="IMR1" i="2"/>
  <c r="IMR2" i="2" s="1"/>
  <c r="IMS1" i="2"/>
  <c r="IMS2" i="2" s="1"/>
  <c r="IMT1" i="2"/>
  <c r="IMT2" i="2" s="1"/>
  <c r="IMU1" i="2"/>
  <c r="IMU2" i="2" s="1"/>
  <c r="IMV1" i="2"/>
  <c r="IMV2" i="2" s="1"/>
  <c r="IMW1" i="2"/>
  <c r="IMW2" i="2" s="1"/>
  <c r="IMX1" i="2"/>
  <c r="IMX2" i="2" s="1"/>
  <c r="IMY1" i="2"/>
  <c r="IMY2" i="2" s="1"/>
  <c r="IMZ1" i="2"/>
  <c r="IMZ2" i="2" s="1"/>
  <c r="INA1" i="2"/>
  <c r="INA2" i="2" s="1"/>
  <c r="INB1" i="2"/>
  <c r="INB2" i="2" s="1"/>
  <c r="INC1" i="2"/>
  <c r="INC2" i="2" s="1"/>
  <c r="IND1" i="2"/>
  <c r="IND2" i="2" s="1"/>
  <c r="INE1" i="2"/>
  <c r="INE2" i="2" s="1"/>
  <c r="INF1" i="2"/>
  <c r="INF2" i="2" s="1"/>
  <c r="ING1" i="2"/>
  <c r="ING2" i="2" s="1"/>
  <c r="INH1" i="2"/>
  <c r="INH2" i="2" s="1"/>
  <c r="INI1" i="2"/>
  <c r="INI2" i="2" s="1"/>
  <c r="INJ1" i="2"/>
  <c r="INJ2" i="2" s="1"/>
  <c r="INK1" i="2"/>
  <c r="INK2" i="2" s="1"/>
  <c r="INL1" i="2"/>
  <c r="INL2" i="2" s="1"/>
  <c r="INM1" i="2"/>
  <c r="INM2" i="2" s="1"/>
  <c r="INN1" i="2"/>
  <c r="INN2" i="2" s="1"/>
  <c r="INO1" i="2"/>
  <c r="INO2" i="2" s="1"/>
  <c r="INP1" i="2"/>
  <c r="INP2" i="2" s="1"/>
  <c r="INQ1" i="2"/>
  <c r="INQ2" i="2" s="1"/>
  <c r="INR1" i="2"/>
  <c r="INR2" i="2" s="1"/>
  <c r="INS1" i="2"/>
  <c r="INS2" i="2" s="1"/>
  <c r="INT1" i="2"/>
  <c r="INT2" i="2" s="1"/>
  <c r="INU1" i="2"/>
  <c r="INU2" i="2" s="1"/>
  <c r="INV1" i="2"/>
  <c r="INV2" i="2" s="1"/>
  <c r="INW1" i="2"/>
  <c r="INW2" i="2" s="1"/>
  <c r="INX1" i="2"/>
  <c r="INX2" i="2" s="1"/>
  <c r="INY1" i="2"/>
  <c r="INY2" i="2" s="1"/>
  <c r="INZ1" i="2"/>
  <c r="INZ2" i="2" s="1"/>
  <c r="IOA1" i="2"/>
  <c r="IOA2" i="2" s="1"/>
  <c r="IOB1" i="2"/>
  <c r="IOB2" i="2" s="1"/>
  <c r="IOC1" i="2"/>
  <c r="IOC2" i="2" s="1"/>
  <c r="IOD1" i="2"/>
  <c r="IOD2" i="2" s="1"/>
  <c r="IOE1" i="2"/>
  <c r="IOE2" i="2" s="1"/>
  <c r="IOF1" i="2"/>
  <c r="IOF2" i="2" s="1"/>
  <c r="IOG1" i="2"/>
  <c r="IOG2" i="2" s="1"/>
  <c r="IOH1" i="2"/>
  <c r="IOH2" i="2" s="1"/>
  <c r="IOI1" i="2"/>
  <c r="IOI2" i="2" s="1"/>
  <c r="IOJ1" i="2"/>
  <c r="IOJ2" i="2" s="1"/>
  <c r="IOK1" i="2"/>
  <c r="IOK2" i="2" s="1"/>
  <c r="IOL1" i="2"/>
  <c r="IOL2" i="2" s="1"/>
  <c r="IOM1" i="2"/>
  <c r="IOM2" i="2" s="1"/>
  <c r="ION1" i="2"/>
  <c r="ION2" i="2" s="1"/>
  <c r="IOO1" i="2"/>
  <c r="IOO2" i="2" s="1"/>
  <c r="IOP1" i="2"/>
  <c r="IOP2" i="2" s="1"/>
  <c r="IOQ1" i="2"/>
  <c r="IOQ2" i="2" s="1"/>
  <c r="IOR1" i="2"/>
  <c r="IOR2" i="2" s="1"/>
  <c r="IOS1" i="2"/>
  <c r="IOS2" i="2" s="1"/>
  <c r="IOT1" i="2"/>
  <c r="IOT2" i="2" s="1"/>
  <c r="IOU1" i="2"/>
  <c r="IOU2" i="2" s="1"/>
  <c r="IOV1" i="2"/>
  <c r="IOV2" i="2" s="1"/>
  <c r="IOW1" i="2"/>
  <c r="IOW2" i="2" s="1"/>
  <c r="IOX1" i="2"/>
  <c r="IOX2" i="2" s="1"/>
  <c r="IOY1" i="2"/>
  <c r="IOY2" i="2" s="1"/>
  <c r="IOZ1" i="2"/>
  <c r="IOZ2" i="2" s="1"/>
  <c r="IPA1" i="2"/>
  <c r="IPA2" i="2" s="1"/>
  <c r="IPB1" i="2"/>
  <c r="IPB2" i="2" s="1"/>
  <c r="IPC1" i="2"/>
  <c r="IPC2" i="2" s="1"/>
  <c r="IPD1" i="2"/>
  <c r="IPD2" i="2" s="1"/>
  <c r="IPE1" i="2"/>
  <c r="IPE2" i="2" s="1"/>
  <c r="IPF1" i="2"/>
  <c r="IPF2" i="2" s="1"/>
  <c r="IPG1" i="2"/>
  <c r="IPG2" i="2" s="1"/>
  <c r="IPH1" i="2"/>
  <c r="IPH2" i="2" s="1"/>
  <c r="IPI1" i="2"/>
  <c r="IPI2" i="2" s="1"/>
  <c r="IPJ1" i="2"/>
  <c r="IPJ2" i="2" s="1"/>
  <c r="IPK1" i="2"/>
  <c r="IPK2" i="2" s="1"/>
  <c r="IPL1" i="2"/>
  <c r="IPL2" i="2" s="1"/>
  <c r="IPM1" i="2"/>
  <c r="IPM2" i="2" s="1"/>
  <c r="IPN1" i="2"/>
  <c r="IPN2" i="2" s="1"/>
  <c r="IPO1" i="2"/>
  <c r="IPO2" i="2" s="1"/>
  <c r="IPP1" i="2"/>
  <c r="IPP2" i="2" s="1"/>
  <c r="IPQ1" i="2"/>
  <c r="IPQ2" i="2" s="1"/>
  <c r="IPR1" i="2"/>
  <c r="IPR2" i="2" s="1"/>
  <c r="IPS1" i="2"/>
  <c r="IPS2" i="2" s="1"/>
  <c r="IPT1" i="2"/>
  <c r="IPT2" i="2" s="1"/>
  <c r="IPU1" i="2"/>
  <c r="IPU2" i="2" s="1"/>
  <c r="IPV1" i="2"/>
  <c r="IPV2" i="2" s="1"/>
  <c r="IPW1" i="2"/>
  <c r="IPW2" i="2" s="1"/>
  <c r="IPX1" i="2"/>
  <c r="IPX2" i="2" s="1"/>
  <c r="IPY1" i="2"/>
  <c r="IPY2" i="2" s="1"/>
  <c r="IPZ1" i="2"/>
  <c r="IPZ2" i="2" s="1"/>
  <c r="IQA1" i="2"/>
  <c r="IQA2" i="2" s="1"/>
  <c r="IQB1" i="2"/>
  <c r="IQB2" i="2" s="1"/>
  <c r="IQC1" i="2"/>
  <c r="IQC2" i="2" s="1"/>
  <c r="IQD1" i="2"/>
  <c r="IQD2" i="2" s="1"/>
  <c r="IQE1" i="2"/>
  <c r="IQE2" i="2" s="1"/>
  <c r="IQF1" i="2"/>
  <c r="IQF2" i="2" s="1"/>
  <c r="IQG1" i="2"/>
  <c r="IQG2" i="2" s="1"/>
  <c r="IQH1" i="2"/>
  <c r="IQH2" i="2" s="1"/>
  <c r="IQI1" i="2"/>
  <c r="IQI2" i="2" s="1"/>
  <c r="IQJ1" i="2"/>
  <c r="IQJ2" i="2" s="1"/>
  <c r="IQK1" i="2"/>
  <c r="IQK2" i="2" s="1"/>
  <c r="IQL1" i="2"/>
  <c r="IQL2" i="2" s="1"/>
  <c r="IQM1" i="2"/>
  <c r="IQM2" i="2" s="1"/>
  <c r="IQN1" i="2"/>
  <c r="IQN2" i="2" s="1"/>
  <c r="IQO1" i="2"/>
  <c r="IQO2" i="2" s="1"/>
  <c r="IQP1" i="2"/>
  <c r="IQP2" i="2" s="1"/>
  <c r="IQQ1" i="2"/>
  <c r="IQQ2" i="2" s="1"/>
  <c r="IQR1" i="2"/>
  <c r="IQR2" i="2" s="1"/>
  <c r="IQS1" i="2"/>
  <c r="IQS2" i="2" s="1"/>
  <c r="IQT1" i="2"/>
  <c r="IQT2" i="2" s="1"/>
  <c r="IQU1" i="2"/>
  <c r="IQU2" i="2" s="1"/>
  <c r="IQV1" i="2"/>
  <c r="IQV2" i="2" s="1"/>
  <c r="IQW1" i="2"/>
  <c r="IQW2" i="2" s="1"/>
  <c r="IQX1" i="2"/>
  <c r="IQX2" i="2" s="1"/>
  <c r="IQY1" i="2"/>
  <c r="IQY2" i="2" s="1"/>
  <c r="IQZ1" i="2"/>
  <c r="IQZ2" i="2" s="1"/>
  <c r="IRA1" i="2"/>
  <c r="IRA2" i="2" s="1"/>
  <c r="IRB1" i="2"/>
  <c r="IRB2" i="2" s="1"/>
  <c r="IRC1" i="2"/>
  <c r="IRC2" i="2" s="1"/>
  <c r="IRD1" i="2"/>
  <c r="IRD2" i="2" s="1"/>
  <c r="IRE1" i="2"/>
  <c r="IRE2" i="2" s="1"/>
  <c r="IRF1" i="2"/>
  <c r="IRF2" i="2" s="1"/>
  <c r="IRG1" i="2"/>
  <c r="IRG2" i="2" s="1"/>
  <c r="IRH1" i="2"/>
  <c r="IRH2" i="2" s="1"/>
  <c r="IRI1" i="2"/>
  <c r="IRI2" i="2" s="1"/>
  <c r="IRJ1" i="2"/>
  <c r="IRJ2" i="2" s="1"/>
  <c r="IRK1" i="2"/>
  <c r="IRK2" i="2" s="1"/>
  <c r="IRL1" i="2"/>
  <c r="IRL2" i="2" s="1"/>
  <c r="IRM1" i="2"/>
  <c r="IRM2" i="2" s="1"/>
  <c r="IRN1" i="2"/>
  <c r="IRN2" i="2" s="1"/>
  <c r="IRO1" i="2"/>
  <c r="IRO2" i="2" s="1"/>
  <c r="IRP1" i="2"/>
  <c r="IRP2" i="2" s="1"/>
  <c r="IRQ1" i="2"/>
  <c r="IRQ2" i="2" s="1"/>
  <c r="IRR1" i="2"/>
  <c r="IRR2" i="2" s="1"/>
  <c r="IRS1" i="2"/>
  <c r="IRS2" i="2" s="1"/>
  <c r="IRT1" i="2"/>
  <c r="IRT2" i="2" s="1"/>
  <c r="IRU1" i="2"/>
  <c r="IRU2" i="2" s="1"/>
  <c r="IRV1" i="2"/>
  <c r="IRV2" i="2" s="1"/>
  <c r="IRW1" i="2"/>
  <c r="IRW2" i="2" s="1"/>
  <c r="IRX1" i="2"/>
  <c r="IRX2" i="2" s="1"/>
  <c r="IRY1" i="2"/>
  <c r="IRY2" i="2" s="1"/>
  <c r="IRZ1" i="2"/>
  <c r="IRZ2" i="2" s="1"/>
  <c r="ISA1" i="2"/>
  <c r="ISA2" i="2" s="1"/>
  <c r="ISB1" i="2"/>
  <c r="ISB2" i="2" s="1"/>
  <c r="ISC1" i="2"/>
  <c r="ISC2" i="2" s="1"/>
  <c r="ISD1" i="2"/>
  <c r="ISD2" i="2" s="1"/>
  <c r="ISE1" i="2"/>
  <c r="ISE2" i="2" s="1"/>
  <c r="ISF1" i="2"/>
  <c r="ISF2" i="2" s="1"/>
  <c r="ISG1" i="2"/>
  <c r="ISG2" i="2" s="1"/>
  <c r="ISH1" i="2"/>
  <c r="ISH2" i="2" s="1"/>
  <c r="ISI1" i="2"/>
  <c r="ISI2" i="2" s="1"/>
  <c r="ISJ1" i="2"/>
  <c r="ISJ2" i="2" s="1"/>
  <c r="ISK1" i="2"/>
  <c r="ISK2" i="2" s="1"/>
  <c r="ISL1" i="2"/>
  <c r="ISL2" i="2" s="1"/>
  <c r="ISM1" i="2"/>
  <c r="ISM2" i="2" s="1"/>
  <c r="ISN1" i="2"/>
  <c r="ISN2" i="2" s="1"/>
  <c r="ISO1" i="2"/>
  <c r="ISO2" i="2" s="1"/>
  <c r="ISP1" i="2"/>
  <c r="ISP2" i="2" s="1"/>
  <c r="ISQ1" i="2"/>
  <c r="ISQ2" i="2" s="1"/>
  <c r="ISR1" i="2"/>
  <c r="ISR2" i="2" s="1"/>
  <c r="ISS1" i="2"/>
  <c r="ISS2" i="2" s="1"/>
  <c r="IST1" i="2"/>
  <c r="IST2" i="2" s="1"/>
  <c r="ISU1" i="2"/>
  <c r="ISU2" i="2" s="1"/>
  <c r="ISV1" i="2"/>
  <c r="ISV2" i="2" s="1"/>
  <c r="ISW1" i="2"/>
  <c r="ISW2" i="2" s="1"/>
  <c r="ISX1" i="2"/>
  <c r="ISX2" i="2" s="1"/>
  <c r="ISY1" i="2"/>
  <c r="ISY2" i="2" s="1"/>
  <c r="ISZ1" i="2"/>
  <c r="ISZ2" i="2" s="1"/>
  <c r="ITA1" i="2"/>
  <c r="ITA2" i="2" s="1"/>
  <c r="ITB1" i="2"/>
  <c r="ITB2" i="2" s="1"/>
  <c r="ITC1" i="2"/>
  <c r="ITC2" i="2" s="1"/>
  <c r="ITD1" i="2"/>
  <c r="ITD2" i="2" s="1"/>
  <c r="ITE1" i="2"/>
  <c r="ITE2" i="2" s="1"/>
  <c r="ITF1" i="2"/>
  <c r="ITF2" i="2" s="1"/>
  <c r="ITG1" i="2"/>
  <c r="ITG2" i="2" s="1"/>
  <c r="ITH1" i="2"/>
  <c r="ITH2" i="2" s="1"/>
  <c r="ITI1" i="2"/>
  <c r="ITI2" i="2" s="1"/>
  <c r="ITJ1" i="2"/>
  <c r="ITJ2" i="2" s="1"/>
  <c r="ITK1" i="2"/>
  <c r="ITK2" i="2" s="1"/>
  <c r="ITL1" i="2"/>
  <c r="ITL2" i="2" s="1"/>
  <c r="ITM1" i="2"/>
  <c r="ITM2" i="2" s="1"/>
  <c r="ITN1" i="2"/>
  <c r="ITN2" i="2" s="1"/>
  <c r="ITO1" i="2"/>
  <c r="ITO2" i="2" s="1"/>
  <c r="ITP1" i="2"/>
  <c r="ITP2" i="2" s="1"/>
  <c r="ITQ1" i="2"/>
  <c r="ITQ2" i="2" s="1"/>
  <c r="ITR1" i="2"/>
  <c r="ITR2" i="2" s="1"/>
  <c r="ITS1" i="2"/>
  <c r="ITS2" i="2" s="1"/>
  <c r="ITT1" i="2"/>
  <c r="ITT2" i="2" s="1"/>
  <c r="ITU1" i="2"/>
  <c r="ITU2" i="2" s="1"/>
  <c r="ITV1" i="2"/>
  <c r="ITV2" i="2" s="1"/>
  <c r="ITW1" i="2"/>
  <c r="ITW2" i="2" s="1"/>
  <c r="ITX1" i="2"/>
  <c r="ITX2" i="2" s="1"/>
  <c r="ITY1" i="2"/>
  <c r="ITY2" i="2" s="1"/>
  <c r="ITZ1" i="2"/>
  <c r="ITZ2" i="2" s="1"/>
  <c r="IUA1" i="2"/>
  <c r="IUA2" i="2" s="1"/>
  <c r="IUB1" i="2"/>
  <c r="IUB2" i="2" s="1"/>
  <c r="IUC1" i="2"/>
  <c r="IUC2" i="2" s="1"/>
  <c r="IUD1" i="2"/>
  <c r="IUD2" i="2" s="1"/>
  <c r="IUE1" i="2"/>
  <c r="IUE2" i="2" s="1"/>
  <c r="IUF1" i="2"/>
  <c r="IUF2" i="2" s="1"/>
  <c r="IUG1" i="2"/>
  <c r="IUG2" i="2" s="1"/>
  <c r="IUH1" i="2"/>
  <c r="IUH2" i="2" s="1"/>
  <c r="IUI1" i="2"/>
  <c r="IUI2" i="2" s="1"/>
  <c r="IUJ1" i="2"/>
  <c r="IUJ2" i="2" s="1"/>
  <c r="IUK1" i="2"/>
  <c r="IUK2" i="2" s="1"/>
  <c r="IUL1" i="2"/>
  <c r="IUL2" i="2" s="1"/>
  <c r="IUM1" i="2"/>
  <c r="IUM2" i="2" s="1"/>
  <c r="IUN1" i="2"/>
  <c r="IUN2" i="2" s="1"/>
  <c r="IUO1" i="2"/>
  <c r="IUO2" i="2" s="1"/>
  <c r="IUP1" i="2"/>
  <c r="IUP2" i="2" s="1"/>
  <c r="IUQ1" i="2"/>
  <c r="IUQ2" i="2" s="1"/>
  <c r="IUR1" i="2"/>
  <c r="IUR2" i="2" s="1"/>
  <c r="IUS1" i="2"/>
  <c r="IUS2" i="2" s="1"/>
  <c r="IUT1" i="2"/>
  <c r="IUT2" i="2" s="1"/>
  <c r="IUU1" i="2"/>
  <c r="IUU2" i="2" s="1"/>
  <c r="IUV1" i="2"/>
  <c r="IUV2" i="2" s="1"/>
  <c r="IUW1" i="2"/>
  <c r="IUW2" i="2" s="1"/>
  <c r="IUX1" i="2"/>
  <c r="IUX2" i="2" s="1"/>
  <c r="IUY1" i="2"/>
  <c r="IUY2" i="2" s="1"/>
  <c r="IUZ1" i="2"/>
  <c r="IUZ2" i="2" s="1"/>
  <c r="IVA1" i="2"/>
  <c r="IVA2" i="2" s="1"/>
  <c r="IVB1" i="2"/>
  <c r="IVB2" i="2" s="1"/>
  <c r="IVC1" i="2"/>
  <c r="IVC2" i="2" s="1"/>
  <c r="IVD1" i="2"/>
  <c r="IVD2" i="2" s="1"/>
  <c r="IVE1" i="2"/>
  <c r="IVE2" i="2" s="1"/>
  <c r="IVF1" i="2"/>
  <c r="IVF2" i="2" s="1"/>
  <c r="IVG1" i="2"/>
  <c r="IVG2" i="2" s="1"/>
  <c r="IVH1" i="2"/>
  <c r="IVH2" i="2" s="1"/>
  <c r="IVI1" i="2"/>
  <c r="IVI2" i="2" s="1"/>
  <c r="IVJ1" i="2"/>
  <c r="IVJ2" i="2" s="1"/>
  <c r="IVK1" i="2"/>
  <c r="IVK2" i="2" s="1"/>
  <c r="IVL1" i="2"/>
  <c r="IVL2" i="2" s="1"/>
  <c r="IVM1" i="2"/>
  <c r="IVM2" i="2" s="1"/>
  <c r="IVN1" i="2"/>
  <c r="IVN2" i="2" s="1"/>
  <c r="IVO1" i="2"/>
  <c r="IVO2" i="2" s="1"/>
  <c r="IVP1" i="2"/>
  <c r="IVP2" i="2" s="1"/>
  <c r="IVQ1" i="2"/>
  <c r="IVQ2" i="2" s="1"/>
  <c r="IVR1" i="2"/>
  <c r="IVR2" i="2" s="1"/>
  <c r="IVS1" i="2"/>
  <c r="IVS2" i="2" s="1"/>
  <c r="IVT1" i="2"/>
  <c r="IVT2" i="2" s="1"/>
  <c r="IVU1" i="2"/>
  <c r="IVU2" i="2" s="1"/>
  <c r="IVV1" i="2"/>
  <c r="IVV2" i="2" s="1"/>
  <c r="IVW1" i="2"/>
  <c r="IVW2" i="2" s="1"/>
  <c r="IVX1" i="2"/>
  <c r="IVX2" i="2" s="1"/>
  <c r="IVY1" i="2"/>
  <c r="IVY2" i="2" s="1"/>
  <c r="IVZ1" i="2"/>
  <c r="IVZ2" i="2" s="1"/>
  <c r="IWA1" i="2"/>
  <c r="IWA2" i="2" s="1"/>
  <c r="IWB1" i="2"/>
  <c r="IWB2" i="2" s="1"/>
  <c r="IWC1" i="2"/>
  <c r="IWC2" i="2" s="1"/>
  <c r="IWD1" i="2"/>
  <c r="IWD2" i="2" s="1"/>
  <c r="IWE1" i="2"/>
  <c r="IWE2" i="2" s="1"/>
  <c r="IWF1" i="2"/>
  <c r="IWF2" i="2" s="1"/>
  <c r="IWG1" i="2"/>
  <c r="IWG2" i="2" s="1"/>
  <c r="IWH1" i="2"/>
  <c r="IWH2" i="2" s="1"/>
  <c r="IWI1" i="2"/>
  <c r="IWI2" i="2" s="1"/>
  <c r="IWJ1" i="2"/>
  <c r="IWJ2" i="2" s="1"/>
  <c r="IWK1" i="2"/>
  <c r="IWK2" i="2" s="1"/>
  <c r="IWL1" i="2"/>
  <c r="IWL2" i="2" s="1"/>
  <c r="IWM1" i="2"/>
  <c r="IWM2" i="2" s="1"/>
  <c r="IWN1" i="2"/>
  <c r="IWN2" i="2" s="1"/>
  <c r="IWO1" i="2"/>
  <c r="IWO2" i="2" s="1"/>
  <c r="IWP1" i="2"/>
  <c r="IWP2" i="2" s="1"/>
  <c r="IWQ1" i="2"/>
  <c r="IWQ2" i="2" s="1"/>
  <c r="IWR1" i="2"/>
  <c r="IWR2" i="2" s="1"/>
  <c r="IWS1" i="2"/>
  <c r="IWS2" i="2" s="1"/>
  <c r="IWT1" i="2"/>
  <c r="IWT2" i="2" s="1"/>
  <c r="IWU1" i="2"/>
  <c r="IWU2" i="2" s="1"/>
  <c r="IWV1" i="2"/>
  <c r="IWV2" i="2" s="1"/>
  <c r="IWW1" i="2"/>
  <c r="IWW2" i="2" s="1"/>
  <c r="IWX1" i="2"/>
  <c r="IWX2" i="2" s="1"/>
  <c r="IWY1" i="2"/>
  <c r="IWY2" i="2" s="1"/>
  <c r="IWZ1" i="2"/>
  <c r="IWZ2" i="2" s="1"/>
  <c r="IXA1" i="2"/>
  <c r="IXA2" i="2" s="1"/>
  <c r="IXB1" i="2"/>
  <c r="IXB2" i="2" s="1"/>
  <c r="IXC1" i="2"/>
  <c r="IXC2" i="2" s="1"/>
  <c r="IXD1" i="2"/>
  <c r="IXD2" i="2" s="1"/>
  <c r="IXE1" i="2"/>
  <c r="IXE2" i="2" s="1"/>
  <c r="IXF1" i="2"/>
  <c r="IXF2" i="2" s="1"/>
  <c r="IXG1" i="2"/>
  <c r="IXG2" i="2" s="1"/>
  <c r="IXH1" i="2"/>
  <c r="IXH2" i="2" s="1"/>
  <c r="IXI1" i="2"/>
  <c r="IXI2" i="2" s="1"/>
  <c r="IXJ1" i="2"/>
  <c r="IXJ2" i="2" s="1"/>
  <c r="IXK1" i="2"/>
  <c r="IXK2" i="2" s="1"/>
  <c r="IXL1" i="2"/>
  <c r="IXL2" i="2" s="1"/>
  <c r="IXM1" i="2"/>
  <c r="IXM2" i="2" s="1"/>
  <c r="IXN1" i="2"/>
  <c r="IXN2" i="2" s="1"/>
  <c r="IXO1" i="2"/>
  <c r="IXO2" i="2" s="1"/>
  <c r="IXP1" i="2"/>
  <c r="IXP2" i="2" s="1"/>
  <c r="IXQ1" i="2"/>
  <c r="IXQ2" i="2" s="1"/>
  <c r="IXR1" i="2"/>
  <c r="IXR2" i="2" s="1"/>
  <c r="IXS1" i="2"/>
  <c r="IXS2" i="2" s="1"/>
  <c r="IXT1" i="2"/>
  <c r="IXT2" i="2" s="1"/>
  <c r="IXU1" i="2"/>
  <c r="IXU2" i="2" s="1"/>
  <c r="IXV1" i="2"/>
  <c r="IXV2" i="2" s="1"/>
  <c r="IXW1" i="2"/>
  <c r="IXW2" i="2" s="1"/>
  <c r="IXX1" i="2"/>
  <c r="IXX2" i="2" s="1"/>
  <c r="IXY1" i="2"/>
  <c r="IXY2" i="2" s="1"/>
  <c r="IXZ1" i="2"/>
  <c r="IXZ2" i="2" s="1"/>
  <c r="IYA1" i="2"/>
  <c r="IYA2" i="2" s="1"/>
  <c r="IYB1" i="2"/>
  <c r="IYB2" i="2" s="1"/>
  <c r="IYC1" i="2"/>
  <c r="IYC2" i="2" s="1"/>
  <c r="IYD1" i="2"/>
  <c r="IYD2" i="2" s="1"/>
  <c r="IYE1" i="2"/>
  <c r="IYE2" i="2" s="1"/>
  <c r="IYF1" i="2"/>
  <c r="IYF2" i="2" s="1"/>
  <c r="IYG1" i="2"/>
  <c r="IYG2" i="2" s="1"/>
  <c r="IYH1" i="2"/>
  <c r="IYH2" i="2" s="1"/>
  <c r="IYI1" i="2"/>
  <c r="IYI2" i="2" s="1"/>
  <c r="IYJ1" i="2"/>
  <c r="IYJ2" i="2" s="1"/>
  <c r="IYK1" i="2"/>
  <c r="IYK2" i="2" s="1"/>
  <c r="IYL1" i="2"/>
  <c r="IYL2" i="2" s="1"/>
  <c r="IYM1" i="2"/>
  <c r="IYM2" i="2" s="1"/>
  <c r="IYN1" i="2"/>
  <c r="IYN2" i="2" s="1"/>
  <c r="IYO1" i="2"/>
  <c r="IYO2" i="2" s="1"/>
  <c r="IYP1" i="2"/>
  <c r="IYP2" i="2" s="1"/>
  <c r="IYQ1" i="2"/>
  <c r="IYQ2" i="2" s="1"/>
  <c r="IYR1" i="2"/>
  <c r="IYR2" i="2" s="1"/>
  <c r="IYS1" i="2"/>
  <c r="IYS2" i="2" s="1"/>
  <c r="IYT1" i="2"/>
  <c r="IYT2" i="2" s="1"/>
  <c r="IYU1" i="2"/>
  <c r="IYU2" i="2" s="1"/>
  <c r="IYV1" i="2"/>
  <c r="IYV2" i="2" s="1"/>
  <c r="IYW1" i="2"/>
  <c r="IYW2" i="2" s="1"/>
  <c r="IYX1" i="2"/>
  <c r="IYX2" i="2" s="1"/>
  <c r="IYY1" i="2"/>
  <c r="IYY2" i="2" s="1"/>
  <c r="IYZ1" i="2"/>
  <c r="IYZ2" i="2" s="1"/>
  <c r="IZA1" i="2"/>
  <c r="IZA2" i="2" s="1"/>
  <c r="IZB1" i="2"/>
  <c r="IZB2" i="2" s="1"/>
  <c r="IZC1" i="2"/>
  <c r="IZC2" i="2" s="1"/>
  <c r="IZD1" i="2"/>
  <c r="IZD2" i="2" s="1"/>
  <c r="IZE1" i="2"/>
  <c r="IZE2" i="2" s="1"/>
  <c r="IZF1" i="2"/>
  <c r="IZF2" i="2" s="1"/>
  <c r="IZG1" i="2"/>
  <c r="IZG2" i="2" s="1"/>
  <c r="IZH1" i="2"/>
  <c r="IZH2" i="2" s="1"/>
  <c r="IZI1" i="2"/>
  <c r="IZI2" i="2" s="1"/>
  <c r="IZJ1" i="2"/>
  <c r="IZJ2" i="2" s="1"/>
  <c r="IZK1" i="2"/>
  <c r="IZK2" i="2" s="1"/>
  <c r="IZL1" i="2"/>
  <c r="IZL2" i="2" s="1"/>
  <c r="IZM1" i="2"/>
  <c r="IZM2" i="2" s="1"/>
  <c r="IZN1" i="2"/>
  <c r="IZN2" i="2" s="1"/>
  <c r="IZO1" i="2"/>
  <c r="IZO2" i="2" s="1"/>
  <c r="IZP1" i="2"/>
  <c r="IZP2" i="2" s="1"/>
  <c r="IZQ1" i="2"/>
  <c r="IZQ2" i="2" s="1"/>
  <c r="IZR1" i="2"/>
  <c r="IZR2" i="2" s="1"/>
  <c r="IZS1" i="2"/>
  <c r="IZS2" i="2" s="1"/>
  <c r="IZT1" i="2"/>
  <c r="IZT2" i="2" s="1"/>
  <c r="IZU1" i="2"/>
  <c r="IZU2" i="2" s="1"/>
  <c r="IZV1" i="2"/>
  <c r="IZV2" i="2" s="1"/>
  <c r="IZW1" i="2"/>
  <c r="IZW2" i="2" s="1"/>
  <c r="IZX1" i="2"/>
  <c r="IZX2" i="2" s="1"/>
  <c r="IZY1" i="2"/>
  <c r="IZY2" i="2" s="1"/>
  <c r="IZZ1" i="2"/>
  <c r="IZZ2" i="2" s="1"/>
  <c r="JAA1" i="2"/>
  <c r="JAA2" i="2" s="1"/>
  <c r="JAB1" i="2"/>
  <c r="JAB2" i="2" s="1"/>
  <c r="JAC1" i="2"/>
  <c r="JAC2" i="2" s="1"/>
  <c r="JAD1" i="2"/>
  <c r="JAD2" i="2" s="1"/>
  <c r="JAE1" i="2"/>
  <c r="JAE2" i="2" s="1"/>
  <c r="JAF1" i="2"/>
  <c r="JAF2" i="2" s="1"/>
  <c r="JAG1" i="2"/>
  <c r="JAG2" i="2" s="1"/>
  <c r="JAH1" i="2"/>
  <c r="JAH2" i="2" s="1"/>
  <c r="JAI1" i="2"/>
  <c r="JAI2" i="2" s="1"/>
  <c r="JAJ1" i="2"/>
  <c r="JAJ2" i="2" s="1"/>
  <c r="JAK1" i="2"/>
  <c r="JAK2" i="2" s="1"/>
  <c r="JAL1" i="2"/>
  <c r="JAL2" i="2" s="1"/>
  <c r="JAM1" i="2"/>
  <c r="JAM2" i="2" s="1"/>
  <c r="JAN1" i="2"/>
  <c r="JAN2" i="2" s="1"/>
  <c r="JAO1" i="2"/>
  <c r="JAO2" i="2" s="1"/>
  <c r="JAP1" i="2"/>
  <c r="JAP2" i="2" s="1"/>
  <c r="JAQ1" i="2"/>
  <c r="JAQ2" i="2" s="1"/>
  <c r="JAR1" i="2"/>
  <c r="JAR2" i="2" s="1"/>
  <c r="JAS1" i="2"/>
  <c r="JAS2" i="2" s="1"/>
  <c r="JAT1" i="2"/>
  <c r="JAT2" i="2" s="1"/>
  <c r="JAU1" i="2"/>
  <c r="JAU2" i="2" s="1"/>
  <c r="JAV1" i="2"/>
  <c r="JAV2" i="2" s="1"/>
  <c r="JAW1" i="2"/>
  <c r="JAW2" i="2" s="1"/>
  <c r="JAX1" i="2"/>
  <c r="JAX2" i="2" s="1"/>
  <c r="JAY1" i="2"/>
  <c r="JAY2" i="2" s="1"/>
  <c r="JAZ1" i="2"/>
  <c r="JAZ2" i="2" s="1"/>
  <c r="JBA1" i="2"/>
  <c r="JBA2" i="2" s="1"/>
  <c r="JBB1" i="2"/>
  <c r="JBB2" i="2" s="1"/>
  <c r="JBC1" i="2"/>
  <c r="JBC2" i="2" s="1"/>
  <c r="JBD1" i="2"/>
  <c r="JBD2" i="2" s="1"/>
  <c r="JBE1" i="2"/>
  <c r="JBE2" i="2" s="1"/>
  <c r="JBF1" i="2"/>
  <c r="JBF2" i="2" s="1"/>
  <c r="JBG1" i="2"/>
  <c r="JBG2" i="2" s="1"/>
  <c r="JBH1" i="2"/>
  <c r="JBH2" i="2" s="1"/>
  <c r="JBI1" i="2"/>
  <c r="JBI2" i="2" s="1"/>
  <c r="JBJ1" i="2"/>
  <c r="JBJ2" i="2" s="1"/>
  <c r="JBK1" i="2"/>
  <c r="JBK2" i="2" s="1"/>
  <c r="JBL1" i="2"/>
  <c r="JBL2" i="2" s="1"/>
  <c r="JBM1" i="2"/>
  <c r="JBM2" i="2" s="1"/>
  <c r="JBN1" i="2"/>
  <c r="JBN2" i="2" s="1"/>
  <c r="JBO1" i="2"/>
  <c r="JBO2" i="2" s="1"/>
  <c r="JBP1" i="2"/>
  <c r="JBP2" i="2" s="1"/>
  <c r="JBQ1" i="2"/>
  <c r="JBQ2" i="2" s="1"/>
  <c r="JBR1" i="2"/>
  <c r="JBR2" i="2" s="1"/>
  <c r="JBS1" i="2"/>
  <c r="JBS2" i="2" s="1"/>
  <c r="JBT1" i="2"/>
  <c r="JBT2" i="2" s="1"/>
  <c r="JBU1" i="2"/>
  <c r="JBU2" i="2" s="1"/>
  <c r="JBV1" i="2"/>
  <c r="JBV2" i="2" s="1"/>
  <c r="JBW1" i="2"/>
  <c r="JBW2" i="2" s="1"/>
  <c r="JBX1" i="2"/>
  <c r="JBX2" i="2" s="1"/>
  <c r="JBY1" i="2"/>
  <c r="JBY2" i="2" s="1"/>
  <c r="JBZ1" i="2"/>
  <c r="JBZ2" i="2" s="1"/>
  <c r="JCA1" i="2"/>
  <c r="JCA2" i="2" s="1"/>
  <c r="JCB1" i="2"/>
  <c r="JCB2" i="2" s="1"/>
  <c r="JCC1" i="2"/>
  <c r="JCC2" i="2" s="1"/>
  <c r="JCD1" i="2"/>
  <c r="JCD2" i="2" s="1"/>
  <c r="JCE1" i="2"/>
  <c r="JCE2" i="2" s="1"/>
  <c r="JCF1" i="2"/>
  <c r="JCF2" i="2" s="1"/>
  <c r="JCG1" i="2"/>
  <c r="JCG2" i="2" s="1"/>
  <c r="JCH1" i="2"/>
  <c r="JCH2" i="2" s="1"/>
  <c r="JCI1" i="2"/>
  <c r="JCI2" i="2" s="1"/>
  <c r="JCJ1" i="2"/>
  <c r="JCJ2" i="2" s="1"/>
  <c r="JCK1" i="2"/>
  <c r="JCK2" i="2" s="1"/>
  <c r="JCL1" i="2"/>
  <c r="JCL2" i="2" s="1"/>
  <c r="JCM1" i="2"/>
  <c r="JCM2" i="2" s="1"/>
  <c r="JCN1" i="2"/>
  <c r="JCN2" i="2" s="1"/>
  <c r="JCO1" i="2"/>
  <c r="JCO2" i="2" s="1"/>
  <c r="JCP1" i="2"/>
  <c r="JCP2" i="2" s="1"/>
  <c r="JCQ1" i="2"/>
  <c r="JCQ2" i="2" s="1"/>
  <c r="JCR1" i="2"/>
  <c r="JCR2" i="2" s="1"/>
  <c r="JCS1" i="2"/>
  <c r="JCS2" i="2" s="1"/>
  <c r="JCT1" i="2"/>
  <c r="JCT2" i="2" s="1"/>
  <c r="JCU1" i="2"/>
  <c r="JCU2" i="2" s="1"/>
  <c r="JCV1" i="2"/>
  <c r="JCV2" i="2" s="1"/>
  <c r="JCW1" i="2"/>
  <c r="JCW2" i="2" s="1"/>
  <c r="JCX1" i="2"/>
  <c r="JCX2" i="2" s="1"/>
  <c r="JCY1" i="2"/>
  <c r="JCY2" i="2" s="1"/>
  <c r="JCZ1" i="2"/>
  <c r="JCZ2" i="2" s="1"/>
  <c r="JDA1" i="2"/>
  <c r="JDA2" i="2" s="1"/>
  <c r="JDB1" i="2"/>
  <c r="JDB2" i="2" s="1"/>
  <c r="JDC1" i="2"/>
  <c r="JDC2" i="2" s="1"/>
  <c r="JDD1" i="2"/>
  <c r="JDD2" i="2" s="1"/>
  <c r="JDE1" i="2"/>
  <c r="JDE2" i="2" s="1"/>
  <c r="JDF1" i="2"/>
  <c r="JDF2" i="2" s="1"/>
  <c r="JDG1" i="2"/>
  <c r="JDG2" i="2" s="1"/>
  <c r="JDH1" i="2"/>
  <c r="JDH2" i="2" s="1"/>
  <c r="JDI1" i="2"/>
  <c r="JDI2" i="2" s="1"/>
  <c r="JDJ1" i="2"/>
  <c r="JDJ2" i="2" s="1"/>
  <c r="JDK1" i="2"/>
  <c r="JDK2" i="2" s="1"/>
  <c r="JDL1" i="2"/>
  <c r="JDL2" i="2" s="1"/>
  <c r="JDM1" i="2"/>
  <c r="JDM2" i="2" s="1"/>
  <c r="JDN1" i="2"/>
  <c r="JDN2" i="2" s="1"/>
  <c r="JDO1" i="2"/>
  <c r="JDO2" i="2" s="1"/>
  <c r="JDP1" i="2"/>
  <c r="JDP2" i="2" s="1"/>
  <c r="JDQ1" i="2"/>
  <c r="JDQ2" i="2" s="1"/>
  <c r="JDR1" i="2"/>
  <c r="JDR2" i="2" s="1"/>
  <c r="JDS1" i="2"/>
  <c r="JDS2" i="2" s="1"/>
  <c r="JDT1" i="2"/>
  <c r="JDT2" i="2" s="1"/>
  <c r="JDU1" i="2"/>
  <c r="JDU2" i="2" s="1"/>
  <c r="JDV1" i="2"/>
  <c r="JDV2" i="2" s="1"/>
  <c r="JDW1" i="2"/>
  <c r="JDW2" i="2" s="1"/>
  <c r="JDX1" i="2"/>
  <c r="JDX2" i="2" s="1"/>
  <c r="JDY1" i="2"/>
  <c r="JDY2" i="2" s="1"/>
  <c r="JDZ1" i="2"/>
  <c r="JDZ2" i="2" s="1"/>
  <c r="JEA1" i="2"/>
  <c r="JEA2" i="2" s="1"/>
  <c r="JEB1" i="2"/>
  <c r="JEB2" i="2" s="1"/>
  <c r="JEC1" i="2"/>
  <c r="JEC2" i="2" s="1"/>
  <c r="JED1" i="2"/>
  <c r="JED2" i="2" s="1"/>
  <c r="JEE1" i="2"/>
  <c r="JEE2" i="2" s="1"/>
  <c r="JEF1" i="2"/>
  <c r="JEF2" i="2" s="1"/>
  <c r="JEG1" i="2"/>
  <c r="JEG2" i="2" s="1"/>
  <c r="JEH1" i="2"/>
  <c r="JEH2" i="2" s="1"/>
  <c r="JEI1" i="2"/>
  <c r="JEI2" i="2" s="1"/>
  <c r="JEJ1" i="2"/>
  <c r="JEJ2" i="2" s="1"/>
  <c r="JEK1" i="2"/>
  <c r="JEK2" i="2" s="1"/>
  <c r="JEL1" i="2"/>
  <c r="JEL2" i="2" s="1"/>
  <c r="JEM1" i="2"/>
  <c r="JEM2" i="2" s="1"/>
  <c r="JEN1" i="2"/>
  <c r="JEN2" i="2" s="1"/>
  <c r="JEO1" i="2"/>
  <c r="JEO2" i="2" s="1"/>
  <c r="JEP1" i="2"/>
  <c r="JEP2" i="2" s="1"/>
  <c r="JEQ1" i="2"/>
  <c r="JEQ2" i="2" s="1"/>
  <c r="JER1" i="2"/>
  <c r="JER2" i="2" s="1"/>
  <c r="JES1" i="2"/>
  <c r="JES2" i="2" s="1"/>
  <c r="JET1" i="2"/>
  <c r="JET2" i="2" s="1"/>
  <c r="JEU1" i="2"/>
  <c r="JEU2" i="2" s="1"/>
  <c r="JEV1" i="2"/>
  <c r="JEV2" i="2" s="1"/>
  <c r="JEW1" i="2"/>
  <c r="JEW2" i="2" s="1"/>
  <c r="JEX1" i="2"/>
  <c r="JEX2" i="2" s="1"/>
  <c r="JEY1" i="2"/>
  <c r="JEY2" i="2" s="1"/>
  <c r="JEZ1" i="2"/>
  <c r="JEZ2" i="2" s="1"/>
  <c r="JFA1" i="2"/>
  <c r="JFA2" i="2" s="1"/>
  <c r="JFB1" i="2"/>
  <c r="JFB2" i="2" s="1"/>
  <c r="JFC1" i="2"/>
  <c r="JFC2" i="2" s="1"/>
  <c r="JFD1" i="2"/>
  <c r="JFD2" i="2" s="1"/>
  <c r="JFE1" i="2"/>
  <c r="JFE2" i="2" s="1"/>
  <c r="JFF1" i="2"/>
  <c r="JFF2" i="2" s="1"/>
  <c r="JFG1" i="2"/>
  <c r="JFG2" i="2" s="1"/>
  <c r="JFH1" i="2"/>
  <c r="JFH2" i="2" s="1"/>
  <c r="JFI1" i="2"/>
  <c r="JFI2" i="2" s="1"/>
  <c r="JFJ1" i="2"/>
  <c r="JFJ2" i="2" s="1"/>
  <c r="JFK1" i="2"/>
  <c r="JFK2" i="2" s="1"/>
  <c r="JFL1" i="2"/>
  <c r="JFL2" i="2" s="1"/>
  <c r="JFM1" i="2"/>
  <c r="JFM2" i="2" s="1"/>
  <c r="JFN1" i="2"/>
  <c r="JFN2" i="2" s="1"/>
  <c r="JFO1" i="2"/>
  <c r="JFO2" i="2" s="1"/>
  <c r="JFP1" i="2"/>
  <c r="JFP2" i="2" s="1"/>
  <c r="JFQ1" i="2"/>
  <c r="JFQ2" i="2" s="1"/>
  <c r="JFR1" i="2"/>
  <c r="JFR2" i="2" s="1"/>
  <c r="JFS1" i="2"/>
  <c r="JFS2" i="2" s="1"/>
  <c r="JFT1" i="2"/>
  <c r="JFT2" i="2" s="1"/>
  <c r="JFU1" i="2"/>
  <c r="JFU2" i="2" s="1"/>
  <c r="JFV1" i="2"/>
  <c r="JFV2" i="2" s="1"/>
  <c r="JFW1" i="2"/>
  <c r="JFW2" i="2" s="1"/>
  <c r="JFX1" i="2"/>
  <c r="JFX2" i="2" s="1"/>
  <c r="JFY1" i="2"/>
  <c r="JFY2" i="2" s="1"/>
  <c r="JFZ1" i="2"/>
  <c r="JFZ2" i="2" s="1"/>
  <c r="JGA1" i="2"/>
  <c r="JGA2" i="2" s="1"/>
  <c r="JGB1" i="2"/>
  <c r="JGB2" i="2" s="1"/>
  <c r="JGC1" i="2"/>
  <c r="JGC2" i="2" s="1"/>
  <c r="JGD1" i="2"/>
  <c r="JGD2" i="2" s="1"/>
  <c r="JGE1" i="2"/>
  <c r="JGE2" i="2" s="1"/>
  <c r="JGF1" i="2"/>
  <c r="JGF2" i="2" s="1"/>
  <c r="JGG1" i="2"/>
  <c r="JGG2" i="2" s="1"/>
  <c r="JGH1" i="2"/>
  <c r="JGH2" i="2" s="1"/>
  <c r="JGI1" i="2"/>
  <c r="JGI2" i="2" s="1"/>
  <c r="JGJ1" i="2"/>
  <c r="JGJ2" i="2" s="1"/>
  <c r="JGK1" i="2"/>
  <c r="JGK2" i="2" s="1"/>
  <c r="JGL1" i="2"/>
  <c r="JGL2" i="2" s="1"/>
  <c r="JGM1" i="2"/>
  <c r="JGM2" i="2" s="1"/>
  <c r="JGN1" i="2"/>
  <c r="JGN2" i="2" s="1"/>
  <c r="JGO1" i="2"/>
  <c r="JGO2" i="2" s="1"/>
  <c r="JGP1" i="2"/>
  <c r="JGP2" i="2" s="1"/>
  <c r="JGQ1" i="2"/>
  <c r="JGQ2" i="2" s="1"/>
  <c r="JGR1" i="2"/>
  <c r="JGR2" i="2" s="1"/>
  <c r="JGS1" i="2"/>
  <c r="JGS2" i="2" s="1"/>
  <c r="JGT1" i="2"/>
  <c r="JGT2" i="2" s="1"/>
  <c r="JGU1" i="2"/>
  <c r="JGU2" i="2" s="1"/>
  <c r="JGV1" i="2"/>
  <c r="JGV2" i="2" s="1"/>
  <c r="JGW1" i="2"/>
  <c r="JGW2" i="2" s="1"/>
  <c r="JGX1" i="2"/>
  <c r="JGX2" i="2" s="1"/>
  <c r="JGY1" i="2"/>
  <c r="JGY2" i="2" s="1"/>
  <c r="JGZ1" i="2"/>
  <c r="JGZ2" i="2" s="1"/>
  <c r="JHA1" i="2"/>
  <c r="JHA2" i="2" s="1"/>
  <c r="JHB1" i="2"/>
  <c r="JHB2" i="2" s="1"/>
  <c r="JHC1" i="2"/>
  <c r="JHC2" i="2" s="1"/>
  <c r="JHD1" i="2"/>
  <c r="JHD2" i="2" s="1"/>
  <c r="JHE1" i="2"/>
  <c r="JHE2" i="2" s="1"/>
  <c r="JHF1" i="2"/>
  <c r="JHF2" i="2" s="1"/>
  <c r="JHG1" i="2"/>
  <c r="JHG2" i="2" s="1"/>
  <c r="JHH1" i="2"/>
  <c r="JHH2" i="2" s="1"/>
  <c r="JHI1" i="2"/>
  <c r="JHI2" i="2" s="1"/>
  <c r="JHJ1" i="2"/>
  <c r="JHJ2" i="2" s="1"/>
  <c r="JHK1" i="2"/>
  <c r="JHK2" i="2" s="1"/>
  <c r="JHL1" i="2"/>
  <c r="JHL2" i="2" s="1"/>
  <c r="JHM1" i="2"/>
  <c r="JHM2" i="2" s="1"/>
  <c r="JHN1" i="2"/>
  <c r="JHN2" i="2" s="1"/>
  <c r="JHO1" i="2"/>
  <c r="JHO2" i="2" s="1"/>
  <c r="JHP1" i="2"/>
  <c r="JHP2" i="2" s="1"/>
  <c r="JHQ1" i="2"/>
  <c r="JHQ2" i="2" s="1"/>
  <c r="JHR1" i="2"/>
  <c r="JHR2" i="2" s="1"/>
  <c r="JHS1" i="2"/>
  <c r="JHS2" i="2" s="1"/>
  <c r="JHT1" i="2"/>
  <c r="JHT2" i="2" s="1"/>
  <c r="JHU1" i="2"/>
  <c r="JHU2" i="2" s="1"/>
  <c r="JHV1" i="2"/>
  <c r="JHV2" i="2" s="1"/>
  <c r="JHW1" i="2"/>
  <c r="JHW2" i="2" s="1"/>
  <c r="JHX1" i="2"/>
  <c r="JHX2" i="2" s="1"/>
  <c r="JHY1" i="2"/>
  <c r="JHY2" i="2" s="1"/>
  <c r="JHZ1" i="2"/>
  <c r="JHZ2" i="2" s="1"/>
  <c r="JIA1" i="2"/>
  <c r="JIA2" i="2" s="1"/>
  <c r="JIB1" i="2"/>
  <c r="JIB2" i="2" s="1"/>
  <c r="JIC1" i="2"/>
  <c r="JIC2" i="2" s="1"/>
  <c r="JID1" i="2"/>
  <c r="JID2" i="2" s="1"/>
  <c r="JIE1" i="2"/>
  <c r="JIE2" i="2" s="1"/>
  <c r="JIF1" i="2"/>
  <c r="JIF2" i="2" s="1"/>
  <c r="JIG1" i="2"/>
  <c r="JIG2" i="2" s="1"/>
  <c r="JIH1" i="2"/>
  <c r="JIH2" i="2" s="1"/>
  <c r="JII1" i="2"/>
  <c r="JII2" i="2" s="1"/>
  <c r="JIJ1" i="2"/>
  <c r="JIJ2" i="2" s="1"/>
  <c r="JIK1" i="2"/>
  <c r="JIK2" i="2" s="1"/>
  <c r="JIL1" i="2"/>
  <c r="JIL2" i="2" s="1"/>
  <c r="JIM1" i="2"/>
  <c r="JIM2" i="2" s="1"/>
  <c r="JIN1" i="2"/>
  <c r="JIN2" i="2" s="1"/>
  <c r="JIO1" i="2"/>
  <c r="JIO2" i="2" s="1"/>
  <c r="JIP1" i="2"/>
  <c r="JIP2" i="2" s="1"/>
  <c r="JIQ1" i="2"/>
  <c r="JIQ2" i="2" s="1"/>
  <c r="JIR1" i="2"/>
  <c r="JIR2" i="2" s="1"/>
  <c r="JIS1" i="2"/>
  <c r="JIS2" i="2" s="1"/>
  <c r="JIT1" i="2"/>
  <c r="JIT2" i="2" s="1"/>
  <c r="JIU1" i="2"/>
  <c r="JIU2" i="2" s="1"/>
  <c r="JIV1" i="2"/>
  <c r="JIV2" i="2" s="1"/>
  <c r="JIW1" i="2"/>
  <c r="JIW2" i="2" s="1"/>
  <c r="JIX1" i="2"/>
  <c r="JIX2" i="2" s="1"/>
  <c r="JIY1" i="2"/>
  <c r="JIY2" i="2" s="1"/>
  <c r="JIZ1" i="2"/>
  <c r="JIZ2" i="2" s="1"/>
  <c r="JJA1" i="2"/>
  <c r="JJA2" i="2" s="1"/>
  <c r="JJB1" i="2"/>
  <c r="JJB2" i="2" s="1"/>
  <c r="JJC1" i="2"/>
  <c r="JJC2" i="2" s="1"/>
  <c r="JJD1" i="2"/>
  <c r="JJD2" i="2" s="1"/>
  <c r="JJE1" i="2"/>
  <c r="JJE2" i="2" s="1"/>
  <c r="JJF1" i="2"/>
  <c r="JJF2" i="2" s="1"/>
  <c r="JJG1" i="2"/>
  <c r="JJG2" i="2" s="1"/>
  <c r="JJH1" i="2"/>
  <c r="JJH2" i="2" s="1"/>
  <c r="JJI1" i="2"/>
  <c r="JJI2" i="2" s="1"/>
  <c r="JJJ1" i="2"/>
  <c r="JJJ2" i="2" s="1"/>
  <c r="JJK1" i="2"/>
  <c r="JJK2" i="2" s="1"/>
  <c r="JJL1" i="2"/>
  <c r="JJL2" i="2" s="1"/>
  <c r="JJM1" i="2"/>
  <c r="JJM2" i="2" s="1"/>
  <c r="JJN1" i="2"/>
  <c r="JJN2" i="2" s="1"/>
  <c r="JJO1" i="2"/>
  <c r="JJO2" i="2" s="1"/>
  <c r="JJP1" i="2"/>
  <c r="JJP2" i="2" s="1"/>
  <c r="JJQ1" i="2"/>
  <c r="JJQ2" i="2" s="1"/>
  <c r="JJR1" i="2"/>
  <c r="JJR2" i="2" s="1"/>
  <c r="JJS1" i="2"/>
  <c r="JJS2" i="2" s="1"/>
  <c r="JJT1" i="2"/>
  <c r="JJT2" i="2" s="1"/>
  <c r="JJU1" i="2"/>
  <c r="JJU2" i="2" s="1"/>
  <c r="JJV1" i="2"/>
  <c r="JJV2" i="2" s="1"/>
  <c r="JJW1" i="2"/>
  <c r="JJW2" i="2" s="1"/>
  <c r="JJX1" i="2"/>
  <c r="JJX2" i="2" s="1"/>
  <c r="JJY1" i="2"/>
  <c r="JJY2" i="2" s="1"/>
  <c r="JJZ1" i="2"/>
  <c r="JJZ2" i="2" s="1"/>
  <c r="JKA1" i="2"/>
  <c r="JKA2" i="2" s="1"/>
  <c r="JKB1" i="2"/>
  <c r="JKB2" i="2" s="1"/>
  <c r="JKC1" i="2"/>
  <c r="JKC2" i="2" s="1"/>
  <c r="JKD1" i="2"/>
  <c r="JKD2" i="2" s="1"/>
  <c r="JKE1" i="2"/>
  <c r="JKE2" i="2" s="1"/>
  <c r="JKF1" i="2"/>
  <c r="JKF2" i="2" s="1"/>
  <c r="JKG1" i="2"/>
  <c r="JKG2" i="2" s="1"/>
  <c r="JKH1" i="2"/>
  <c r="JKH2" i="2" s="1"/>
  <c r="JKI1" i="2"/>
  <c r="JKI2" i="2" s="1"/>
  <c r="JKJ1" i="2"/>
  <c r="JKJ2" i="2" s="1"/>
  <c r="JKK1" i="2"/>
  <c r="JKK2" i="2" s="1"/>
  <c r="JKL1" i="2"/>
  <c r="JKL2" i="2" s="1"/>
  <c r="JKM1" i="2"/>
  <c r="JKM2" i="2" s="1"/>
  <c r="JKN1" i="2"/>
  <c r="JKN2" i="2" s="1"/>
  <c r="JKO1" i="2"/>
  <c r="JKO2" i="2" s="1"/>
  <c r="JKP1" i="2"/>
  <c r="JKP2" i="2" s="1"/>
  <c r="JKQ1" i="2"/>
  <c r="JKQ2" i="2" s="1"/>
  <c r="JKR1" i="2"/>
  <c r="JKR2" i="2" s="1"/>
  <c r="JKS1" i="2"/>
  <c r="JKS2" i="2" s="1"/>
  <c r="JKT1" i="2"/>
  <c r="JKT2" i="2" s="1"/>
  <c r="JKU1" i="2"/>
  <c r="JKU2" i="2" s="1"/>
  <c r="JKV1" i="2"/>
  <c r="JKV2" i="2" s="1"/>
  <c r="JKW1" i="2"/>
  <c r="JKW2" i="2" s="1"/>
  <c r="JKX1" i="2"/>
  <c r="JKX2" i="2" s="1"/>
  <c r="JKY1" i="2"/>
  <c r="JKY2" i="2" s="1"/>
  <c r="JKZ1" i="2"/>
  <c r="JKZ2" i="2" s="1"/>
  <c r="JLA1" i="2"/>
  <c r="JLA2" i="2" s="1"/>
  <c r="JLB1" i="2"/>
  <c r="JLB2" i="2" s="1"/>
  <c r="JLC1" i="2"/>
  <c r="JLC2" i="2" s="1"/>
  <c r="JLD1" i="2"/>
  <c r="JLD2" i="2" s="1"/>
  <c r="JLE1" i="2"/>
  <c r="JLE2" i="2" s="1"/>
  <c r="JLF1" i="2"/>
  <c r="JLF2" i="2" s="1"/>
  <c r="JLG1" i="2"/>
  <c r="JLG2" i="2" s="1"/>
  <c r="JLH1" i="2"/>
  <c r="JLH2" i="2" s="1"/>
  <c r="JLI1" i="2"/>
  <c r="JLI2" i="2" s="1"/>
  <c r="JLJ1" i="2"/>
  <c r="JLJ2" i="2" s="1"/>
  <c r="JLK1" i="2"/>
  <c r="JLK2" i="2" s="1"/>
  <c r="JLL1" i="2"/>
  <c r="JLL2" i="2" s="1"/>
  <c r="JLM1" i="2"/>
  <c r="JLM2" i="2" s="1"/>
  <c r="JLN1" i="2"/>
  <c r="JLN2" i="2" s="1"/>
  <c r="JLO1" i="2"/>
  <c r="JLO2" i="2" s="1"/>
  <c r="JLP1" i="2"/>
  <c r="JLP2" i="2" s="1"/>
  <c r="JLQ1" i="2"/>
  <c r="JLQ2" i="2" s="1"/>
  <c r="JLR1" i="2"/>
  <c r="JLR2" i="2" s="1"/>
  <c r="JLS1" i="2"/>
  <c r="JLS2" i="2" s="1"/>
  <c r="JLT1" i="2"/>
  <c r="JLT2" i="2" s="1"/>
  <c r="JLU1" i="2"/>
  <c r="JLU2" i="2" s="1"/>
  <c r="JLV1" i="2"/>
  <c r="JLV2" i="2" s="1"/>
  <c r="JLW1" i="2"/>
  <c r="JLW2" i="2" s="1"/>
  <c r="JLX1" i="2"/>
  <c r="JLX2" i="2" s="1"/>
  <c r="JLY1" i="2"/>
  <c r="JLY2" i="2" s="1"/>
  <c r="JLZ1" i="2"/>
  <c r="JLZ2" i="2" s="1"/>
  <c r="JMA1" i="2"/>
  <c r="JMA2" i="2" s="1"/>
  <c r="JMB1" i="2"/>
  <c r="JMB2" i="2" s="1"/>
  <c r="JMC1" i="2"/>
  <c r="JMC2" i="2" s="1"/>
  <c r="JMD1" i="2"/>
  <c r="JMD2" i="2" s="1"/>
  <c r="JME1" i="2"/>
  <c r="JME2" i="2" s="1"/>
  <c r="JMF1" i="2"/>
  <c r="JMF2" i="2" s="1"/>
  <c r="JMG1" i="2"/>
  <c r="JMG2" i="2" s="1"/>
  <c r="JMH1" i="2"/>
  <c r="JMH2" i="2" s="1"/>
  <c r="JMI1" i="2"/>
  <c r="JMI2" i="2" s="1"/>
  <c r="JMJ1" i="2"/>
  <c r="JMJ2" i="2" s="1"/>
  <c r="JMK1" i="2"/>
  <c r="JMK2" i="2" s="1"/>
  <c r="JML1" i="2"/>
  <c r="JML2" i="2" s="1"/>
  <c r="JMM1" i="2"/>
  <c r="JMM2" i="2" s="1"/>
  <c r="JMN1" i="2"/>
  <c r="JMN2" i="2" s="1"/>
  <c r="JMO1" i="2"/>
  <c r="JMO2" i="2" s="1"/>
  <c r="JMP1" i="2"/>
  <c r="JMP2" i="2" s="1"/>
  <c r="JMQ1" i="2"/>
  <c r="JMQ2" i="2" s="1"/>
  <c r="JMR1" i="2"/>
  <c r="JMR2" i="2" s="1"/>
  <c r="JMS1" i="2"/>
  <c r="JMS2" i="2" s="1"/>
  <c r="JMT1" i="2"/>
  <c r="JMT2" i="2" s="1"/>
  <c r="JMU1" i="2"/>
  <c r="JMU2" i="2" s="1"/>
  <c r="JMV1" i="2"/>
  <c r="JMV2" i="2" s="1"/>
  <c r="JMW1" i="2"/>
  <c r="JMW2" i="2" s="1"/>
  <c r="JMX1" i="2"/>
  <c r="JMX2" i="2" s="1"/>
  <c r="JMY1" i="2"/>
  <c r="JMY2" i="2" s="1"/>
  <c r="JMZ1" i="2"/>
  <c r="JMZ2" i="2" s="1"/>
  <c r="JNA1" i="2"/>
  <c r="JNA2" i="2" s="1"/>
  <c r="JNB1" i="2"/>
  <c r="JNB2" i="2" s="1"/>
  <c r="JNC1" i="2"/>
  <c r="JNC2" i="2" s="1"/>
  <c r="JND1" i="2"/>
  <c r="JND2" i="2" s="1"/>
  <c r="JNE1" i="2"/>
  <c r="JNE2" i="2" s="1"/>
  <c r="JNF1" i="2"/>
  <c r="JNF2" i="2" s="1"/>
  <c r="JNG1" i="2"/>
  <c r="JNG2" i="2" s="1"/>
  <c r="JNH1" i="2"/>
  <c r="JNH2" i="2" s="1"/>
  <c r="JNI1" i="2"/>
  <c r="JNI2" i="2" s="1"/>
  <c r="JNJ1" i="2"/>
  <c r="JNJ2" i="2" s="1"/>
  <c r="JNK1" i="2"/>
  <c r="JNK2" i="2" s="1"/>
  <c r="JNL1" i="2"/>
  <c r="JNL2" i="2" s="1"/>
  <c r="JNM1" i="2"/>
  <c r="JNM2" i="2" s="1"/>
  <c r="JNN1" i="2"/>
  <c r="JNN2" i="2" s="1"/>
  <c r="JNO1" i="2"/>
  <c r="JNO2" i="2" s="1"/>
  <c r="JNP1" i="2"/>
  <c r="JNP2" i="2" s="1"/>
  <c r="JNQ1" i="2"/>
  <c r="JNQ2" i="2" s="1"/>
  <c r="JNR1" i="2"/>
  <c r="JNR2" i="2" s="1"/>
  <c r="JNS1" i="2"/>
  <c r="JNS2" i="2" s="1"/>
  <c r="JNT1" i="2"/>
  <c r="JNT2" i="2" s="1"/>
  <c r="JNU1" i="2"/>
  <c r="JNU2" i="2" s="1"/>
  <c r="JNV1" i="2"/>
  <c r="JNV2" i="2" s="1"/>
  <c r="JNW1" i="2"/>
  <c r="JNW2" i="2" s="1"/>
  <c r="JNX1" i="2"/>
  <c r="JNX2" i="2" s="1"/>
  <c r="JNY1" i="2"/>
  <c r="JNY2" i="2" s="1"/>
  <c r="JNZ1" i="2"/>
  <c r="JNZ2" i="2" s="1"/>
  <c r="JOA1" i="2"/>
  <c r="JOA2" i="2" s="1"/>
  <c r="JOB1" i="2"/>
  <c r="JOB2" i="2" s="1"/>
  <c r="JOC1" i="2"/>
  <c r="JOC2" i="2" s="1"/>
  <c r="JOD1" i="2"/>
  <c r="JOD2" i="2" s="1"/>
  <c r="JOE1" i="2"/>
  <c r="JOE2" i="2" s="1"/>
  <c r="JOF1" i="2"/>
  <c r="JOF2" i="2" s="1"/>
  <c r="JOG1" i="2"/>
  <c r="JOG2" i="2" s="1"/>
  <c r="JOH1" i="2"/>
  <c r="JOH2" i="2" s="1"/>
  <c r="JOI1" i="2"/>
  <c r="JOI2" i="2" s="1"/>
  <c r="JOJ1" i="2"/>
  <c r="JOJ2" i="2" s="1"/>
  <c r="JOK1" i="2"/>
  <c r="JOK2" i="2" s="1"/>
  <c r="JOL1" i="2"/>
  <c r="JOL2" i="2" s="1"/>
  <c r="JOM1" i="2"/>
  <c r="JOM2" i="2" s="1"/>
  <c r="JON1" i="2"/>
  <c r="JON2" i="2" s="1"/>
  <c r="JOO1" i="2"/>
  <c r="JOO2" i="2" s="1"/>
  <c r="JOP1" i="2"/>
  <c r="JOP2" i="2" s="1"/>
  <c r="JOQ1" i="2"/>
  <c r="JOQ2" i="2" s="1"/>
  <c r="JOR1" i="2"/>
  <c r="JOR2" i="2" s="1"/>
  <c r="JOS1" i="2"/>
  <c r="JOS2" i="2" s="1"/>
  <c r="JOT1" i="2"/>
  <c r="JOT2" i="2" s="1"/>
  <c r="JOU1" i="2"/>
  <c r="JOU2" i="2" s="1"/>
  <c r="JOV1" i="2"/>
  <c r="JOV2" i="2" s="1"/>
  <c r="JOW1" i="2"/>
  <c r="JOW2" i="2" s="1"/>
  <c r="JOX1" i="2"/>
  <c r="JOX2" i="2" s="1"/>
  <c r="JOY1" i="2"/>
  <c r="JOY2" i="2" s="1"/>
  <c r="JOZ1" i="2"/>
  <c r="JOZ2" i="2" s="1"/>
  <c r="JPA1" i="2"/>
  <c r="JPA2" i="2" s="1"/>
  <c r="JPB1" i="2"/>
  <c r="JPB2" i="2" s="1"/>
  <c r="JPC1" i="2"/>
  <c r="JPC2" i="2" s="1"/>
  <c r="JPD1" i="2"/>
  <c r="JPD2" i="2" s="1"/>
  <c r="JPE1" i="2"/>
  <c r="JPE2" i="2" s="1"/>
  <c r="JPF1" i="2"/>
  <c r="JPF2" i="2" s="1"/>
  <c r="JPG1" i="2"/>
  <c r="JPG2" i="2" s="1"/>
  <c r="JPH1" i="2"/>
  <c r="JPH2" i="2" s="1"/>
  <c r="JPI1" i="2"/>
  <c r="JPI2" i="2" s="1"/>
  <c r="JPJ1" i="2"/>
  <c r="JPJ2" i="2" s="1"/>
  <c r="JPK1" i="2"/>
  <c r="JPK2" i="2" s="1"/>
  <c r="JPL1" i="2"/>
  <c r="JPL2" i="2" s="1"/>
  <c r="JPM1" i="2"/>
  <c r="JPM2" i="2" s="1"/>
  <c r="JPN1" i="2"/>
  <c r="JPN2" i="2" s="1"/>
  <c r="JPO1" i="2"/>
  <c r="JPO2" i="2" s="1"/>
  <c r="JPP1" i="2"/>
  <c r="JPP2" i="2" s="1"/>
  <c r="JPQ1" i="2"/>
  <c r="JPQ2" i="2" s="1"/>
  <c r="JPR1" i="2"/>
  <c r="JPR2" i="2" s="1"/>
  <c r="JPS1" i="2"/>
  <c r="JPS2" i="2" s="1"/>
  <c r="JPT1" i="2"/>
  <c r="JPT2" i="2" s="1"/>
  <c r="JPU1" i="2"/>
  <c r="JPU2" i="2" s="1"/>
  <c r="JPV1" i="2"/>
  <c r="JPV2" i="2" s="1"/>
  <c r="JPW1" i="2"/>
  <c r="JPW2" i="2" s="1"/>
  <c r="JPX1" i="2"/>
  <c r="JPX2" i="2" s="1"/>
  <c r="JPY1" i="2"/>
  <c r="JPY2" i="2" s="1"/>
  <c r="JPZ1" i="2"/>
  <c r="JPZ2" i="2" s="1"/>
  <c r="JQA1" i="2"/>
  <c r="JQA2" i="2" s="1"/>
  <c r="JQB1" i="2"/>
  <c r="JQB2" i="2" s="1"/>
  <c r="JQC1" i="2"/>
  <c r="JQC2" i="2" s="1"/>
  <c r="JQD1" i="2"/>
  <c r="JQD2" i="2" s="1"/>
  <c r="JQE1" i="2"/>
  <c r="JQE2" i="2" s="1"/>
  <c r="JQF1" i="2"/>
  <c r="JQF2" i="2" s="1"/>
  <c r="JQG1" i="2"/>
  <c r="JQG2" i="2" s="1"/>
  <c r="JQH1" i="2"/>
  <c r="JQH2" i="2" s="1"/>
  <c r="JQI1" i="2"/>
  <c r="JQI2" i="2" s="1"/>
  <c r="JQJ1" i="2"/>
  <c r="JQJ2" i="2" s="1"/>
  <c r="JQK1" i="2"/>
  <c r="JQK2" i="2" s="1"/>
  <c r="JQL1" i="2"/>
  <c r="JQL2" i="2" s="1"/>
  <c r="JQM1" i="2"/>
  <c r="JQM2" i="2" s="1"/>
  <c r="JQN1" i="2"/>
  <c r="JQN2" i="2" s="1"/>
  <c r="JQO1" i="2"/>
  <c r="JQO2" i="2" s="1"/>
  <c r="JQP1" i="2"/>
  <c r="JQP2" i="2" s="1"/>
  <c r="JQQ1" i="2"/>
  <c r="JQQ2" i="2" s="1"/>
  <c r="JQR1" i="2"/>
  <c r="JQR2" i="2" s="1"/>
  <c r="JQS1" i="2"/>
  <c r="JQS2" i="2" s="1"/>
  <c r="JQT1" i="2"/>
  <c r="JQT2" i="2" s="1"/>
  <c r="JQU1" i="2"/>
  <c r="JQU2" i="2" s="1"/>
  <c r="JQV1" i="2"/>
  <c r="JQV2" i="2" s="1"/>
  <c r="JQW1" i="2"/>
  <c r="JQW2" i="2" s="1"/>
  <c r="JQX1" i="2"/>
  <c r="JQX2" i="2" s="1"/>
  <c r="JQY1" i="2"/>
  <c r="JQY2" i="2" s="1"/>
  <c r="JQZ1" i="2"/>
  <c r="JQZ2" i="2" s="1"/>
  <c r="JRA1" i="2"/>
  <c r="JRA2" i="2" s="1"/>
  <c r="JRB1" i="2"/>
  <c r="JRB2" i="2" s="1"/>
  <c r="JRC1" i="2"/>
  <c r="JRC2" i="2" s="1"/>
  <c r="JRD1" i="2"/>
  <c r="JRD2" i="2" s="1"/>
  <c r="JRE1" i="2"/>
  <c r="JRE2" i="2" s="1"/>
  <c r="JRF1" i="2"/>
  <c r="JRF2" i="2" s="1"/>
  <c r="JRG1" i="2"/>
  <c r="JRG2" i="2" s="1"/>
  <c r="JRH1" i="2"/>
  <c r="JRH2" i="2" s="1"/>
  <c r="JRI1" i="2"/>
  <c r="JRI2" i="2" s="1"/>
  <c r="JRJ1" i="2"/>
  <c r="JRJ2" i="2" s="1"/>
  <c r="JRK1" i="2"/>
  <c r="JRK2" i="2" s="1"/>
  <c r="JRL1" i="2"/>
  <c r="JRL2" i="2" s="1"/>
  <c r="JRM1" i="2"/>
  <c r="JRM2" i="2" s="1"/>
  <c r="JRN1" i="2"/>
  <c r="JRN2" i="2" s="1"/>
  <c r="JRO1" i="2"/>
  <c r="JRO2" i="2" s="1"/>
  <c r="JRP1" i="2"/>
  <c r="JRP2" i="2" s="1"/>
  <c r="JRQ1" i="2"/>
  <c r="JRQ2" i="2" s="1"/>
  <c r="JRR1" i="2"/>
  <c r="JRR2" i="2" s="1"/>
  <c r="JRS1" i="2"/>
  <c r="JRS2" i="2" s="1"/>
  <c r="JRT1" i="2"/>
  <c r="JRT2" i="2" s="1"/>
  <c r="JRU1" i="2"/>
  <c r="JRU2" i="2" s="1"/>
  <c r="JRV1" i="2"/>
  <c r="JRV2" i="2" s="1"/>
  <c r="JRW1" i="2"/>
  <c r="JRW2" i="2" s="1"/>
  <c r="JRX1" i="2"/>
  <c r="JRX2" i="2" s="1"/>
  <c r="JRY1" i="2"/>
  <c r="JRY2" i="2" s="1"/>
  <c r="JRZ1" i="2"/>
  <c r="JRZ2" i="2" s="1"/>
  <c r="JSA1" i="2"/>
  <c r="JSA2" i="2" s="1"/>
  <c r="JSB1" i="2"/>
  <c r="JSB2" i="2" s="1"/>
  <c r="JSC1" i="2"/>
  <c r="JSC2" i="2" s="1"/>
  <c r="JSD1" i="2"/>
  <c r="JSD2" i="2" s="1"/>
  <c r="JSE1" i="2"/>
  <c r="JSE2" i="2" s="1"/>
  <c r="JSF1" i="2"/>
  <c r="JSF2" i="2" s="1"/>
  <c r="JSG1" i="2"/>
  <c r="JSG2" i="2" s="1"/>
  <c r="JSH1" i="2"/>
  <c r="JSH2" i="2" s="1"/>
  <c r="JSI1" i="2"/>
  <c r="JSI2" i="2" s="1"/>
  <c r="JSJ1" i="2"/>
  <c r="JSJ2" i="2" s="1"/>
  <c r="JSK1" i="2"/>
  <c r="JSK2" i="2" s="1"/>
  <c r="JSL1" i="2"/>
  <c r="JSL2" i="2" s="1"/>
  <c r="JSM1" i="2"/>
  <c r="JSM2" i="2" s="1"/>
  <c r="JSN1" i="2"/>
  <c r="JSN2" i="2" s="1"/>
  <c r="JSO1" i="2"/>
  <c r="JSO2" i="2" s="1"/>
  <c r="JSP1" i="2"/>
  <c r="JSP2" i="2" s="1"/>
  <c r="JSQ1" i="2"/>
  <c r="JSQ2" i="2" s="1"/>
  <c r="JSR1" i="2"/>
  <c r="JSR2" i="2" s="1"/>
  <c r="JSS1" i="2"/>
  <c r="JSS2" i="2" s="1"/>
  <c r="JST1" i="2"/>
  <c r="JST2" i="2" s="1"/>
  <c r="JSU1" i="2"/>
  <c r="JSU2" i="2" s="1"/>
  <c r="JSV1" i="2"/>
  <c r="JSV2" i="2" s="1"/>
  <c r="JSW1" i="2"/>
  <c r="JSW2" i="2" s="1"/>
  <c r="JSX1" i="2"/>
  <c r="JSX2" i="2" s="1"/>
  <c r="JSY1" i="2"/>
  <c r="JSY2" i="2" s="1"/>
  <c r="JSZ1" i="2"/>
  <c r="JSZ2" i="2" s="1"/>
  <c r="JTA1" i="2"/>
  <c r="JTA2" i="2" s="1"/>
  <c r="JTB1" i="2"/>
  <c r="JTB2" i="2" s="1"/>
  <c r="JTC1" i="2"/>
  <c r="JTC2" i="2" s="1"/>
  <c r="JTD1" i="2"/>
  <c r="JTD2" i="2" s="1"/>
  <c r="JTE1" i="2"/>
  <c r="JTE2" i="2" s="1"/>
  <c r="JTF1" i="2"/>
  <c r="JTF2" i="2" s="1"/>
  <c r="JTG1" i="2"/>
  <c r="JTG2" i="2" s="1"/>
  <c r="JTH1" i="2"/>
  <c r="JTH2" i="2" s="1"/>
  <c r="JTI1" i="2"/>
  <c r="JTI2" i="2" s="1"/>
  <c r="JTJ1" i="2"/>
  <c r="JTJ2" i="2" s="1"/>
  <c r="JTK1" i="2"/>
  <c r="JTK2" i="2" s="1"/>
  <c r="JTL1" i="2"/>
  <c r="JTL2" i="2" s="1"/>
  <c r="JTM1" i="2"/>
  <c r="JTM2" i="2" s="1"/>
  <c r="JTN1" i="2"/>
  <c r="JTN2" i="2" s="1"/>
  <c r="JTO1" i="2"/>
  <c r="JTO2" i="2" s="1"/>
  <c r="JTP1" i="2"/>
  <c r="JTP2" i="2" s="1"/>
  <c r="JTQ1" i="2"/>
  <c r="JTQ2" i="2" s="1"/>
  <c r="JTR1" i="2"/>
  <c r="JTR2" i="2" s="1"/>
  <c r="JTS1" i="2"/>
  <c r="JTS2" i="2" s="1"/>
  <c r="JTT1" i="2"/>
  <c r="JTT2" i="2" s="1"/>
  <c r="JTU1" i="2"/>
  <c r="JTU2" i="2" s="1"/>
  <c r="JTV1" i="2"/>
  <c r="JTV2" i="2" s="1"/>
  <c r="JTW1" i="2"/>
  <c r="JTW2" i="2" s="1"/>
  <c r="JTX1" i="2"/>
  <c r="JTX2" i="2" s="1"/>
  <c r="JTY1" i="2"/>
  <c r="JTY2" i="2" s="1"/>
  <c r="JTZ1" i="2"/>
  <c r="JTZ2" i="2" s="1"/>
  <c r="JUA1" i="2"/>
  <c r="JUA2" i="2" s="1"/>
  <c r="JUB1" i="2"/>
  <c r="JUB2" i="2" s="1"/>
  <c r="JUC1" i="2"/>
  <c r="JUC2" i="2" s="1"/>
  <c r="JUD1" i="2"/>
  <c r="JUD2" i="2" s="1"/>
  <c r="JUE1" i="2"/>
  <c r="JUE2" i="2" s="1"/>
  <c r="JUF1" i="2"/>
  <c r="JUF2" i="2" s="1"/>
  <c r="JUG1" i="2"/>
  <c r="JUG2" i="2" s="1"/>
  <c r="JUH1" i="2"/>
  <c r="JUH2" i="2" s="1"/>
  <c r="JUI1" i="2"/>
  <c r="JUI2" i="2" s="1"/>
  <c r="JUJ1" i="2"/>
  <c r="JUJ2" i="2" s="1"/>
  <c r="JUK1" i="2"/>
  <c r="JUK2" i="2" s="1"/>
  <c r="JUL1" i="2"/>
  <c r="JUL2" i="2" s="1"/>
  <c r="JUM1" i="2"/>
  <c r="JUM2" i="2" s="1"/>
  <c r="JUN1" i="2"/>
  <c r="JUN2" i="2" s="1"/>
  <c r="JUO1" i="2"/>
  <c r="JUO2" i="2" s="1"/>
  <c r="JUP1" i="2"/>
  <c r="JUP2" i="2" s="1"/>
  <c r="JUQ1" i="2"/>
  <c r="JUQ2" i="2" s="1"/>
  <c r="JUR1" i="2"/>
  <c r="JUR2" i="2" s="1"/>
  <c r="JUS1" i="2"/>
  <c r="JUS2" i="2" s="1"/>
  <c r="JUT1" i="2"/>
  <c r="JUT2" i="2" s="1"/>
  <c r="JUU1" i="2"/>
  <c r="JUU2" i="2" s="1"/>
  <c r="JUV1" i="2"/>
  <c r="JUV2" i="2" s="1"/>
  <c r="JUW1" i="2"/>
  <c r="JUW2" i="2" s="1"/>
  <c r="JUX1" i="2"/>
  <c r="JUX2" i="2" s="1"/>
  <c r="JUY1" i="2"/>
  <c r="JUY2" i="2" s="1"/>
  <c r="JUZ1" i="2"/>
  <c r="JUZ2" i="2" s="1"/>
  <c r="JVA1" i="2"/>
  <c r="JVA2" i="2" s="1"/>
  <c r="JVB1" i="2"/>
  <c r="JVB2" i="2" s="1"/>
  <c r="JVC1" i="2"/>
  <c r="JVC2" i="2" s="1"/>
  <c r="JVD1" i="2"/>
  <c r="JVD2" i="2" s="1"/>
  <c r="JVE1" i="2"/>
  <c r="JVE2" i="2" s="1"/>
  <c r="JVF1" i="2"/>
  <c r="JVF2" i="2" s="1"/>
  <c r="JVG1" i="2"/>
  <c r="JVG2" i="2" s="1"/>
  <c r="JVH1" i="2"/>
  <c r="JVH2" i="2" s="1"/>
  <c r="JVI1" i="2"/>
  <c r="JVI2" i="2" s="1"/>
  <c r="JVJ1" i="2"/>
  <c r="JVJ2" i="2" s="1"/>
  <c r="JVK1" i="2"/>
  <c r="JVK2" i="2" s="1"/>
  <c r="JVL1" i="2"/>
  <c r="JVL2" i="2" s="1"/>
  <c r="JVM1" i="2"/>
  <c r="JVM2" i="2" s="1"/>
  <c r="JVN1" i="2"/>
  <c r="JVN2" i="2" s="1"/>
  <c r="JVO1" i="2"/>
  <c r="JVO2" i="2" s="1"/>
  <c r="JVP1" i="2"/>
  <c r="JVP2" i="2" s="1"/>
  <c r="JVQ1" i="2"/>
  <c r="JVQ2" i="2" s="1"/>
  <c r="JVR1" i="2"/>
  <c r="JVR2" i="2" s="1"/>
  <c r="JVS1" i="2"/>
  <c r="JVS2" i="2" s="1"/>
  <c r="JVT1" i="2"/>
  <c r="JVT2" i="2" s="1"/>
  <c r="JVU1" i="2"/>
  <c r="JVU2" i="2" s="1"/>
  <c r="JVV1" i="2"/>
  <c r="JVV2" i="2" s="1"/>
  <c r="JVW1" i="2"/>
  <c r="JVW2" i="2" s="1"/>
  <c r="JVX1" i="2"/>
  <c r="JVX2" i="2" s="1"/>
  <c r="JVY1" i="2"/>
  <c r="JVY2" i="2" s="1"/>
  <c r="JVZ1" i="2"/>
  <c r="JVZ2" i="2" s="1"/>
  <c r="JWA1" i="2"/>
  <c r="JWA2" i="2" s="1"/>
  <c r="JWB1" i="2"/>
  <c r="JWB2" i="2" s="1"/>
  <c r="JWC1" i="2"/>
  <c r="JWC2" i="2" s="1"/>
  <c r="JWD1" i="2"/>
  <c r="JWD2" i="2" s="1"/>
  <c r="JWE1" i="2"/>
  <c r="JWE2" i="2" s="1"/>
  <c r="JWF1" i="2"/>
  <c r="JWF2" i="2" s="1"/>
  <c r="JWG1" i="2"/>
  <c r="JWG2" i="2" s="1"/>
  <c r="JWH1" i="2"/>
  <c r="JWH2" i="2" s="1"/>
  <c r="JWI1" i="2"/>
  <c r="JWI2" i="2" s="1"/>
  <c r="JWJ1" i="2"/>
  <c r="JWJ2" i="2" s="1"/>
  <c r="JWK1" i="2"/>
  <c r="JWK2" i="2" s="1"/>
  <c r="JWL1" i="2"/>
  <c r="JWL2" i="2" s="1"/>
  <c r="JWM1" i="2"/>
  <c r="JWM2" i="2" s="1"/>
  <c r="JWN1" i="2"/>
  <c r="JWN2" i="2" s="1"/>
  <c r="JWO1" i="2"/>
  <c r="JWO2" i="2" s="1"/>
  <c r="JWP1" i="2"/>
  <c r="JWP2" i="2" s="1"/>
  <c r="JWQ1" i="2"/>
  <c r="JWQ2" i="2" s="1"/>
  <c r="JWR1" i="2"/>
  <c r="JWR2" i="2" s="1"/>
  <c r="JWS1" i="2"/>
  <c r="JWS2" i="2" s="1"/>
  <c r="JWT1" i="2"/>
  <c r="JWT2" i="2" s="1"/>
  <c r="JWU1" i="2"/>
  <c r="JWU2" i="2" s="1"/>
  <c r="JWV1" i="2"/>
  <c r="JWV2" i="2" s="1"/>
  <c r="JWW1" i="2"/>
  <c r="JWW2" i="2" s="1"/>
  <c r="JWX1" i="2"/>
  <c r="JWX2" i="2" s="1"/>
  <c r="JWY1" i="2"/>
  <c r="JWY2" i="2" s="1"/>
  <c r="JWZ1" i="2"/>
  <c r="JWZ2" i="2" s="1"/>
  <c r="JXA1" i="2"/>
  <c r="JXA2" i="2" s="1"/>
  <c r="JXB1" i="2"/>
  <c r="JXB2" i="2" s="1"/>
  <c r="JXC1" i="2"/>
  <c r="JXC2" i="2" s="1"/>
  <c r="JXD1" i="2"/>
  <c r="JXD2" i="2" s="1"/>
  <c r="JXE1" i="2"/>
  <c r="JXE2" i="2" s="1"/>
  <c r="JXF1" i="2"/>
  <c r="JXF2" i="2" s="1"/>
  <c r="JXG1" i="2"/>
  <c r="JXG2" i="2" s="1"/>
  <c r="JXH1" i="2"/>
  <c r="JXH2" i="2" s="1"/>
  <c r="JXI1" i="2"/>
  <c r="JXI2" i="2" s="1"/>
  <c r="JXJ1" i="2"/>
  <c r="JXJ2" i="2" s="1"/>
  <c r="JXK1" i="2"/>
  <c r="JXK2" i="2" s="1"/>
  <c r="JXL1" i="2"/>
  <c r="JXL2" i="2" s="1"/>
  <c r="JXM1" i="2"/>
  <c r="JXM2" i="2" s="1"/>
  <c r="JXN1" i="2"/>
  <c r="JXN2" i="2" s="1"/>
  <c r="JXO1" i="2"/>
  <c r="JXO2" i="2" s="1"/>
  <c r="JXP1" i="2"/>
  <c r="JXP2" i="2" s="1"/>
  <c r="JXQ1" i="2"/>
  <c r="JXQ2" i="2" s="1"/>
  <c r="JXR1" i="2"/>
  <c r="JXR2" i="2" s="1"/>
  <c r="JXS1" i="2"/>
  <c r="JXS2" i="2" s="1"/>
  <c r="JXT1" i="2"/>
  <c r="JXT2" i="2" s="1"/>
  <c r="JXU1" i="2"/>
  <c r="JXU2" i="2" s="1"/>
  <c r="JXV1" i="2"/>
  <c r="JXV2" i="2" s="1"/>
  <c r="JXW1" i="2"/>
  <c r="JXW2" i="2" s="1"/>
  <c r="JXX1" i="2"/>
  <c r="JXX2" i="2" s="1"/>
  <c r="JXY1" i="2"/>
  <c r="JXY2" i="2" s="1"/>
  <c r="JXZ1" i="2"/>
  <c r="JXZ2" i="2" s="1"/>
  <c r="JYA1" i="2"/>
  <c r="JYA2" i="2" s="1"/>
  <c r="JYB1" i="2"/>
  <c r="JYB2" i="2" s="1"/>
  <c r="JYC1" i="2"/>
  <c r="JYC2" i="2" s="1"/>
  <c r="JYD1" i="2"/>
  <c r="JYD2" i="2" s="1"/>
  <c r="JYE1" i="2"/>
  <c r="JYE2" i="2" s="1"/>
  <c r="JYF1" i="2"/>
  <c r="JYF2" i="2" s="1"/>
  <c r="JYG1" i="2"/>
  <c r="JYG2" i="2" s="1"/>
  <c r="JYH1" i="2"/>
  <c r="JYH2" i="2" s="1"/>
  <c r="JYI1" i="2"/>
  <c r="JYI2" i="2" s="1"/>
  <c r="JYJ1" i="2"/>
  <c r="JYJ2" i="2" s="1"/>
  <c r="JYK1" i="2"/>
  <c r="JYK2" i="2" s="1"/>
  <c r="JYL1" i="2"/>
  <c r="JYL2" i="2" s="1"/>
  <c r="JYM1" i="2"/>
  <c r="JYM2" i="2" s="1"/>
  <c r="JYN1" i="2"/>
  <c r="JYN2" i="2" s="1"/>
  <c r="JYO1" i="2"/>
  <c r="JYO2" i="2" s="1"/>
  <c r="JYP1" i="2"/>
  <c r="JYP2" i="2" s="1"/>
  <c r="JYQ1" i="2"/>
  <c r="JYQ2" i="2" s="1"/>
  <c r="JYR1" i="2"/>
  <c r="JYR2" i="2" s="1"/>
  <c r="JYS1" i="2"/>
  <c r="JYS2" i="2" s="1"/>
  <c r="JYT1" i="2"/>
  <c r="JYT2" i="2" s="1"/>
  <c r="JYU1" i="2"/>
  <c r="JYU2" i="2" s="1"/>
  <c r="JYV1" i="2"/>
  <c r="JYV2" i="2" s="1"/>
  <c r="JYW1" i="2"/>
  <c r="JYW2" i="2" s="1"/>
  <c r="JYX1" i="2"/>
  <c r="JYX2" i="2" s="1"/>
  <c r="JYY1" i="2"/>
  <c r="JYY2" i="2" s="1"/>
  <c r="JYZ1" i="2"/>
  <c r="JYZ2" i="2" s="1"/>
  <c r="JZA1" i="2"/>
  <c r="JZA2" i="2" s="1"/>
  <c r="JZB1" i="2"/>
  <c r="JZB2" i="2" s="1"/>
  <c r="JZC1" i="2"/>
  <c r="JZC2" i="2" s="1"/>
  <c r="JZD1" i="2"/>
  <c r="JZD2" i="2" s="1"/>
  <c r="JZE1" i="2"/>
  <c r="JZE2" i="2" s="1"/>
  <c r="JZF1" i="2"/>
  <c r="JZF2" i="2" s="1"/>
  <c r="JZG1" i="2"/>
  <c r="JZG2" i="2" s="1"/>
  <c r="JZH1" i="2"/>
  <c r="JZH2" i="2" s="1"/>
  <c r="JZI1" i="2"/>
  <c r="JZI2" i="2" s="1"/>
  <c r="JZJ1" i="2"/>
  <c r="JZJ2" i="2" s="1"/>
  <c r="JZK1" i="2"/>
  <c r="JZK2" i="2" s="1"/>
  <c r="JZL1" i="2"/>
  <c r="JZL2" i="2" s="1"/>
  <c r="JZM1" i="2"/>
  <c r="JZM2" i="2" s="1"/>
  <c r="JZN1" i="2"/>
  <c r="JZN2" i="2" s="1"/>
  <c r="JZO1" i="2"/>
  <c r="JZO2" i="2" s="1"/>
  <c r="JZP1" i="2"/>
  <c r="JZP2" i="2" s="1"/>
  <c r="JZQ1" i="2"/>
  <c r="JZQ2" i="2" s="1"/>
  <c r="JZR1" i="2"/>
  <c r="JZR2" i="2" s="1"/>
  <c r="JZS1" i="2"/>
  <c r="JZS2" i="2" s="1"/>
  <c r="JZT1" i="2"/>
  <c r="JZT2" i="2" s="1"/>
  <c r="JZU1" i="2"/>
  <c r="JZU2" i="2" s="1"/>
  <c r="JZV1" i="2"/>
  <c r="JZV2" i="2" s="1"/>
  <c r="JZW1" i="2"/>
  <c r="JZW2" i="2" s="1"/>
  <c r="JZX1" i="2"/>
  <c r="JZX2" i="2" s="1"/>
  <c r="JZY1" i="2"/>
  <c r="JZY2" i="2" s="1"/>
  <c r="JZZ1" i="2"/>
  <c r="JZZ2" i="2" s="1"/>
  <c r="KAA1" i="2"/>
  <c r="KAA2" i="2" s="1"/>
  <c r="KAB1" i="2"/>
  <c r="KAB2" i="2" s="1"/>
  <c r="KAC1" i="2"/>
  <c r="KAC2" i="2" s="1"/>
  <c r="KAD1" i="2"/>
  <c r="KAD2" i="2" s="1"/>
  <c r="KAE1" i="2"/>
  <c r="KAE2" i="2" s="1"/>
  <c r="KAF1" i="2"/>
  <c r="KAF2" i="2" s="1"/>
  <c r="KAG1" i="2"/>
  <c r="KAG2" i="2" s="1"/>
  <c r="KAH1" i="2"/>
  <c r="KAH2" i="2" s="1"/>
  <c r="KAI1" i="2"/>
  <c r="KAI2" i="2" s="1"/>
  <c r="KAJ1" i="2"/>
  <c r="KAJ2" i="2" s="1"/>
  <c r="KAK1" i="2"/>
  <c r="KAK2" i="2" s="1"/>
  <c r="KAL1" i="2"/>
  <c r="KAL2" i="2" s="1"/>
  <c r="KAM1" i="2"/>
  <c r="KAM2" i="2" s="1"/>
  <c r="KAN1" i="2"/>
  <c r="KAN2" i="2" s="1"/>
  <c r="KAO1" i="2"/>
  <c r="KAO2" i="2" s="1"/>
  <c r="KAP1" i="2"/>
  <c r="KAP2" i="2" s="1"/>
  <c r="KAQ1" i="2"/>
  <c r="KAQ2" i="2" s="1"/>
  <c r="KAR1" i="2"/>
  <c r="KAR2" i="2" s="1"/>
  <c r="KAS1" i="2"/>
  <c r="KAS2" i="2" s="1"/>
  <c r="KAT1" i="2"/>
  <c r="KAT2" i="2" s="1"/>
  <c r="KAU1" i="2"/>
  <c r="KAU2" i="2" s="1"/>
  <c r="KAV1" i="2"/>
  <c r="KAV2" i="2" s="1"/>
  <c r="KAW1" i="2"/>
  <c r="KAW2" i="2" s="1"/>
  <c r="KAX1" i="2"/>
  <c r="KAX2" i="2" s="1"/>
  <c r="KAY1" i="2"/>
  <c r="KAY2" i="2" s="1"/>
  <c r="KAZ1" i="2"/>
  <c r="KAZ2" i="2" s="1"/>
  <c r="KBA1" i="2"/>
  <c r="KBA2" i="2" s="1"/>
  <c r="KBB1" i="2"/>
  <c r="KBB2" i="2" s="1"/>
  <c r="KBC1" i="2"/>
  <c r="KBC2" i="2" s="1"/>
  <c r="KBD1" i="2"/>
  <c r="KBD2" i="2" s="1"/>
  <c r="KBE1" i="2"/>
  <c r="KBE2" i="2" s="1"/>
  <c r="KBF1" i="2"/>
  <c r="KBF2" i="2" s="1"/>
  <c r="KBG1" i="2"/>
  <c r="KBG2" i="2" s="1"/>
  <c r="KBH1" i="2"/>
  <c r="KBH2" i="2" s="1"/>
  <c r="KBI1" i="2"/>
  <c r="KBI2" i="2" s="1"/>
  <c r="KBJ1" i="2"/>
  <c r="KBJ2" i="2" s="1"/>
  <c r="KBK1" i="2"/>
  <c r="KBK2" i="2" s="1"/>
  <c r="KBL1" i="2"/>
  <c r="KBL2" i="2" s="1"/>
  <c r="KBM1" i="2"/>
  <c r="KBM2" i="2" s="1"/>
  <c r="KBN1" i="2"/>
  <c r="KBN2" i="2" s="1"/>
  <c r="KBO1" i="2"/>
  <c r="KBO2" i="2" s="1"/>
  <c r="KBP1" i="2"/>
  <c r="KBP2" i="2" s="1"/>
  <c r="KBQ1" i="2"/>
  <c r="KBQ2" i="2" s="1"/>
  <c r="KBR1" i="2"/>
  <c r="KBR2" i="2" s="1"/>
  <c r="KBS1" i="2"/>
  <c r="KBS2" i="2" s="1"/>
  <c r="KBT1" i="2"/>
  <c r="KBT2" i="2" s="1"/>
  <c r="KBU1" i="2"/>
  <c r="KBU2" i="2" s="1"/>
  <c r="KBV1" i="2"/>
  <c r="KBV2" i="2" s="1"/>
  <c r="KBW1" i="2"/>
  <c r="KBW2" i="2" s="1"/>
  <c r="KBX1" i="2"/>
  <c r="KBX2" i="2" s="1"/>
  <c r="KBY1" i="2"/>
  <c r="KBY2" i="2" s="1"/>
  <c r="KBZ1" i="2"/>
  <c r="KBZ2" i="2" s="1"/>
  <c r="KCA1" i="2"/>
  <c r="KCA2" i="2" s="1"/>
  <c r="KCB1" i="2"/>
  <c r="KCB2" i="2" s="1"/>
  <c r="KCC1" i="2"/>
  <c r="KCC2" i="2" s="1"/>
  <c r="KCD1" i="2"/>
  <c r="KCD2" i="2" s="1"/>
  <c r="KCE1" i="2"/>
  <c r="KCE2" i="2" s="1"/>
  <c r="KCF1" i="2"/>
  <c r="KCF2" i="2" s="1"/>
  <c r="KCG1" i="2"/>
  <c r="KCG2" i="2" s="1"/>
  <c r="KCH1" i="2"/>
  <c r="KCH2" i="2" s="1"/>
  <c r="KCI1" i="2"/>
  <c r="KCI2" i="2" s="1"/>
  <c r="KCJ1" i="2"/>
  <c r="KCJ2" i="2" s="1"/>
  <c r="KCK1" i="2"/>
  <c r="KCK2" i="2" s="1"/>
  <c r="KCL1" i="2"/>
  <c r="KCL2" i="2" s="1"/>
  <c r="KCM1" i="2"/>
  <c r="KCM2" i="2" s="1"/>
  <c r="KCN1" i="2"/>
  <c r="KCN2" i="2" s="1"/>
  <c r="KCO1" i="2"/>
  <c r="KCO2" i="2" s="1"/>
  <c r="KCP1" i="2"/>
  <c r="KCP2" i="2" s="1"/>
  <c r="KCQ1" i="2"/>
  <c r="KCQ2" i="2" s="1"/>
  <c r="KCR1" i="2"/>
  <c r="KCR2" i="2" s="1"/>
  <c r="KCS1" i="2"/>
  <c r="KCS2" i="2" s="1"/>
  <c r="KCT1" i="2"/>
  <c r="KCT2" i="2" s="1"/>
  <c r="KCU1" i="2"/>
  <c r="KCU2" i="2" s="1"/>
  <c r="KCV1" i="2"/>
  <c r="KCV2" i="2" s="1"/>
  <c r="KCW1" i="2"/>
  <c r="KCW2" i="2" s="1"/>
  <c r="KCX1" i="2"/>
  <c r="KCX2" i="2" s="1"/>
  <c r="KCY1" i="2"/>
  <c r="KCY2" i="2" s="1"/>
  <c r="KCZ1" i="2"/>
  <c r="KCZ2" i="2" s="1"/>
  <c r="KDA1" i="2"/>
  <c r="KDA2" i="2" s="1"/>
  <c r="KDB1" i="2"/>
  <c r="KDB2" i="2" s="1"/>
  <c r="KDC1" i="2"/>
  <c r="KDC2" i="2" s="1"/>
  <c r="KDD1" i="2"/>
  <c r="KDD2" i="2" s="1"/>
  <c r="KDE1" i="2"/>
  <c r="KDE2" i="2" s="1"/>
  <c r="KDF1" i="2"/>
  <c r="KDF2" i="2" s="1"/>
  <c r="KDG1" i="2"/>
  <c r="KDG2" i="2" s="1"/>
  <c r="KDH1" i="2"/>
  <c r="KDH2" i="2" s="1"/>
  <c r="KDI1" i="2"/>
  <c r="KDI2" i="2" s="1"/>
  <c r="KDJ1" i="2"/>
  <c r="KDJ2" i="2" s="1"/>
  <c r="KDK1" i="2"/>
  <c r="KDK2" i="2" s="1"/>
  <c r="KDL1" i="2"/>
  <c r="KDL2" i="2" s="1"/>
  <c r="KDM1" i="2"/>
  <c r="KDM2" i="2" s="1"/>
  <c r="KDN1" i="2"/>
  <c r="KDN2" i="2" s="1"/>
  <c r="KDO1" i="2"/>
  <c r="KDO2" i="2" s="1"/>
  <c r="KDP1" i="2"/>
  <c r="KDP2" i="2" s="1"/>
  <c r="KDQ1" i="2"/>
  <c r="KDQ2" i="2" s="1"/>
  <c r="KDR1" i="2"/>
  <c r="KDR2" i="2" s="1"/>
  <c r="KDS1" i="2"/>
  <c r="KDS2" i="2" s="1"/>
  <c r="KDT1" i="2"/>
  <c r="KDT2" i="2" s="1"/>
  <c r="KDU1" i="2"/>
  <c r="KDU2" i="2" s="1"/>
  <c r="KDV1" i="2"/>
  <c r="KDV2" i="2" s="1"/>
  <c r="KDW1" i="2"/>
  <c r="KDW2" i="2" s="1"/>
  <c r="KDX1" i="2"/>
  <c r="KDX2" i="2" s="1"/>
  <c r="KDY1" i="2"/>
  <c r="KDY2" i="2" s="1"/>
  <c r="KDZ1" i="2"/>
  <c r="KDZ2" i="2" s="1"/>
  <c r="KEA1" i="2"/>
  <c r="KEA2" i="2" s="1"/>
  <c r="KEB1" i="2"/>
  <c r="KEB2" i="2" s="1"/>
  <c r="KEC1" i="2"/>
  <c r="KEC2" i="2" s="1"/>
  <c r="KED1" i="2"/>
  <c r="KED2" i="2" s="1"/>
  <c r="KEE1" i="2"/>
  <c r="KEE2" i="2" s="1"/>
  <c r="KEF1" i="2"/>
  <c r="KEF2" i="2" s="1"/>
  <c r="KEG1" i="2"/>
  <c r="KEG2" i="2" s="1"/>
  <c r="KEH1" i="2"/>
  <c r="KEH2" i="2" s="1"/>
  <c r="KEI1" i="2"/>
  <c r="KEI2" i="2" s="1"/>
  <c r="KEJ1" i="2"/>
  <c r="KEJ2" i="2" s="1"/>
  <c r="KEK1" i="2"/>
  <c r="KEK2" i="2" s="1"/>
  <c r="KEL1" i="2"/>
  <c r="KEL2" i="2" s="1"/>
  <c r="KEM1" i="2"/>
  <c r="KEM2" i="2" s="1"/>
  <c r="KEN1" i="2"/>
  <c r="KEN2" i="2" s="1"/>
  <c r="KEO1" i="2"/>
  <c r="KEO2" i="2" s="1"/>
  <c r="KEP1" i="2"/>
  <c r="KEP2" i="2" s="1"/>
  <c r="KEQ1" i="2"/>
  <c r="KEQ2" i="2" s="1"/>
  <c r="KER1" i="2"/>
  <c r="KER2" i="2" s="1"/>
  <c r="KES1" i="2"/>
  <c r="KES2" i="2" s="1"/>
  <c r="KET1" i="2"/>
  <c r="KET2" i="2" s="1"/>
  <c r="KEU1" i="2"/>
  <c r="KEU2" i="2" s="1"/>
  <c r="KEV1" i="2"/>
  <c r="KEV2" i="2" s="1"/>
  <c r="KEW1" i="2"/>
  <c r="KEW2" i="2" s="1"/>
  <c r="KEX1" i="2"/>
  <c r="KEX2" i="2" s="1"/>
  <c r="KEY1" i="2"/>
  <c r="KEY2" i="2" s="1"/>
  <c r="KEZ1" i="2"/>
  <c r="KEZ2" i="2" s="1"/>
  <c r="KFA1" i="2"/>
  <c r="KFA2" i="2" s="1"/>
  <c r="KFB1" i="2"/>
  <c r="KFB2" i="2" s="1"/>
  <c r="KFC1" i="2"/>
  <c r="KFC2" i="2" s="1"/>
  <c r="KFD1" i="2"/>
  <c r="KFD2" i="2" s="1"/>
  <c r="KFE1" i="2"/>
  <c r="KFE2" i="2" s="1"/>
  <c r="KFF1" i="2"/>
  <c r="KFF2" i="2" s="1"/>
  <c r="KFG1" i="2"/>
  <c r="KFG2" i="2" s="1"/>
  <c r="KFH1" i="2"/>
  <c r="KFH2" i="2" s="1"/>
  <c r="KFI1" i="2"/>
  <c r="KFI2" i="2" s="1"/>
  <c r="KFJ1" i="2"/>
  <c r="KFJ2" i="2" s="1"/>
  <c r="KFK1" i="2"/>
  <c r="KFK2" i="2" s="1"/>
  <c r="KFL1" i="2"/>
  <c r="KFL2" i="2" s="1"/>
  <c r="KFM1" i="2"/>
  <c r="KFM2" i="2" s="1"/>
  <c r="KFN1" i="2"/>
  <c r="KFN2" i="2" s="1"/>
  <c r="KFO1" i="2"/>
  <c r="KFO2" i="2" s="1"/>
  <c r="KFP1" i="2"/>
  <c r="KFP2" i="2" s="1"/>
  <c r="KFQ1" i="2"/>
  <c r="KFQ2" i="2" s="1"/>
  <c r="KFR1" i="2"/>
  <c r="KFR2" i="2" s="1"/>
  <c r="KFS1" i="2"/>
  <c r="KFS2" i="2" s="1"/>
  <c r="KFT1" i="2"/>
  <c r="KFT2" i="2" s="1"/>
  <c r="KFU1" i="2"/>
  <c r="KFU2" i="2" s="1"/>
  <c r="KFV1" i="2"/>
  <c r="KFV2" i="2" s="1"/>
  <c r="KFW1" i="2"/>
  <c r="KFW2" i="2" s="1"/>
  <c r="KFX1" i="2"/>
  <c r="KFX2" i="2" s="1"/>
  <c r="KFY1" i="2"/>
  <c r="KFY2" i="2" s="1"/>
  <c r="KFZ1" i="2"/>
  <c r="KFZ2" i="2" s="1"/>
  <c r="KGA1" i="2"/>
  <c r="KGA2" i="2" s="1"/>
  <c r="KGB1" i="2"/>
  <c r="KGB2" i="2" s="1"/>
  <c r="KGC1" i="2"/>
  <c r="KGC2" i="2" s="1"/>
  <c r="KGD1" i="2"/>
  <c r="KGD2" i="2" s="1"/>
  <c r="KGE1" i="2"/>
  <c r="KGE2" i="2" s="1"/>
  <c r="KGF1" i="2"/>
  <c r="KGF2" i="2" s="1"/>
  <c r="KGG1" i="2"/>
  <c r="KGG2" i="2" s="1"/>
  <c r="KGH1" i="2"/>
  <c r="KGH2" i="2" s="1"/>
  <c r="KGI1" i="2"/>
  <c r="KGI2" i="2" s="1"/>
  <c r="KGJ1" i="2"/>
  <c r="KGJ2" i="2" s="1"/>
  <c r="KGK1" i="2"/>
  <c r="KGK2" i="2" s="1"/>
  <c r="KGL1" i="2"/>
  <c r="KGL2" i="2" s="1"/>
  <c r="KGM1" i="2"/>
  <c r="KGM2" i="2" s="1"/>
  <c r="KGN1" i="2"/>
  <c r="KGN2" i="2" s="1"/>
  <c r="KGO1" i="2"/>
  <c r="KGO2" i="2" s="1"/>
  <c r="KGP1" i="2"/>
  <c r="KGP2" i="2" s="1"/>
  <c r="KGQ1" i="2"/>
  <c r="KGQ2" i="2" s="1"/>
  <c r="KGR1" i="2"/>
  <c r="KGR2" i="2" s="1"/>
  <c r="KGS1" i="2"/>
  <c r="KGS2" i="2" s="1"/>
  <c r="KGT1" i="2"/>
  <c r="KGT2" i="2" s="1"/>
  <c r="KGU1" i="2"/>
  <c r="KGU2" i="2" s="1"/>
  <c r="KGV1" i="2"/>
  <c r="KGV2" i="2" s="1"/>
  <c r="KGW1" i="2"/>
  <c r="KGW2" i="2" s="1"/>
  <c r="KGX1" i="2"/>
  <c r="KGX2" i="2" s="1"/>
  <c r="KGY1" i="2"/>
  <c r="KGY2" i="2" s="1"/>
  <c r="KGZ1" i="2"/>
  <c r="KGZ2" i="2" s="1"/>
  <c r="KHA1" i="2"/>
  <c r="KHA2" i="2" s="1"/>
  <c r="KHB1" i="2"/>
  <c r="KHB2" i="2" s="1"/>
  <c r="KHC1" i="2"/>
  <c r="KHC2" i="2" s="1"/>
  <c r="KHD1" i="2"/>
  <c r="KHD2" i="2" s="1"/>
  <c r="KHE1" i="2"/>
  <c r="KHE2" i="2" s="1"/>
  <c r="KHF1" i="2"/>
  <c r="KHF2" i="2" s="1"/>
  <c r="KHG1" i="2"/>
  <c r="KHG2" i="2" s="1"/>
  <c r="KHH1" i="2"/>
  <c r="KHH2" i="2" s="1"/>
  <c r="KHI1" i="2"/>
  <c r="KHI2" i="2" s="1"/>
  <c r="KHJ1" i="2"/>
  <c r="KHJ2" i="2" s="1"/>
  <c r="KHK1" i="2"/>
  <c r="KHK2" i="2" s="1"/>
  <c r="KHL1" i="2"/>
  <c r="KHL2" i="2" s="1"/>
  <c r="KHM1" i="2"/>
  <c r="KHM2" i="2" s="1"/>
  <c r="KHN1" i="2"/>
  <c r="KHN2" i="2" s="1"/>
  <c r="KHO1" i="2"/>
  <c r="KHO2" i="2" s="1"/>
  <c r="KHP1" i="2"/>
  <c r="KHP2" i="2" s="1"/>
  <c r="KHQ1" i="2"/>
  <c r="KHQ2" i="2" s="1"/>
  <c r="KHR1" i="2"/>
  <c r="KHR2" i="2" s="1"/>
  <c r="KHS1" i="2"/>
  <c r="KHS2" i="2" s="1"/>
  <c r="KHT1" i="2"/>
  <c r="KHT2" i="2" s="1"/>
  <c r="KHU1" i="2"/>
  <c r="KHU2" i="2" s="1"/>
  <c r="KHV1" i="2"/>
  <c r="KHV2" i="2" s="1"/>
  <c r="KHW1" i="2"/>
  <c r="KHW2" i="2" s="1"/>
  <c r="KHX1" i="2"/>
  <c r="KHX2" i="2" s="1"/>
  <c r="KHY1" i="2"/>
  <c r="KHY2" i="2" s="1"/>
  <c r="KHZ1" i="2"/>
  <c r="KHZ2" i="2" s="1"/>
  <c r="KIA1" i="2"/>
  <c r="KIA2" i="2" s="1"/>
  <c r="KIB1" i="2"/>
  <c r="KIB2" i="2" s="1"/>
  <c r="KIC1" i="2"/>
  <c r="KIC2" i="2" s="1"/>
  <c r="KID1" i="2"/>
  <c r="KID2" i="2" s="1"/>
  <c r="KIE1" i="2"/>
  <c r="KIE2" i="2" s="1"/>
  <c r="KIF1" i="2"/>
  <c r="KIF2" i="2" s="1"/>
  <c r="KIG1" i="2"/>
  <c r="KIG2" i="2" s="1"/>
  <c r="KIH1" i="2"/>
  <c r="KIH2" i="2" s="1"/>
  <c r="KII1" i="2"/>
  <c r="KII2" i="2" s="1"/>
  <c r="KIJ1" i="2"/>
  <c r="KIJ2" i="2" s="1"/>
  <c r="KIK1" i="2"/>
  <c r="KIK2" i="2" s="1"/>
  <c r="KIL1" i="2"/>
  <c r="KIL2" i="2" s="1"/>
  <c r="KIM1" i="2"/>
  <c r="KIM2" i="2" s="1"/>
  <c r="KIN1" i="2"/>
  <c r="KIN2" i="2" s="1"/>
  <c r="KIO1" i="2"/>
  <c r="KIO2" i="2" s="1"/>
  <c r="KIP1" i="2"/>
  <c r="KIP2" i="2" s="1"/>
  <c r="KIQ1" i="2"/>
  <c r="KIQ2" i="2" s="1"/>
  <c r="KIR1" i="2"/>
  <c r="KIR2" i="2" s="1"/>
  <c r="KIS1" i="2"/>
  <c r="KIS2" i="2" s="1"/>
  <c r="KIT1" i="2"/>
  <c r="KIT2" i="2" s="1"/>
  <c r="KIU1" i="2"/>
  <c r="KIU2" i="2" s="1"/>
  <c r="KIV1" i="2"/>
  <c r="KIV2" i="2" s="1"/>
  <c r="KIW1" i="2"/>
  <c r="KIW2" i="2" s="1"/>
  <c r="KIX1" i="2"/>
  <c r="KIX2" i="2" s="1"/>
  <c r="KIY1" i="2"/>
  <c r="KIY2" i="2" s="1"/>
  <c r="KIZ1" i="2"/>
  <c r="KIZ2" i="2" s="1"/>
  <c r="KJA1" i="2"/>
  <c r="KJA2" i="2" s="1"/>
  <c r="KJB1" i="2"/>
  <c r="KJB2" i="2" s="1"/>
  <c r="KJC1" i="2"/>
  <c r="KJC2" i="2" s="1"/>
  <c r="KJD1" i="2"/>
  <c r="KJD2" i="2" s="1"/>
  <c r="KJE1" i="2"/>
  <c r="KJE2" i="2" s="1"/>
  <c r="KJF1" i="2"/>
  <c r="KJF2" i="2" s="1"/>
  <c r="KJG1" i="2"/>
  <c r="KJG2" i="2" s="1"/>
  <c r="KJH1" i="2"/>
  <c r="KJH2" i="2" s="1"/>
  <c r="KJI1" i="2"/>
  <c r="KJI2" i="2" s="1"/>
  <c r="KJJ1" i="2"/>
  <c r="KJJ2" i="2" s="1"/>
  <c r="KJK1" i="2"/>
  <c r="KJK2" i="2" s="1"/>
  <c r="KJL1" i="2"/>
  <c r="KJL2" i="2" s="1"/>
  <c r="KJM1" i="2"/>
  <c r="KJM2" i="2" s="1"/>
  <c r="KJN1" i="2"/>
  <c r="KJN2" i="2" s="1"/>
  <c r="KJO1" i="2"/>
  <c r="KJO2" i="2" s="1"/>
  <c r="KJP1" i="2"/>
  <c r="KJP2" i="2" s="1"/>
  <c r="KJQ1" i="2"/>
  <c r="KJQ2" i="2" s="1"/>
  <c r="KJR1" i="2"/>
  <c r="KJR2" i="2" s="1"/>
  <c r="KJS1" i="2"/>
  <c r="KJS2" i="2" s="1"/>
  <c r="KJT1" i="2"/>
  <c r="KJT2" i="2" s="1"/>
  <c r="KJU1" i="2"/>
  <c r="KJU2" i="2" s="1"/>
  <c r="KJV1" i="2"/>
  <c r="KJV2" i="2" s="1"/>
  <c r="KJW1" i="2"/>
  <c r="KJW2" i="2" s="1"/>
  <c r="KJX1" i="2"/>
  <c r="KJX2" i="2" s="1"/>
  <c r="KJY1" i="2"/>
  <c r="KJY2" i="2" s="1"/>
  <c r="KJZ1" i="2"/>
  <c r="KJZ2" i="2" s="1"/>
  <c r="KKA1" i="2"/>
  <c r="KKA2" i="2" s="1"/>
  <c r="KKB1" i="2"/>
  <c r="KKB2" i="2" s="1"/>
  <c r="KKC1" i="2"/>
  <c r="KKC2" i="2" s="1"/>
  <c r="KKD1" i="2"/>
  <c r="KKD2" i="2" s="1"/>
  <c r="KKE1" i="2"/>
  <c r="KKE2" i="2" s="1"/>
  <c r="KKF1" i="2"/>
  <c r="KKF2" i="2" s="1"/>
  <c r="KKG1" i="2"/>
  <c r="KKG2" i="2" s="1"/>
  <c r="KKH1" i="2"/>
  <c r="KKH2" i="2" s="1"/>
  <c r="KKI1" i="2"/>
  <c r="KKI2" i="2" s="1"/>
  <c r="KKJ1" i="2"/>
  <c r="KKJ2" i="2" s="1"/>
  <c r="KKK1" i="2"/>
  <c r="KKK2" i="2" s="1"/>
  <c r="KKL1" i="2"/>
  <c r="KKL2" i="2" s="1"/>
  <c r="KKM1" i="2"/>
  <c r="KKM2" i="2" s="1"/>
  <c r="KKN1" i="2"/>
  <c r="KKN2" i="2" s="1"/>
  <c r="KKO1" i="2"/>
  <c r="KKO2" i="2" s="1"/>
  <c r="KKP1" i="2"/>
  <c r="KKP2" i="2" s="1"/>
  <c r="KKQ1" i="2"/>
  <c r="KKQ2" i="2" s="1"/>
  <c r="KKR1" i="2"/>
  <c r="KKR2" i="2" s="1"/>
  <c r="KKS1" i="2"/>
  <c r="KKS2" i="2" s="1"/>
  <c r="KKT1" i="2"/>
  <c r="KKT2" i="2" s="1"/>
  <c r="KKU1" i="2"/>
  <c r="KKU2" i="2" s="1"/>
  <c r="KKV1" i="2"/>
  <c r="KKV2" i="2" s="1"/>
  <c r="KKW1" i="2"/>
  <c r="KKW2" i="2" s="1"/>
  <c r="KKX1" i="2"/>
  <c r="KKX2" i="2" s="1"/>
  <c r="KKY1" i="2"/>
  <c r="KKY2" i="2" s="1"/>
  <c r="KKZ1" i="2"/>
  <c r="KKZ2" i="2" s="1"/>
  <c r="KLA1" i="2"/>
  <c r="KLA2" i="2" s="1"/>
  <c r="KLB1" i="2"/>
  <c r="KLB2" i="2" s="1"/>
  <c r="KLC1" i="2"/>
  <c r="KLC2" i="2" s="1"/>
  <c r="KLD1" i="2"/>
  <c r="KLD2" i="2" s="1"/>
  <c r="KLE1" i="2"/>
  <c r="KLE2" i="2" s="1"/>
  <c r="KLF1" i="2"/>
  <c r="KLF2" i="2" s="1"/>
  <c r="KLG1" i="2"/>
  <c r="KLG2" i="2" s="1"/>
  <c r="KLH1" i="2"/>
  <c r="KLH2" i="2" s="1"/>
  <c r="KLI1" i="2"/>
  <c r="KLI2" i="2" s="1"/>
  <c r="KLJ1" i="2"/>
  <c r="KLJ2" i="2" s="1"/>
  <c r="KLK1" i="2"/>
  <c r="KLK2" i="2" s="1"/>
  <c r="KLL1" i="2"/>
  <c r="KLL2" i="2" s="1"/>
  <c r="KLM1" i="2"/>
  <c r="KLM2" i="2" s="1"/>
  <c r="KLN1" i="2"/>
  <c r="KLN2" i="2" s="1"/>
  <c r="KLO1" i="2"/>
  <c r="KLO2" i="2" s="1"/>
  <c r="KLP1" i="2"/>
  <c r="KLP2" i="2" s="1"/>
  <c r="KLQ1" i="2"/>
  <c r="KLQ2" i="2" s="1"/>
  <c r="KLR1" i="2"/>
  <c r="KLR2" i="2" s="1"/>
  <c r="KLS1" i="2"/>
  <c r="KLS2" i="2" s="1"/>
  <c r="KLT1" i="2"/>
  <c r="KLT2" i="2" s="1"/>
  <c r="KLU1" i="2"/>
  <c r="KLU2" i="2" s="1"/>
  <c r="KLV1" i="2"/>
  <c r="KLV2" i="2" s="1"/>
  <c r="KLW1" i="2"/>
  <c r="KLW2" i="2" s="1"/>
  <c r="KLX1" i="2"/>
  <c r="KLX2" i="2" s="1"/>
  <c r="KLY1" i="2"/>
  <c r="KLY2" i="2" s="1"/>
  <c r="KLZ1" i="2"/>
  <c r="KLZ2" i="2" s="1"/>
  <c r="KMA1" i="2"/>
  <c r="KMA2" i="2" s="1"/>
  <c r="KMB1" i="2"/>
  <c r="KMB2" i="2" s="1"/>
  <c r="KMC1" i="2"/>
  <c r="KMC2" i="2" s="1"/>
  <c r="KMD1" i="2"/>
  <c r="KMD2" i="2" s="1"/>
  <c r="KME1" i="2"/>
  <c r="KME2" i="2" s="1"/>
  <c r="KMF1" i="2"/>
  <c r="KMF2" i="2" s="1"/>
  <c r="KMG1" i="2"/>
  <c r="KMG2" i="2" s="1"/>
  <c r="KMH1" i="2"/>
  <c r="KMH2" i="2" s="1"/>
  <c r="KMI1" i="2"/>
  <c r="KMI2" i="2" s="1"/>
  <c r="KMJ1" i="2"/>
  <c r="KMJ2" i="2" s="1"/>
  <c r="KMK1" i="2"/>
  <c r="KMK2" i="2" s="1"/>
  <c r="KML1" i="2"/>
  <c r="KML2" i="2" s="1"/>
  <c r="KMM1" i="2"/>
  <c r="KMM2" i="2" s="1"/>
  <c r="KMN1" i="2"/>
  <c r="KMN2" i="2" s="1"/>
  <c r="KMO1" i="2"/>
  <c r="KMO2" i="2" s="1"/>
  <c r="KMP1" i="2"/>
  <c r="KMP2" i="2" s="1"/>
  <c r="KMQ1" i="2"/>
  <c r="KMQ2" i="2" s="1"/>
  <c r="KMR1" i="2"/>
  <c r="KMR2" i="2" s="1"/>
  <c r="KMS1" i="2"/>
  <c r="KMS2" i="2" s="1"/>
  <c r="KMT1" i="2"/>
  <c r="KMT2" i="2" s="1"/>
  <c r="KMU1" i="2"/>
  <c r="KMU2" i="2" s="1"/>
  <c r="KMV1" i="2"/>
  <c r="KMV2" i="2" s="1"/>
  <c r="KMW1" i="2"/>
  <c r="KMW2" i="2" s="1"/>
  <c r="KMX1" i="2"/>
  <c r="KMX2" i="2" s="1"/>
  <c r="KMY1" i="2"/>
  <c r="KMY2" i="2" s="1"/>
  <c r="KMZ1" i="2"/>
  <c r="KMZ2" i="2" s="1"/>
  <c r="KNA1" i="2"/>
  <c r="KNA2" i="2" s="1"/>
  <c r="KNB1" i="2"/>
  <c r="KNB2" i="2" s="1"/>
  <c r="KNC1" i="2"/>
  <c r="KNC2" i="2" s="1"/>
  <c r="KND1" i="2"/>
  <c r="KND2" i="2" s="1"/>
  <c r="KNE1" i="2"/>
  <c r="KNE2" i="2" s="1"/>
  <c r="KNF1" i="2"/>
  <c r="KNF2" i="2" s="1"/>
  <c r="KNG1" i="2"/>
  <c r="KNG2" i="2" s="1"/>
  <c r="KNH1" i="2"/>
  <c r="KNH2" i="2" s="1"/>
  <c r="KNI1" i="2"/>
  <c r="KNI2" i="2" s="1"/>
  <c r="KNJ1" i="2"/>
  <c r="KNJ2" i="2" s="1"/>
  <c r="KNK1" i="2"/>
  <c r="KNK2" i="2" s="1"/>
  <c r="KNL1" i="2"/>
  <c r="KNL2" i="2" s="1"/>
  <c r="KNM1" i="2"/>
  <c r="KNM2" i="2" s="1"/>
  <c r="KNN1" i="2"/>
  <c r="KNN2" i="2" s="1"/>
  <c r="KNO1" i="2"/>
  <c r="KNO2" i="2" s="1"/>
  <c r="KNP1" i="2"/>
  <c r="KNP2" i="2" s="1"/>
  <c r="KNQ1" i="2"/>
  <c r="KNQ2" i="2" s="1"/>
  <c r="KNR1" i="2"/>
  <c r="KNR2" i="2" s="1"/>
  <c r="KNS1" i="2"/>
  <c r="KNS2" i="2" s="1"/>
  <c r="KNT1" i="2"/>
  <c r="KNT2" i="2" s="1"/>
  <c r="KNU1" i="2"/>
  <c r="KNU2" i="2" s="1"/>
  <c r="KNV1" i="2"/>
  <c r="KNV2" i="2" s="1"/>
  <c r="KNW1" i="2"/>
  <c r="KNW2" i="2" s="1"/>
  <c r="KNX1" i="2"/>
  <c r="KNX2" i="2" s="1"/>
  <c r="KNY1" i="2"/>
  <c r="KNY2" i="2" s="1"/>
  <c r="KNZ1" i="2"/>
  <c r="KNZ2" i="2" s="1"/>
  <c r="KOA1" i="2"/>
  <c r="KOA2" i="2" s="1"/>
  <c r="KOB1" i="2"/>
  <c r="KOB2" i="2" s="1"/>
  <c r="KOC1" i="2"/>
  <c r="KOC2" i="2" s="1"/>
  <c r="KOD1" i="2"/>
  <c r="KOD2" i="2" s="1"/>
  <c r="KOE1" i="2"/>
  <c r="KOE2" i="2" s="1"/>
  <c r="KOF1" i="2"/>
  <c r="KOF2" i="2" s="1"/>
  <c r="KOG1" i="2"/>
  <c r="KOG2" i="2" s="1"/>
  <c r="KOH1" i="2"/>
  <c r="KOH2" i="2" s="1"/>
  <c r="KOI1" i="2"/>
  <c r="KOI2" i="2" s="1"/>
  <c r="KOJ1" i="2"/>
  <c r="KOJ2" i="2" s="1"/>
  <c r="KOK1" i="2"/>
  <c r="KOK2" i="2" s="1"/>
  <c r="KOL1" i="2"/>
  <c r="KOL2" i="2" s="1"/>
  <c r="KOM1" i="2"/>
  <c r="KOM2" i="2" s="1"/>
  <c r="KON1" i="2"/>
  <c r="KON2" i="2" s="1"/>
  <c r="KOO1" i="2"/>
  <c r="KOO2" i="2" s="1"/>
  <c r="KOP1" i="2"/>
  <c r="KOP2" i="2" s="1"/>
  <c r="KOQ1" i="2"/>
  <c r="KOQ2" i="2" s="1"/>
  <c r="KOR1" i="2"/>
  <c r="KOR2" i="2" s="1"/>
  <c r="KOS1" i="2"/>
  <c r="KOS2" i="2" s="1"/>
  <c r="KOT1" i="2"/>
  <c r="KOT2" i="2" s="1"/>
  <c r="KOU1" i="2"/>
  <c r="KOU2" i="2" s="1"/>
  <c r="KOV1" i="2"/>
  <c r="KOV2" i="2" s="1"/>
  <c r="KOW1" i="2"/>
  <c r="KOW2" i="2" s="1"/>
  <c r="KOX1" i="2"/>
  <c r="KOX2" i="2" s="1"/>
  <c r="KOY1" i="2"/>
  <c r="KOY2" i="2" s="1"/>
  <c r="KOZ1" i="2"/>
  <c r="KOZ2" i="2" s="1"/>
  <c r="KPA1" i="2"/>
  <c r="KPA2" i="2" s="1"/>
  <c r="KPB1" i="2"/>
  <c r="KPB2" i="2" s="1"/>
  <c r="KPC1" i="2"/>
  <c r="KPC2" i="2" s="1"/>
  <c r="KPD1" i="2"/>
  <c r="KPD2" i="2" s="1"/>
  <c r="KPE1" i="2"/>
  <c r="KPE2" i="2" s="1"/>
  <c r="KPF1" i="2"/>
  <c r="KPF2" i="2" s="1"/>
  <c r="KPG1" i="2"/>
  <c r="KPG2" i="2" s="1"/>
  <c r="KPH1" i="2"/>
  <c r="KPH2" i="2" s="1"/>
  <c r="KPI1" i="2"/>
  <c r="KPI2" i="2" s="1"/>
  <c r="KPJ1" i="2"/>
  <c r="KPJ2" i="2" s="1"/>
  <c r="KPK1" i="2"/>
  <c r="KPK2" i="2" s="1"/>
  <c r="KPL1" i="2"/>
  <c r="KPL2" i="2" s="1"/>
  <c r="KPM1" i="2"/>
  <c r="KPM2" i="2" s="1"/>
  <c r="KPN1" i="2"/>
  <c r="KPN2" i="2" s="1"/>
  <c r="KPO1" i="2"/>
  <c r="KPO2" i="2" s="1"/>
  <c r="KPP1" i="2"/>
  <c r="KPP2" i="2" s="1"/>
  <c r="KPQ1" i="2"/>
  <c r="KPQ2" i="2" s="1"/>
  <c r="KPR1" i="2"/>
  <c r="KPR2" i="2" s="1"/>
  <c r="KPS1" i="2"/>
  <c r="KPS2" i="2" s="1"/>
  <c r="KPT1" i="2"/>
  <c r="KPT2" i="2" s="1"/>
  <c r="KPU1" i="2"/>
  <c r="KPU2" i="2" s="1"/>
  <c r="KPV1" i="2"/>
  <c r="KPV2" i="2" s="1"/>
  <c r="KPW1" i="2"/>
  <c r="KPW2" i="2" s="1"/>
  <c r="KPX1" i="2"/>
  <c r="KPX2" i="2" s="1"/>
  <c r="KPY1" i="2"/>
  <c r="KPY2" i="2" s="1"/>
  <c r="KPZ1" i="2"/>
  <c r="KPZ2" i="2" s="1"/>
  <c r="KQA1" i="2"/>
  <c r="KQA2" i="2" s="1"/>
  <c r="KQB1" i="2"/>
  <c r="KQB2" i="2" s="1"/>
  <c r="KQC1" i="2"/>
  <c r="KQC2" i="2" s="1"/>
  <c r="KQD1" i="2"/>
  <c r="KQD2" i="2" s="1"/>
  <c r="KQE1" i="2"/>
  <c r="KQE2" i="2" s="1"/>
  <c r="KQF1" i="2"/>
  <c r="KQF2" i="2" s="1"/>
  <c r="KQG1" i="2"/>
  <c r="KQG2" i="2" s="1"/>
  <c r="KQH1" i="2"/>
  <c r="KQH2" i="2" s="1"/>
  <c r="KQI1" i="2"/>
  <c r="KQI2" i="2" s="1"/>
  <c r="KQJ1" i="2"/>
  <c r="KQJ2" i="2" s="1"/>
  <c r="KQK1" i="2"/>
  <c r="KQK2" i="2" s="1"/>
  <c r="KQL1" i="2"/>
  <c r="KQL2" i="2" s="1"/>
  <c r="KQM1" i="2"/>
  <c r="KQM2" i="2" s="1"/>
  <c r="KQN1" i="2"/>
  <c r="KQN2" i="2" s="1"/>
  <c r="KQO1" i="2"/>
  <c r="KQO2" i="2" s="1"/>
  <c r="KQP1" i="2"/>
  <c r="KQP2" i="2" s="1"/>
  <c r="KQQ1" i="2"/>
  <c r="KQQ2" i="2" s="1"/>
  <c r="KQR1" i="2"/>
  <c r="KQR2" i="2" s="1"/>
  <c r="KQS1" i="2"/>
  <c r="KQS2" i="2" s="1"/>
  <c r="KQT1" i="2"/>
  <c r="KQT2" i="2" s="1"/>
  <c r="KQU1" i="2"/>
  <c r="KQU2" i="2" s="1"/>
  <c r="KQV1" i="2"/>
  <c r="KQV2" i="2" s="1"/>
  <c r="KQW1" i="2"/>
  <c r="KQW2" i="2" s="1"/>
  <c r="KQX1" i="2"/>
  <c r="KQX2" i="2" s="1"/>
  <c r="KQY1" i="2"/>
  <c r="KQY2" i="2" s="1"/>
  <c r="KQZ1" i="2"/>
  <c r="KQZ2" i="2" s="1"/>
  <c r="KRA1" i="2"/>
  <c r="KRA2" i="2" s="1"/>
  <c r="KRB1" i="2"/>
  <c r="KRB2" i="2" s="1"/>
  <c r="KRC1" i="2"/>
  <c r="KRC2" i="2" s="1"/>
  <c r="KRD1" i="2"/>
  <c r="KRD2" i="2" s="1"/>
  <c r="KRE1" i="2"/>
  <c r="KRE2" i="2" s="1"/>
  <c r="KRF1" i="2"/>
  <c r="KRF2" i="2" s="1"/>
  <c r="KRG1" i="2"/>
  <c r="KRG2" i="2" s="1"/>
  <c r="KRH1" i="2"/>
  <c r="KRH2" i="2" s="1"/>
  <c r="KRI1" i="2"/>
  <c r="KRI2" i="2" s="1"/>
  <c r="KRJ1" i="2"/>
  <c r="KRJ2" i="2" s="1"/>
  <c r="KRK1" i="2"/>
  <c r="KRK2" i="2" s="1"/>
  <c r="KRL1" i="2"/>
  <c r="KRL2" i="2" s="1"/>
  <c r="KRM1" i="2"/>
  <c r="KRM2" i="2" s="1"/>
  <c r="KRN1" i="2"/>
  <c r="KRN2" i="2" s="1"/>
  <c r="KRO1" i="2"/>
  <c r="KRO2" i="2" s="1"/>
  <c r="KRP1" i="2"/>
  <c r="KRP2" i="2" s="1"/>
  <c r="KRQ1" i="2"/>
  <c r="KRQ2" i="2" s="1"/>
  <c r="KRR1" i="2"/>
  <c r="KRR2" i="2" s="1"/>
  <c r="KRS1" i="2"/>
  <c r="KRS2" i="2" s="1"/>
  <c r="KRT1" i="2"/>
  <c r="KRT2" i="2" s="1"/>
  <c r="KRU1" i="2"/>
  <c r="KRU2" i="2" s="1"/>
  <c r="KRV1" i="2"/>
  <c r="KRV2" i="2" s="1"/>
  <c r="KRW1" i="2"/>
  <c r="KRW2" i="2" s="1"/>
  <c r="KRX1" i="2"/>
  <c r="KRX2" i="2" s="1"/>
  <c r="KRY1" i="2"/>
  <c r="KRY2" i="2" s="1"/>
  <c r="KRZ1" i="2"/>
  <c r="KRZ2" i="2" s="1"/>
  <c r="KSA1" i="2"/>
  <c r="KSA2" i="2" s="1"/>
  <c r="KSB1" i="2"/>
  <c r="KSB2" i="2" s="1"/>
  <c r="KSC1" i="2"/>
  <c r="KSC2" i="2" s="1"/>
  <c r="KSD1" i="2"/>
  <c r="KSD2" i="2" s="1"/>
  <c r="KSE1" i="2"/>
  <c r="KSE2" i="2" s="1"/>
  <c r="KSF1" i="2"/>
  <c r="KSF2" i="2" s="1"/>
  <c r="KSG1" i="2"/>
  <c r="KSG2" i="2" s="1"/>
  <c r="KSH1" i="2"/>
  <c r="KSH2" i="2" s="1"/>
  <c r="KSI1" i="2"/>
  <c r="KSI2" i="2" s="1"/>
  <c r="KSJ1" i="2"/>
  <c r="KSJ2" i="2" s="1"/>
  <c r="KSK1" i="2"/>
  <c r="KSK2" i="2" s="1"/>
  <c r="KSL1" i="2"/>
  <c r="KSL2" i="2" s="1"/>
  <c r="KSM1" i="2"/>
  <c r="KSM2" i="2" s="1"/>
  <c r="KSN1" i="2"/>
  <c r="KSN2" i="2" s="1"/>
  <c r="KSO1" i="2"/>
  <c r="KSO2" i="2" s="1"/>
  <c r="KSP1" i="2"/>
  <c r="KSP2" i="2" s="1"/>
  <c r="KSQ1" i="2"/>
  <c r="KSQ2" i="2" s="1"/>
  <c r="KSR1" i="2"/>
  <c r="KSR2" i="2" s="1"/>
  <c r="KSS1" i="2"/>
  <c r="KSS2" i="2" s="1"/>
  <c r="KST1" i="2"/>
  <c r="KST2" i="2" s="1"/>
  <c r="KSU1" i="2"/>
  <c r="KSU2" i="2" s="1"/>
  <c r="KSV1" i="2"/>
  <c r="KSV2" i="2" s="1"/>
  <c r="KSW1" i="2"/>
  <c r="KSW2" i="2" s="1"/>
  <c r="KSX1" i="2"/>
  <c r="KSX2" i="2" s="1"/>
  <c r="KSY1" i="2"/>
  <c r="KSY2" i="2" s="1"/>
  <c r="KSZ1" i="2"/>
  <c r="KSZ2" i="2" s="1"/>
  <c r="KTA1" i="2"/>
  <c r="KTA2" i="2" s="1"/>
  <c r="KTB1" i="2"/>
  <c r="KTB2" i="2" s="1"/>
  <c r="KTC1" i="2"/>
  <c r="KTC2" i="2" s="1"/>
  <c r="KTD1" i="2"/>
  <c r="KTD2" i="2" s="1"/>
  <c r="KTE1" i="2"/>
  <c r="KTE2" i="2" s="1"/>
  <c r="KTF1" i="2"/>
  <c r="KTF2" i="2" s="1"/>
  <c r="KTG1" i="2"/>
  <c r="KTG2" i="2" s="1"/>
  <c r="KTH1" i="2"/>
  <c r="KTH2" i="2" s="1"/>
  <c r="KTI1" i="2"/>
  <c r="KTI2" i="2" s="1"/>
  <c r="KTJ1" i="2"/>
  <c r="KTJ2" i="2" s="1"/>
  <c r="KTK1" i="2"/>
  <c r="KTK2" i="2" s="1"/>
  <c r="KTL1" i="2"/>
  <c r="KTL2" i="2" s="1"/>
  <c r="KTM1" i="2"/>
  <c r="KTM2" i="2" s="1"/>
  <c r="KTN1" i="2"/>
  <c r="KTN2" i="2" s="1"/>
  <c r="KTO1" i="2"/>
  <c r="KTO2" i="2" s="1"/>
  <c r="KTP1" i="2"/>
  <c r="KTP2" i="2" s="1"/>
  <c r="KTQ1" i="2"/>
  <c r="KTQ2" i="2" s="1"/>
  <c r="KTR1" i="2"/>
  <c r="KTR2" i="2" s="1"/>
  <c r="KTS1" i="2"/>
  <c r="KTS2" i="2" s="1"/>
  <c r="KTT1" i="2"/>
  <c r="KTT2" i="2" s="1"/>
  <c r="KTU1" i="2"/>
  <c r="KTU2" i="2" s="1"/>
  <c r="KTV1" i="2"/>
  <c r="KTV2" i="2" s="1"/>
  <c r="KTW1" i="2"/>
  <c r="KTW2" i="2" s="1"/>
  <c r="KTX1" i="2"/>
  <c r="KTX2" i="2" s="1"/>
  <c r="KTY1" i="2"/>
  <c r="KTY2" i="2" s="1"/>
  <c r="KTZ1" i="2"/>
  <c r="KTZ2" i="2" s="1"/>
  <c r="KUA1" i="2"/>
  <c r="KUA2" i="2" s="1"/>
  <c r="KUB1" i="2"/>
  <c r="KUB2" i="2" s="1"/>
  <c r="KUC1" i="2"/>
  <c r="KUC2" i="2" s="1"/>
  <c r="KUD1" i="2"/>
  <c r="KUD2" i="2" s="1"/>
  <c r="KUE1" i="2"/>
  <c r="KUE2" i="2" s="1"/>
  <c r="KUF1" i="2"/>
  <c r="KUF2" i="2" s="1"/>
  <c r="KUG1" i="2"/>
  <c r="KUG2" i="2" s="1"/>
  <c r="KUH1" i="2"/>
  <c r="KUH2" i="2" s="1"/>
  <c r="KUI1" i="2"/>
  <c r="KUI2" i="2" s="1"/>
  <c r="KUJ1" i="2"/>
  <c r="KUJ2" i="2" s="1"/>
  <c r="KUK1" i="2"/>
  <c r="KUK2" i="2" s="1"/>
  <c r="KUL1" i="2"/>
  <c r="KUL2" i="2" s="1"/>
  <c r="KUM1" i="2"/>
  <c r="KUM2" i="2" s="1"/>
  <c r="KUN1" i="2"/>
  <c r="KUN2" i="2" s="1"/>
  <c r="KUO1" i="2"/>
  <c r="KUO2" i="2" s="1"/>
  <c r="KUP1" i="2"/>
  <c r="KUP2" i="2" s="1"/>
  <c r="KUQ1" i="2"/>
  <c r="KUQ2" i="2" s="1"/>
  <c r="KUR1" i="2"/>
  <c r="KUR2" i="2" s="1"/>
  <c r="KUS1" i="2"/>
  <c r="KUS2" i="2" s="1"/>
  <c r="KUT1" i="2"/>
  <c r="KUT2" i="2" s="1"/>
  <c r="KUU1" i="2"/>
  <c r="KUU2" i="2" s="1"/>
  <c r="KUV1" i="2"/>
  <c r="KUV2" i="2" s="1"/>
  <c r="KUW1" i="2"/>
  <c r="KUW2" i="2" s="1"/>
  <c r="KUX1" i="2"/>
  <c r="KUX2" i="2" s="1"/>
  <c r="KUY1" i="2"/>
  <c r="KUY2" i="2" s="1"/>
  <c r="KUZ1" i="2"/>
  <c r="KUZ2" i="2" s="1"/>
  <c r="KVA1" i="2"/>
  <c r="KVA2" i="2" s="1"/>
  <c r="KVB1" i="2"/>
  <c r="KVB2" i="2" s="1"/>
  <c r="KVC1" i="2"/>
  <c r="KVC2" i="2" s="1"/>
  <c r="KVD1" i="2"/>
  <c r="KVD2" i="2" s="1"/>
  <c r="KVE1" i="2"/>
  <c r="KVE2" i="2" s="1"/>
  <c r="KVF1" i="2"/>
  <c r="KVF2" i="2" s="1"/>
  <c r="KVG1" i="2"/>
  <c r="KVG2" i="2" s="1"/>
  <c r="KVH1" i="2"/>
  <c r="KVH2" i="2" s="1"/>
  <c r="KVI1" i="2"/>
  <c r="KVI2" i="2" s="1"/>
  <c r="KVJ1" i="2"/>
  <c r="KVJ2" i="2" s="1"/>
  <c r="KVK1" i="2"/>
  <c r="KVK2" i="2" s="1"/>
  <c r="KVL1" i="2"/>
  <c r="KVL2" i="2" s="1"/>
  <c r="KVM1" i="2"/>
  <c r="KVM2" i="2" s="1"/>
  <c r="KVN1" i="2"/>
  <c r="KVN2" i="2" s="1"/>
  <c r="KVO1" i="2"/>
  <c r="KVO2" i="2" s="1"/>
  <c r="KVP1" i="2"/>
  <c r="KVP2" i="2" s="1"/>
  <c r="KVQ1" i="2"/>
  <c r="KVQ2" i="2" s="1"/>
  <c r="KVR1" i="2"/>
  <c r="KVR2" i="2" s="1"/>
  <c r="KVS1" i="2"/>
  <c r="KVS2" i="2" s="1"/>
  <c r="KVT1" i="2"/>
  <c r="KVT2" i="2" s="1"/>
  <c r="KVU1" i="2"/>
  <c r="KVU2" i="2" s="1"/>
  <c r="KVV1" i="2"/>
  <c r="KVV2" i="2" s="1"/>
  <c r="KVW1" i="2"/>
  <c r="KVW2" i="2" s="1"/>
  <c r="KVX1" i="2"/>
  <c r="KVX2" i="2" s="1"/>
  <c r="KVY1" i="2"/>
  <c r="KVY2" i="2" s="1"/>
  <c r="KVZ1" i="2"/>
  <c r="KVZ2" i="2" s="1"/>
  <c r="KWA1" i="2"/>
  <c r="KWA2" i="2" s="1"/>
  <c r="KWB1" i="2"/>
  <c r="KWB2" i="2" s="1"/>
  <c r="KWC1" i="2"/>
  <c r="KWC2" i="2" s="1"/>
  <c r="KWD1" i="2"/>
  <c r="KWD2" i="2" s="1"/>
  <c r="KWE1" i="2"/>
  <c r="KWE2" i="2" s="1"/>
  <c r="KWF1" i="2"/>
  <c r="KWF2" i="2" s="1"/>
  <c r="KWG1" i="2"/>
  <c r="KWG2" i="2" s="1"/>
  <c r="KWH1" i="2"/>
  <c r="KWH2" i="2" s="1"/>
  <c r="KWI1" i="2"/>
  <c r="KWI2" i="2" s="1"/>
  <c r="KWJ1" i="2"/>
  <c r="KWJ2" i="2" s="1"/>
  <c r="KWK1" i="2"/>
  <c r="KWK2" i="2" s="1"/>
  <c r="KWL1" i="2"/>
  <c r="KWL2" i="2" s="1"/>
  <c r="KWM1" i="2"/>
  <c r="KWM2" i="2" s="1"/>
  <c r="KWN1" i="2"/>
  <c r="KWN2" i="2" s="1"/>
  <c r="KWO1" i="2"/>
  <c r="KWO2" i="2" s="1"/>
  <c r="KWP1" i="2"/>
  <c r="KWP2" i="2" s="1"/>
  <c r="KWQ1" i="2"/>
  <c r="KWQ2" i="2" s="1"/>
  <c r="KWR1" i="2"/>
  <c r="KWR2" i="2" s="1"/>
  <c r="KWS1" i="2"/>
  <c r="KWS2" i="2" s="1"/>
  <c r="KWT1" i="2"/>
  <c r="KWT2" i="2" s="1"/>
  <c r="KWU1" i="2"/>
  <c r="KWU2" i="2" s="1"/>
  <c r="KWV1" i="2"/>
  <c r="KWV2" i="2" s="1"/>
  <c r="KWW1" i="2"/>
  <c r="KWW2" i="2" s="1"/>
  <c r="KWX1" i="2"/>
  <c r="KWX2" i="2" s="1"/>
  <c r="KWY1" i="2"/>
  <c r="KWY2" i="2" s="1"/>
  <c r="KWZ1" i="2"/>
  <c r="KWZ2" i="2" s="1"/>
  <c r="KXA1" i="2"/>
  <c r="KXA2" i="2" s="1"/>
  <c r="KXB1" i="2"/>
  <c r="KXB2" i="2" s="1"/>
  <c r="KXC1" i="2"/>
  <c r="KXC2" i="2" s="1"/>
  <c r="KXD1" i="2"/>
  <c r="KXD2" i="2" s="1"/>
  <c r="KXE1" i="2"/>
  <c r="KXE2" i="2" s="1"/>
  <c r="KXF1" i="2"/>
  <c r="KXF2" i="2" s="1"/>
  <c r="KXG1" i="2"/>
  <c r="KXG2" i="2" s="1"/>
  <c r="KXH1" i="2"/>
  <c r="KXH2" i="2" s="1"/>
  <c r="KXI1" i="2"/>
  <c r="KXI2" i="2" s="1"/>
  <c r="KXJ1" i="2"/>
  <c r="KXJ2" i="2" s="1"/>
  <c r="KXK1" i="2"/>
  <c r="KXK2" i="2" s="1"/>
  <c r="KXL1" i="2"/>
  <c r="KXL2" i="2" s="1"/>
  <c r="KXM1" i="2"/>
  <c r="KXM2" i="2" s="1"/>
  <c r="KXN1" i="2"/>
  <c r="KXN2" i="2" s="1"/>
  <c r="KXO1" i="2"/>
  <c r="KXO2" i="2" s="1"/>
  <c r="KXP1" i="2"/>
  <c r="KXP2" i="2" s="1"/>
  <c r="KXQ1" i="2"/>
  <c r="KXQ2" i="2" s="1"/>
  <c r="KXR1" i="2"/>
  <c r="KXR2" i="2" s="1"/>
  <c r="KXS1" i="2"/>
  <c r="KXS2" i="2" s="1"/>
  <c r="KXT1" i="2"/>
  <c r="KXT2" i="2" s="1"/>
  <c r="KXU1" i="2"/>
  <c r="KXU2" i="2" s="1"/>
  <c r="KXV1" i="2"/>
  <c r="KXV2" i="2" s="1"/>
  <c r="KXW1" i="2"/>
  <c r="KXW2" i="2" s="1"/>
  <c r="KXX1" i="2"/>
  <c r="KXX2" i="2" s="1"/>
  <c r="KXY1" i="2"/>
  <c r="KXY2" i="2" s="1"/>
  <c r="KXZ1" i="2"/>
  <c r="KXZ2" i="2" s="1"/>
  <c r="KYA1" i="2"/>
  <c r="KYA2" i="2" s="1"/>
  <c r="KYB1" i="2"/>
  <c r="KYB2" i="2" s="1"/>
  <c r="KYC1" i="2"/>
  <c r="KYC2" i="2" s="1"/>
  <c r="KYD1" i="2"/>
  <c r="KYD2" i="2" s="1"/>
  <c r="KYE1" i="2"/>
  <c r="KYE2" i="2" s="1"/>
  <c r="KYF1" i="2"/>
  <c r="KYF2" i="2" s="1"/>
  <c r="KYG1" i="2"/>
  <c r="KYG2" i="2" s="1"/>
  <c r="KYH1" i="2"/>
  <c r="KYH2" i="2" s="1"/>
  <c r="KYI1" i="2"/>
  <c r="KYI2" i="2" s="1"/>
  <c r="KYJ1" i="2"/>
  <c r="KYJ2" i="2" s="1"/>
  <c r="KYK1" i="2"/>
  <c r="KYK2" i="2" s="1"/>
  <c r="KYL1" i="2"/>
  <c r="KYL2" i="2" s="1"/>
  <c r="KYM1" i="2"/>
  <c r="KYM2" i="2" s="1"/>
  <c r="KYN1" i="2"/>
  <c r="KYN2" i="2" s="1"/>
  <c r="KYO1" i="2"/>
  <c r="KYO2" i="2" s="1"/>
  <c r="KYP1" i="2"/>
  <c r="KYP2" i="2" s="1"/>
  <c r="KYQ1" i="2"/>
  <c r="KYQ2" i="2" s="1"/>
  <c r="KYR1" i="2"/>
  <c r="KYR2" i="2" s="1"/>
  <c r="KYS1" i="2"/>
  <c r="KYS2" i="2" s="1"/>
  <c r="KYT1" i="2"/>
  <c r="KYT2" i="2" s="1"/>
  <c r="KYU1" i="2"/>
  <c r="KYU2" i="2" s="1"/>
  <c r="KYV1" i="2"/>
  <c r="KYV2" i="2" s="1"/>
  <c r="KYW1" i="2"/>
  <c r="KYW2" i="2" s="1"/>
  <c r="KYX1" i="2"/>
  <c r="KYX2" i="2" s="1"/>
  <c r="KYY1" i="2"/>
  <c r="KYY2" i="2" s="1"/>
  <c r="KYZ1" i="2"/>
  <c r="KYZ2" i="2" s="1"/>
  <c r="KZA1" i="2"/>
  <c r="KZA2" i="2" s="1"/>
  <c r="KZB1" i="2"/>
  <c r="KZB2" i="2" s="1"/>
  <c r="KZC1" i="2"/>
  <c r="KZC2" i="2" s="1"/>
  <c r="KZD1" i="2"/>
  <c r="KZD2" i="2" s="1"/>
  <c r="KZE1" i="2"/>
  <c r="KZE2" i="2" s="1"/>
  <c r="KZF1" i="2"/>
  <c r="KZF2" i="2" s="1"/>
  <c r="KZG1" i="2"/>
  <c r="KZG2" i="2" s="1"/>
  <c r="KZH1" i="2"/>
  <c r="KZH2" i="2" s="1"/>
  <c r="KZI1" i="2"/>
  <c r="KZI2" i="2" s="1"/>
  <c r="KZJ1" i="2"/>
  <c r="KZJ2" i="2" s="1"/>
  <c r="KZK1" i="2"/>
  <c r="KZK2" i="2" s="1"/>
  <c r="KZL1" i="2"/>
  <c r="KZL2" i="2" s="1"/>
  <c r="KZM1" i="2"/>
  <c r="KZM2" i="2" s="1"/>
  <c r="KZN1" i="2"/>
  <c r="KZN2" i="2" s="1"/>
  <c r="KZO1" i="2"/>
  <c r="KZO2" i="2" s="1"/>
  <c r="KZP1" i="2"/>
  <c r="KZP2" i="2" s="1"/>
  <c r="KZQ1" i="2"/>
  <c r="KZQ2" i="2" s="1"/>
  <c r="KZR1" i="2"/>
  <c r="KZR2" i="2" s="1"/>
  <c r="KZS1" i="2"/>
  <c r="KZS2" i="2" s="1"/>
  <c r="KZT1" i="2"/>
  <c r="KZT2" i="2" s="1"/>
  <c r="KZU1" i="2"/>
  <c r="KZU2" i="2" s="1"/>
  <c r="KZV1" i="2"/>
  <c r="KZV2" i="2" s="1"/>
  <c r="KZW1" i="2"/>
  <c r="KZW2" i="2" s="1"/>
  <c r="KZX1" i="2"/>
  <c r="KZX2" i="2" s="1"/>
  <c r="KZY1" i="2"/>
  <c r="KZY2" i="2" s="1"/>
  <c r="KZZ1" i="2"/>
  <c r="KZZ2" i="2" s="1"/>
  <c r="LAA1" i="2"/>
  <c r="LAA2" i="2" s="1"/>
  <c r="LAB1" i="2"/>
  <c r="LAB2" i="2" s="1"/>
  <c r="LAC1" i="2"/>
  <c r="LAC2" i="2" s="1"/>
  <c r="LAD1" i="2"/>
  <c r="LAD2" i="2" s="1"/>
  <c r="LAE1" i="2"/>
  <c r="LAE2" i="2" s="1"/>
  <c r="LAF1" i="2"/>
  <c r="LAF2" i="2" s="1"/>
  <c r="LAG1" i="2"/>
  <c r="LAG2" i="2" s="1"/>
  <c r="LAH1" i="2"/>
  <c r="LAH2" i="2" s="1"/>
  <c r="LAI1" i="2"/>
  <c r="LAI2" i="2" s="1"/>
  <c r="LAJ1" i="2"/>
  <c r="LAJ2" i="2" s="1"/>
  <c r="LAK1" i="2"/>
  <c r="LAK2" i="2" s="1"/>
  <c r="LAL1" i="2"/>
  <c r="LAL2" i="2" s="1"/>
  <c r="LAM1" i="2"/>
  <c r="LAM2" i="2" s="1"/>
  <c r="LAN1" i="2"/>
  <c r="LAN2" i="2" s="1"/>
  <c r="LAO1" i="2"/>
  <c r="LAO2" i="2" s="1"/>
  <c r="LAP1" i="2"/>
  <c r="LAP2" i="2" s="1"/>
  <c r="LAQ1" i="2"/>
  <c r="LAQ2" i="2" s="1"/>
  <c r="LAR1" i="2"/>
  <c r="LAR2" i="2" s="1"/>
  <c r="LAS1" i="2"/>
  <c r="LAS2" i="2" s="1"/>
  <c r="LAT1" i="2"/>
  <c r="LAT2" i="2" s="1"/>
  <c r="LAU1" i="2"/>
  <c r="LAU2" i="2" s="1"/>
  <c r="LAV1" i="2"/>
  <c r="LAV2" i="2" s="1"/>
  <c r="LAW1" i="2"/>
  <c r="LAW2" i="2" s="1"/>
  <c r="LAX1" i="2"/>
  <c r="LAX2" i="2" s="1"/>
  <c r="LAY1" i="2"/>
  <c r="LAY2" i="2" s="1"/>
  <c r="LAZ1" i="2"/>
  <c r="LAZ2" i="2" s="1"/>
  <c r="LBA1" i="2"/>
  <c r="LBA2" i="2" s="1"/>
  <c r="LBB1" i="2"/>
  <c r="LBB2" i="2" s="1"/>
  <c r="LBC1" i="2"/>
  <c r="LBC2" i="2" s="1"/>
  <c r="LBD1" i="2"/>
  <c r="LBD2" i="2" s="1"/>
  <c r="LBE1" i="2"/>
  <c r="LBE2" i="2" s="1"/>
  <c r="LBF1" i="2"/>
  <c r="LBF2" i="2" s="1"/>
  <c r="LBG1" i="2"/>
  <c r="LBG2" i="2" s="1"/>
  <c r="LBH1" i="2"/>
  <c r="LBH2" i="2" s="1"/>
  <c r="LBI1" i="2"/>
  <c r="LBI2" i="2" s="1"/>
  <c r="LBJ1" i="2"/>
  <c r="LBJ2" i="2" s="1"/>
  <c r="LBK1" i="2"/>
  <c r="LBK2" i="2" s="1"/>
  <c r="LBL1" i="2"/>
  <c r="LBL2" i="2" s="1"/>
  <c r="LBM1" i="2"/>
  <c r="LBM2" i="2" s="1"/>
  <c r="LBN1" i="2"/>
  <c r="LBN2" i="2" s="1"/>
  <c r="LBO1" i="2"/>
  <c r="LBO2" i="2" s="1"/>
  <c r="LBP1" i="2"/>
  <c r="LBP2" i="2" s="1"/>
  <c r="LBQ1" i="2"/>
  <c r="LBQ2" i="2" s="1"/>
  <c r="LBR1" i="2"/>
  <c r="LBR2" i="2" s="1"/>
  <c r="LBS1" i="2"/>
  <c r="LBS2" i="2" s="1"/>
  <c r="LBT1" i="2"/>
  <c r="LBT2" i="2" s="1"/>
  <c r="LBU1" i="2"/>
  <c r="LBU2" i="2" s="1"/>
  <c r="LBV1" i="2"/>
  <c r="LBV2" i="2" s="1"/>
  <c r="LBW1" i="2"/>
  <c r="LBW2" i="2" s="1"/>
  <c r="LBX1" i="2"/>
  <c r="LBX2" i="2" s="1"/>
  <c r="LBY1" i="2"/>
  <c r="LBY2" i="2" s="1"/>
  <c r="LBZ1" i="2"/>
  <c r="LBZ2" i="2" s="1"/>
  <c r="LCA1" i="2"/>
  <c r="LCA2" i="2" s="1"/>
  <c r="LCB1" i="2"/>
  <c r="LCB2" i="2" s="1"/>
  <c r="LCC1" i="2"/>
  <c r="LCC2" i="2" s="1"/>
  <c r="LCD1" i="2"/>
  <c r="LCD2" i="2" s="1"/>
  <c r="LCE1" i="2"/>
  <c r="LCE2" i="2" s="1"/>
  <c r="LCF1" i="2"/>
  <c r="LCF2" i="2" s="1"/>
  <c r="LCG1" i="2"/>
  <c r="LCG2" i="2" s="1"/>
  <c r="LCH1" i="2"/>
  <c r="LCH2" i="2" s="1"/>
  <c r="LCI1" i="2"/>
  <c r="LCI2" i="2" s="1"/>
  <c r="LCJ1" i="2"/>
  <c r="LCJ2" i="2" s="1"/>
  <c r="LCK1" i="2"/>
  <c r="LCK2" i="2" s="1"/>
  <c r="LCL1" i="2"/>
  <c r="LCL2" i="2" s="1"/>
  <c r="LCM1" i="2"/>
  <c r="LCM2" i="2" s="1"/>
  <c r="LCN1" i="2"/>
  <c r="LCN2" i="2" s="1"/>
  <c r="LCO1" i="2"/>
  <c r="LCO2" i="2" s="1"/>
  <c r="LCP1" i="2"/>
  <c r="LCP2" i="2" s="1"/>
  <c r="LCQ1" i="2"/>
  <c r="LCQ2" i="2" s="1"/>
  <c r="LCR1" i="2"/>
  <c r="LCR2" i="2" s="1"/>
  <c r="LCS1" i="2"/>
  <c r="LCS2" i="2" s="1"/>
  <c r="LCT1" i="2"/>
  <c r="LCT2" i="2" s="1"/>
  <c r="LCU1" i="2"/>
  <c r="LCU2" i="2" s="1"/>
  <c r="LCV1" i="2"/>
  <c r="LCV2" i="2" s="1"/>
  <c r="LCW1" i="2"/>
  <c r="LCW2" i="2" s="1"/>
  <c r="LCX1" i="2"/>
  <c r="LCX2" i="2" s="1"/>
  <c r="LCY1" i="2"/>
  <c r="LCY2" i="2" s="1"/>
  <c r="LCZ1" i="2"/>
  <c r="LCZ2" i="2" s="1"/>
  <c r="LDA1" i="2"/>
  <c r="LDA2" i="2" s="1"/>
  <c r="LDB1" i="2"/>
  <c r="LDB2" i="2" s="1"/>
  <c r="LDC1" i="2"/>
  <c r="LDC2" i="2" s="1"/>
  <c r="LDD1" i="2"/>
  <c r="LDD2" i="2" s="1"/>
  <c r="LDE1" i="2"/>
  <c r="LDE2" i="2" s="1"/>
  <c r="LDF1" i="2"/>
  <c r="LDF2" i="2" s="1"/>
  <c r="LDG1" i="2"/>
  <c r="LDG2" i="2" s="1"/>
  <c r="LDH1" i="2"/>
  <c r="LDH2" i="2" s="1"/>
  <c r="LDI1" i="2"/>
  <c r="LDI2" i="2" s="1"/>
  <c r="LDJ1" i="2"/>
  <c r="LDJ2" i="2" s="1"/>
  <c r="LDK1" i="2"/>
  <c r="LDK2" i="2" s="1"/>
  <c r="LDL1" i="2"/>
  <c r="LDL2" i="2" s="1"/>
  <c r="LDM1" i="2"/>
  <c r="LDM2" i="2" s="1"/>
  <c r="LDN1" i="2"/>
  <c r="LDN2" i="2" s="1"/>
  <c r="LDO1" i="2"/>
  <c r="LDO2" i="2" s="1"/>
  <c r="LDP1" i="2"/>
  <c r="LDP2" i="2" s="1"/>
  <c r="LDQ1" i="2"/>
  <c r="LDQ2" i="2" s="1"/>
  <c r="LDR1" i="2"/>
  <c r="LDR2" i="2" s="1"/>
  <c r="LDS1" i="2"/>
  <c r="LDS2" i="2" s="1"/>
  <c r="LDT1" i="2"/>
  <c r="LDT2" i="2" s="1"/>
  <c r="LDU1" i="2"/>
  <c r="LDU2" i="2" s="1"/>
  <c r="LDV1" i="2"/>
  <c r="LDV2" i="2" s="1"/>
  <c r="LDW1" i="2"/>
  <c r="LDW2" i="2" s="1"/>
  <c r="LDX1" i="2"/>
  <c r="LDX2" i="2" s="1"/>
  <c r="LDY1" i="2"/>
  <c r="LDY2" i="2" s="1"/>
  <c r="LDZ1" i="2"/>
  <c r="LDZ2" i="2" s="1"/>
  <c r="LEA1" i="2"/>
  <c r="LEA2" i="2" s="1"/>
  <c r="LEB1" i="2"/>
  <c r="LEB2" i="2" s="1"/>
  <c r="LEC1" i="2"/>
  <c r="LEC2" i="2" s="1"/>
  <c r="LED1" i="2"/>
  <c r="LED2" i="2" s="1"/>
  <c r="LEE1" i="2"/>
  <c r="LEE2" i="2" s="1"/>
  <c r="LEF1" i="2"/>
  <c r="LEF2" i="2" s="1"/>
  <c r="LEG1" i="2"/>
  <c r="LEG2" i="2" s="1"/>
  <c r="LEH1" i="2"/>
  <c r="LEH2" i="2" s="1"/>
  <c r="LEI1" i="2"/>
  <c r="LEI2" i="2" s="1"/>
  <c r="LEJ1" i="2"/>
  <c r="LEJ2" i="2" s="1"/>
  <c r="LEK1" i="2"/>
  <c r="LEK2" i="2" s="1"/>
  <c r="LEL1" i="2"/>
  <c r="LEL2" i="2" s="1"/>
  <c r="LEM1" i="2"/>
  <c r="LEM2" i="2" s="1"/>
  <c r="LEN1" i="2"/>
  <c r="LEN2" i="2" s="1"/>
  <c r="LEO1" i="2"/>
  <c r="LEO2" i="2" s="1"/>
  <c r="LEP1" i="2"/>
  <c r="LEP2" i="2" s="1"/>
  <c r="LEQ1" i="2"/>
  <c r="LEQ2" i="2" s="1"/>
  <c r="LER1" i="2"/>
  <c r="LER2" i="2" s="1"/>
  <c r="LES1" i="2"/>
  <c r="LES2" i="2" s="1"/>
  <c r="LET1" i="2"/>
  <c r="LET2" i="2" s="1"/>
  <c r="LEU1" i="2"/>
  <c r="LEU2" i="2" s="1"/>
  <c r="LEV1" i="2"/>
  <c r="LEV2" i="2" s="1"/>
  <c r="LEW1" i="2"/>
  <c r="LEW2" i="2" s="1"/>
  <c r="LEX1" i="2"/>
  <c r="LEX2" i="2" s="1"/>
  <c r="LEY1" i="2"/>
  <c r="LEY2" i="2" s="1"/>
  <c r="LEZ1" i="2"/>
  <c r="LEZ2" i="2" s="1"/>
  <c r="LFA1" i="2"/>
  <c r="LFA2" i="2" s="1"/>
  <c r="LFB1" i="2"/>
  <c r="LFB2" i="2" s="1"/>
  <c r="LFC1" i="2"/>
  <c r="LFC2" i="2" s="1"/>
  <c r="LFD1" i="2"/>
  <c r="LFD2" i="2" s="1"/>
  <c r="LFE1" i="2"/>
  <c r="LFE2" i="2" s="1"/>
  <c r="LFF1" i="2"/>
  <c r="LFF2" i="2" s="1"/>
  <c r="LFG1" i="2"/>
  <c r="LFG2" i="2" s="1"/>
  <c r="LFH1" i="2"/>
  <c r="LFH2" i="2" s="1"/>
  <c r="LFI1" i="2"/>
  <c r="LFI2" i="2" s="1"/>
  <c r="LFJ1" i="2"/>
  <c r="LFJ2" i="2" s="1"/>
  <c r="LFK1" i="2"/>
  <c r="LFK2" i="2" s="1"/>
  <c r="LFL1" i="2"/>
  <c r="LFL2" i="2" s="1"/>
  <c r="LFM1" i="2"/>
  <c r="LFM2" i="2" s="1"/>
  <c r="LFN1" i="2"/>
  <c r="LFN2" i="2" s="1"/>
  <c r="LFO1" i="2"/>
  <c r="LFO2" i="2" s="1"/>
  <c r="LFP1" i="2"/>
  <c r="LFP2" i="2" s="1"/>
  <c r="LFQ1" i="2"/>
  <c r="LFQ2" i="2" s="1"/>
  <c r="LFR1" i="2"/>
  <c r="LFR2" i="2" s="1"/>
  <c r="LFS1" i="2"/>
  <c r="LFS2" i="2" s="1"/>
  <c r="LFT1" i="2"/>
  <c r="LFT2" i="2" s="1"/>
  <c r="LFU1" i="2"/>
  <c r="LFU2" i="2" s="1"/>
  <c r="LFV1" i="2"/>
  <c r="LFV2" i="2" s="1"/>
  <c r="LFW1" i="2"/>
  <c r="LFW2" i="2" s="1"/>
  <c r="LFX1" i="2"/>
  <c r="LFX2" i="2" s="1"/>
  <c r="LFY1" i="2"/>
  <c r="LFY2" i="2" s="1"/>
  <c r="LFZ1" i="2"/>
  <c r="LFZ2" i="2" s="1"/>
  <c r="LGA1" i="2"/>
  <c r="LGA2" i="2" s="1"/>
  <c r="LGB1" i="2"/>
  <c r="LGB2" i="2" s="1"/>
  <c r="LGC1" i="2"/>
  <c r="LGC2" i="2" s="1"/>
  <c r="LGD1" i="2"/>
  <c r="LGD2" i="2" s="1"/>
  <c r="LGE1" i="2"/>
  <c r="LGE2" i="2" s="1"/>
  <c r="LGF1" i="2"/>
  <c r="LGF2" i="2" s="1"/>
  <c r="LGG1" i="2"/>
  <c r="LGG2" i="2" s="1"/>
  <c r="LGH1" i="2"/>
  <c r="LGH2" i="2" s="1"/>
  <c r="LGI1" i="2"/>
  <c r="LGI2" i="2" s="1"/>
  <c r="LGJ1" i="2"/>
  <c r="LGJ2" i="2" s="1"/>
  <c r="LGK1" i="2"/>
  <c r="LGK2" i="2" s="1"/>
  <c r="LGL1" i="2"/>
  <c r="LGL2" i="2" s="1"/>
  <c r="LGM1" i="2"/>
  <c r="LGM2" i="2" s="1"/>
  <c r="LGN1" i="2"/>
  <c r="LGN2" i="2" s="1"/>
  <c r="LGO1" i="2"/>
  <c r="LGO2" i="2" s="1"/>
  <c r="LGP1" i="2"/>
  <c r="LGP2" i="2" s="1"/>
  <c r="LGQ1" i="2"/>
  <c r="LGQ2" i="2" s="1"/>
  <c r="LGR1" i="2"/>
  <c r="LGR2" i="2" s="1"/>
  <c r="LGS1" i="2"/>
  <c r="LGS2" i="2" s="1"/>
  <c r="LGT1" i="2"/>
  <c r="LGT2" i="2" s="1"/>
  <c r="LGU1" i="2"/>
  <c r="LGU2" i="2" s="1"/>
  <c r="LGV1" i="2"/>
  <c r="LGV2" i="2" s="1"/>
  <c r="LGW1" i="2"/>
  <c r="LGW2" i="2" s="1"/>
  <c r="LGX1" i="2"/>
  <c r="LGX2" i="2" s="1"/>
  <c r="LGY1" i="2"/>
  <c r="LGY2" i="2" s="1"/>
  <c r="LGZ1" i="2"/>
  <c r="LGZ2" i="2" s="1"/>
  <c r="LHA1" i="2"/>
  <c r="LHA2" i="2" s="1"/>
  <c r="LHB1" i="2"/>
  <c r="LHB2" i="2" s="1"/>
  <c r="LHC1" i="2"/>
  <c r="LHC2" i="2" s="1"/>
  <c r="LHD1" i="2"/>
  <c r="LHD2" i="2" s="1"/>
  <c r="LHE1" i="2"/>
  <c r="LHE2" i="2" s="1"/>
  <c r="LHF1" i="2"/>
  <c r="LHF2" i="2" s="1"/>
  <c r="LHG1" i="2"/>
  <c r="LHG2" i="2" s="1"/>
  <c r="LHH1" i="2"/>
  <c r="LHH2" i="2" s="1"/>
  <c r="LHI1" i="2"/>
  <c r="LHI2" i="2" s="1"/>
  <c r="LHJ1" i="2"/>
  <c r="LHJ2" i="2" s="1"/>
  <c r="LHK1" i="2"/>
  <c r="LHK2" i="2" s="1"/>
  <c r="LHL1" i="2"/>
  <c r="LHL2" i="2" s="1"/>
  <c r="LHM1" i="2"/>
  <c r="LHM2" i="2" s="1"/>
  <c r="LHN1" i="2"/>
  <c r="LHN2" i="2" s="1"/>
  <c r="LHO1" i="2"/>
  <c r="LHO2" i="2" s="1"/>
  <c r="LHP1" i="2"/>
  <c r="LHP2" i="2" s="1"/>
  <c r="LHQ1" i="2"/>
  <c r="LHQ2" i="2" s="1"/>
  <c r="LHR1" i="2"/>
  <c r="LHR2" i="2" s="1"/>
  <c r="LHS1" i="2"/>
  <c r="LHS2" i="2" s="1"/>
  <c r="LHT1" i="2"/>
  <c r="LHT2" i="2" s="1"/>
  <c r="LHU1" i="2"/>
  <c r="LHU2" i="2" s="1"/>
  <c r="LHV1" i="2"/>
  <c r="LHV2" i="2" s="1"/>
  <c r="LHW1" i="2"/>
  <c r="LHW2" i="2" s="1"/>
  <c r="LHX1" i="2"/>
  <c r="LHX2" i="2" s="1"/>
  <c r="LHY1" i="2"/>
  <c r="LHY2" i="2" s="1"/>
  <c r="LHZ1" i="2"/>
  <c r="LHZ2" i="2" s="1"/>
  <c r="LIA1" i="2"/>
  <c r="LIA2" i="2" s="1"/>
  <c r="LIB1" i="2"/>
  <c r="LIB2" i="2" s="1"/>
  <c r="LIC1" i="2"/>
  <c r="LIC2" i="2" s="1"/>
  <c r="LID1" i="2"/>
  <c r="LID2" i="2" s="1"/>
  <c r="LIE1" i="2"/>
  <c r="LIE2" i="2" s="1"/>
  <c r="LIF1" i="2"/>
  <c r="LIF2" i="2" s="1"/>
  <c r="LIG1" i="2"/>
  <c r="LIG2" i="2" s="1"/>
  <c r="LIH1" i="2"/>
  <c r="LIH2" i="2" s="1"/>
  <c r="LII1" i="2"/>
  <c r="LII2" i="2" s="1"/>
  <c r="LIJ1" i="2"/>
  <c r="LIJ2" i="2" s="1"/>
  <c r="LIK1" i="2"/>
  <c r="LIK2" i="2" s="1"/>
  <c r="LIL1" i="2"/>
  <c r="LIL2" i="2" s="1"/>
  <c r="LIM1" i="2"/>
  <c r="LIM2" i="2" s="1"/>
  <c r="LIN1" i="2"/>
  <c r="LIN2" i="2" s="1"/>
  <c r="LIO1" i="2"/>
  <c r="LIO2" i="2" s="1"/>
  <c r="LIP1" i="2"/>
  <c r="LIP2" i="2" s="1"/>
  <c r="LIQ1" i="2"/>
  <c r="LIQ2" i="2" s="1"/>
  <c r="LIR1" i="2"/>
  <c r="LIR2" i="2" s="1"/>
  <c r="LIS1" i="2"/>
  <c r="LIS2" i="2" s="1"/>
  <c r="LIT1" i="2"/>
  <c r="LIT2" i="2" s="1"/>
  <c r="LIU1" i="2"/>
  <c r="LIU2" i="2" s="1"/>
  <c r="LIV1" i="2"/>
  <c r="LIV2" i="2" s="1"/>
  <c r="LIW1" i="2"/>
  <c r="LIW2" i="2" s="1"/>
  <c r="LIX1" i="2"/>
  <c r="LIX2" i="2" s="1"/>
  <c r="LIY1" i="2"/>
  <c r="LIY2" i="2" s="1"/>
  <c r="LIZ1" i="2"/>
  <c r="LIZ2" i="2" s="1"/>
  <c r="LJA1" i="2"/>
  <c r="LJA2" i="2" s="1"/>
  <c r="LJB1" i="2"/>
  <c r="LJB2" i="2" s="1"/>
  <c r="LJC1" i="2"/>
  <c r="LJC2" i="2" s="1"/>
  <c r="LJD1" i="2"/>
  <c r="LJD2" i="2" s="1"/>
  <c r="LJE1" i="2"/>
  <c r="LJE2" i="2" s="1"/>
  <c r="LJF1" i="2"/>
  <c r="LJF2" i="2" s="1"/>
  <c r="LJG1" i="2"/>
  <c r="LJG2" i="2" s="1"/>
  <c r="LJH1" i="2"/>
  <c r="LJH2" i="2" s="1"/>
  <c r="LJI1" i="2"/>
  <c r="LJI2" i="2" s="1"/>
  <c r="LJJ1" i="2"/>
  <c r="LJJ2" i="2" s="1"/>
  <c r="LJK1" i="2"/>
  <c r="LJK2" i="2" s="1"/>
  <c r="LJL1" i="2"/>
  <c r="LJL2" i="2" s="1"/>
  <c r="LJM1" i="2"/>
  <c r="LJM2" i="2" s="1"/>
  <c r="LJN1" i="2"/>
  <c r="LJN2" i="2" s="1"/>
  <c r="LJO1" i="2"/>
  <c r="LJO2" i="2" s="1"/>
  <c r="LJP1" i="2"/>
  <c r="LJP2" i="2" s="1"/>
  <c r="LJQ1" i="2"/>
  <c r="LJQ2" i="2" s="1"/>
  <c r="LJR1" i="2"/>
  <c r="LJR2" i="2" s="1"/>
  <c r="LJS1" i="2"/>
  <c r="LJS2" i="2" s="1"/>
  <c r="LJT1" i="2"/>
  <c r="LJT2" i="2" s="1"/>
  <c r="LJU1" i="2"/>
  <c r="LJU2" i="2" s="1"/>
  <c r="LJV1" i="2"/>
  <c r="LJV2" i="2" s="1"/>
  <c r="LJW1" i="2"/>
  <c r="LJW2" i="2" s="1"/>
  <c r="LJX1" i="2"/>
  <c r="LJX2" i="2" s="1"/>
  <c r="LJY1" i="2"/>
  <c r="LJY2" i="2" s="1"/>
  <c r="LJZ1" i="2"/>
  <c r="LJZ2" i="2" s="1"/>
  <c r="LKA1" i="2"/>
  <c r="LKA2" i="2" s="1"/>
  <c r="LKB1" i="2"/>
  <c r="LKB2" i="2" s="1"/>
  <c r="LKC1" i="2"/>
  <c r="LKC2" i="2" s="1"/>
  <c r="LKD1" i="2"/>
  <c r="LKD2" i="2" s="1"/>
  <c r="LKE1" i="2"/>
  <c r="LKE2" i="2" s="1"/>
  <c r="LKF1" i="2"/>
  <c r="LKF2" i="2" s="1"/>
  <c r="LKG1" i="2"/>
  <c r="LKG2" i="2" s="1"/>
  <c r="LKH1" i="2"/>
  <c r="LKH2" i="2" s="1"/>
  <c r="LKI1" i="2"/>
  <c r="LKI2" i="2" s="1"/>
  <c r="LKJ1" i="2"/>
  <c r="LKJ2" i="2" s="1"/>
  <c r="LKK1" i="2"/>
  <c r="LKK2" i="2" s="1"/>
  <c r="LKL1" i="2"/>
  <c r="LKL2" i="2" s="1"/>
  <c r="LKM1" i="2"/>
  <c r="LKM2" i="2" s="1"/>
  <c r="LKN1" i="2"/>
  <c r="LKN2" i="2" s="1"/>
  <c r="LKO1" i="2"/>
  <c r="LKO2" i="2" s="1"/>
  <c r="LKP1" i="2"/>
  <c r="LKP2" i="2" s="1"/>
  <c r="LKQ1" i="2"/>
  <c r="LKQ2" i="2" s="1"/>
  <c r="LKR1" i="2"/>
  <c r="LKR2" i="2" s="1"/>
  <c r="LKS1" i="2"/>
  <c r="LKS2" i="2" s="1"/>
  <c r="LKT1" i="2"/>
  <c r="LKT2" i="2" s="1"/>
  <c r="LKU1" i="2"/>
  <c r="LKU2" i="2" s="1"/>
  <c r="LKV1" i="2"/>
  <c r="LKV2" i="2" s="1"/>
  <c r="LKW1" i="2"/>
  <c r="LKW2" i="2" s="1"/>
  <c r="LKX1" i="2"/>
  <c r="LKX2" i="2" s="1"/>
  <c r="LKY1" i="2"/>
  <c r="LKY2" i="2" s="1"/>
  <c r="LKZ1" i="2"/>
  <c r="LKZ2" i="2" s="1"/>
  <c r="LLA1" i="2"/>
  <c r="LLA2" i="2" s="1"/>
  <c r="LLB1" i="2"/>
  <c r="LLB2" i="2" s="1"/>
  <c r="LLC1" i="2"/>
  <c r="LLC2" i="2" s="1"/>
  <c r="LLD1" i="2"/>
  <c r="LLD2" i="2" s="1"/>
  <c r="LLE1" i="2"/>
  <c r="LLE2" i="2" s="1"/>
  <c r="LLF1" i="2"/>
  <c r="LLF2" i="2" s="1"/>
  <c r="LLG1" i="2"/>
  <c r="LLG2" i="2" s="1"/>
  <c r="LLH1" i="2"/>
  <c r="LLH2" i="2" s="1"/>
  <c r="LLI1" i="2"/>
  <c r="LLI2" i="2" s="1"/>
  <c r="LLJ1" i="2"/>
  <c r="LLJ2" i="2" s="1"/>
  <c r="LLK1" i="2"/>
  <c r="LLK2" i="2" s="1"/>
  <c r="LLL1" i="2"/>
  <c r="LLL2" i="2" s="1"/>
  <c r="LLM1" i="2"/>
  <c r="LLM2" i="2" s="1"/>
  <c r="LLN1" i="2"/>
  <c r="LLN2" i="2" s="1"/>
  <c r="LLO1" i="2"/>
  <c r="LLO2" i="2" s="1"/>
  <c r="LLP1" i="2"/>
  <c r="LLP2" i="2" s="1"/>
  <c r="LLQ1" i="2"/>
  <c r="LLQ2" i="2" s="1"/>
  <c r="LLR1" i="2"/>
  <c r="LLR2" i="2" s="1"/>
  <c r="LLS1" i="2"/>
  <c r="LLS2" i="2" s="1"/>
  <c r="LLT1" i="2"/>
  <c r="LLT2" i="2" s="1"/>
  <c r="LLU1" i="2"/>
  <c r="LLU2" i="2" s="1"/>
  <c r="LLV1" i="2"/>
  <c r="LLV2" i="2" s="1"/>
  <c r="LLW1" i="2"/>
  <c r="LLW2" i="2" s="1"/>
  <c r="LLX1" i="2"/>
  <c r="LLX2" i="2" s="1"/>
  <c r="LLY1" i="2"/>
  <c r="LLY2" i="2" s="1"/>
  <c r="LLZ1" i="2"/>
  <c r="LLZ2" i="2" s="1"/>
  <c r="LMA1" i="2"/>
  <c r="LMA2" i="2" s="1"/>
  <c r="LMB1" i="2"/>
  <c r="LMB2" i="2" s="1"/>
  <c r="LMC1" i="2"/>
  <c r="LMC2" i="2" s="1"/>
  <c r="LMD1" i="2"/>
  <c r="LMD2" i="2" s="1"/>
  <c r="LME1" i="2"/>
  <c r="LME2" i="2" s="1"/>
  <c r="LMF1" i="2"/>
  <c r="LMF2" i="2" s="1"/>
  <c r="LMG1" i="2"/>
  <c r="LMG2" i="2" s="1"/>
  <c r="LMH1" i="2"/>
  <c r="LMH2" i="2" s="1"/>
  <c r="LMI1" i="2"/>
  <c r="LMI2" i="2" s="1"/>
  <c r="LMJ1" i="2"/>
  <c r="LMJ2" i="2" s="1"/>
  <c r="LMK1" i="2"/>
  <c r="LMK2" i="2" s="1"/>
  <c r="LML1" i="2"/>
  <c r="LML2" i="2" s="1"/>
  <c r="LMM1" i="2"/>
  <c r="LMM2" i="2" s="1"/>
  <c r="LMN1" i="2"/>
  <c r="LMN2" i="2" s="1"/>
  <c r="LMO1" i="2"/>
  <c r="LMO2" i="2" s="1"/>
  <c r="LMP1" i="2"/>
  <c r="LMP2" i="2" s="1"/>
  <c r="LMQ1" i="2"/>
  <c r="LMQ2" i="2" s="1"/>
  <c r="LMR1" i="2"/>
  <c r="LMR2" i="2" s="1"/>
  <c r="LMS1" i="2"/>
  <c r="LMS2" i="2" s="1"/>
  <c r="LMT1" i="2"/>
  <c r="LMT2" i="2" s="1"/>
  <c r="LMU1" i="2"/>
  <c r="LMU2" i="2" s="1"/>
  <c r="LMV1" i="2"/>
  <c r="LMV2" i="2" s="1"/>
  <c r="LMW1" i="2"/>
  <c r="LMW2" i="2" s="1"/>
  <c r="LMX1" i="2"/>
  <c r="LMX2" i="2" s="1"/>
  <c r="LMY1" i="2"/>
  <c r="LMY2" i="2" s="1"/>
  <c r="LMZ1" i="2"/>
  <c r="LMZ2" i="2" s="1"/>
  <c r="LNA1" i="2"/>
  <c r="LNA2" i="2" s="1"/>
  <c r="LNB1" i="2"/>
  <c r="LNB2" i="2" s="1"/>
  <c r="LNC1" i="2"/>
  <c r="LNC2" i="2" s="1"/>
  <c r="LND1" i="2"/>
  <c r="LND2" i="2" s="1"/>
  <c r="LNE1" i="2"/>
  <c r="LNE2" i="2" s="1"/>
  <c r="LNF1" i="2"/>
  <c r="LNF2" i="2" s="1"/>
  <c r="LNG1" i="2"/>
  <c r="LNG2" i="2" s="1"/>
  <c r="LNH1" i="2"/>
  <c r="LNH2" i="2" s="1"/>
  <c r="LNI1" i="2"/>
  <c r="LNI2" i="2" s="1"/>
  <c r="LNJ1" i="2"/>
  <c r="LNJ2" i="2" s="1"/>
  <c r="LNK1" i="2"/>
  <c r="LNK2" i="2" s="1"/>
  <c r="LNL1" i="2"/>
  <c r="LNL2" i="2" s="1"/>
  <c r="LNM1" i="2"/>
  <c r="LNM2" i="2" s="1"/>
  <c r="LNN1" i="2"/>
  <c r="LNN2" i="2" s="1"/>
  <c r="LNO1" i="2"/>
  <c r="LNO2" i="2" s="1"/>
  <c r="LNP1" i="2"/>
  <c r="LNP2" i="2" s="1"/>
  <c r="LNQ1" i="2"/>
  <c r="LNQ2" i="2" s="1"/>
  <c r="LNR1" i="2"/>
  <c r="LNR2" i="2" s="1"/>
  <c r="LNS1" i="2"/>
  <c r="LNS2" i="2" s="1"/>
  <c r="LNT1" i="2"/>
  <c r="LNT2" i="2" s="1"/>
  <c r="LNU1" i="2"/>
  <c r="LNU2" i="2" s="1"/>
  <c r="LNV1" i="2"/>
  <c r="LNV2" i="2" s="1"/>
  <c r="LNW1" i="2"/>
  <c r="LNW2" i="2" s="1"/>
  <c r="LNX1" i="2"/>
  <c r="LNX2" i="2" s="1"/>
  <c r="LNY1" i="2"/>
  <c r="LNY2" i="2" s="1"/>
  <c r="LNZ1" i="2"/>
  <c r="LNZ2" i="2" s="1"/>
  <c r="LOA1" i="2"/>
  <c r="LOA2" i="2" s="1"/>
  <c r="LOB1" i="2"/>
  <c r="LOB2" i="2" s="1"/>
  <c r="LOC1" i="2"/>
  <c r="LOC2" i="2" s="1"/>
  <c r="LOD1" i="2"/>
  <c r="LOD2" i="2" s="1"/>
  <c r="LOE1" i="2"/>
  <c r="LOE2" i="2" s="1"/>
  <c r="LOF1" i="2"/>
  <c r="LOF2" i="2" s="1"/>
  <c r="LOG1" i="2"/>
  <c r="LOG2" i="2" s="1"/>
  <c r="LOH1" i="2"/>
  <c r="LOH2" i="2" s="1"/>
  <c r="LOI1" i="2"/>
  <c r="LOI2" i="2" s="1"/>
  <c r="LOJ1" i="2"/>
  <c r="LOJ2" i="2" s="1"/>
  <c r="LOK1" i="2"/>
  <c r="LOK2" i="2" s="1"/>
  <c r="LOL1" i="2"/>
  <c r="LOL2" i="2" s="1"/>
  <c r="LOM1" i="2"/>
  <c r="LOM2" i="2" s="1"/>
  <c r="LON1" i="2"/>
  <c r="LON2" i="2" s="1"/>
  <c r="LOO1" i="2"/>
  <c r="LOO2" i="2" s="1"/>
  <c r="LOP1" i="2"/>
  <c r="LOP2" i="2" s="1"/>
  <c r="LOQ1" i="2"/>
  <c r="LOQ2" i="2" s="1"/>
  <c r="LOR1" i="2"/>
  <c r="LOR2" i="2" s="1"/>
  <c r="LOS1" i="2"/>
  <c r="LOS2" i="2" s="1"/>
  <c r="LOT1" i="2"/>
  <c r="LOT2" i="2" s="1"/>
  <c r="LOU1" i="2"/>
  <c r="LOU2" i="2" s="1"/>
  <c r="LOV1" i="2"/>
  <c r="LOV2" i="2" s="1"/>
  <c r="LOW1" i="2"/>
  <c r="LOW2" i="2" s="1"/>
  <c r="LOX1" i="2"/>
  <c r="LOX2" i="2" s="1"/>
  <c r="LOY1" i="2"/>
  <c r="LOY2" i="2" s="1"/>
  <c r="LOZ1" i="2"/>
  <c r="LOZ2" i="2" s="1"/>
  <c r="LPA1" i="2"/>
  <c r="LPA2" i="2" s="1"/>
  <c r="LPB1" i="2"/>
  <c r="LPB2" i="2" s="1"/>
  <c r="LPC1" i="2"/>
  <c r="LPC2" i="2" s="1"/>
  <c r="LPD1" i="2"/>
  <c r="LPD2" i="2" s="1"/>
  <c r="LPE1" i="2"/>
  <c r="LPE2" i="2" s="1"/>
  <c r="LPF1" i="2"/>
  <c r="LPF2" i="2" s="1"/>
  <c r="LPG1" i="2"/>
  <c r="LPG2" i="2" s="1"/>
  <c r="LPH1" i="2"/>
  <c r="LPH2" i="2" s="1"/>
  <c r="LPI1" i="2"/>
  <c r="LPI2" i="2" s="1"/>
  <c r="LPJ1" i="2"/>
  <c r="LPJ2" i="2" s="1"/>
  <c r="LPK1" i="2"/>
  <c r="LPK2" i="2" s="1"/>
  <c r="LPL1" i="2"/>
  <c r="LPL2" i="2" s="1"/>
  <c r="LPM1" i="2"/>
  <c r="LPM2" i="2" s="1"/>
  <c r="LPN1" i="2"/>
  <c r="LPN2" i="2" s="1"/>
  <c r="LPO1" i="2"/>
  <c r="LPO2" i="2" s="1"/>
  <c r="LPP1" i="2"/>
  <c r="LPP2" i="2" s="1"/>
  <c r="LPQ1" i="2"/>
  <c r="LPQ2" i="2" s="1"/>
  <c r="LPR1" i="2"/>
  <c r="LPR2" i="2" s="1"/>
  <c r="LPS1" i="2"/>
  <c r="LPS2" i="2" s="1"/>
  <c r="LPT1" i="2"/>
  <c r="LPT2" i="2" s="1"/>
  <c r="LPU1" i="2"/>
  <c r="LPU2" i="2" s="1"/>
  <c r="LPV1" i="2"/>
  <c r="LPV2" i="2" s="1"/>
  <c r="LPW1" i="2"/>
  <c r="LPW2" i="2" s="1"/>
  <c r="LPX1" i="2"/>
  <c r="LPX2" i="2" s="1"/>
  <c r="LPY1" i="2"/>
  <c r="LPY2" i="2" s="1"/>
  <c r="LPZ1" i="2"/>
  <c r="LPZ2" i="2" s="1"/>
  <c r="LQA1" i="2"/>
  <c r="LQA2" i="2" s="1"/>
  <c r="LQB1" i="2"/>
  <c r="LQB2" i="2" s="1"/>
  <c r="LQC1" i="2"/>
  <c r="LQC2" i="2" s="1"/>
  <c r="LQD1" i="2"/>
  <c r="LQD2" i="2" s="1"/>
  <c r="LQE1" i="2"/>
  <c r="LQE2" i="2" s="1"/>
  <c r="LQF1" i="2"/>
  <c r="LQF2" i="2" s="1"/>
  <c r="LQG1" i="2"/>
  <c r="LQG2" i="2" s="1"/>
  <c r="LQH1" i="2"/>
  <c r="LQH2" i="2" s="1"/>
  <c r="LQI1" i="2"/>
  <c r="LQI2" i="2" s="1"/>
  <c r="LQJ1" i="2"/>
  <c r="LQJ2" i="2" s="1"/>
  <c r="LQK1" i="2"/>
  <c r="LQK2" i="2" s="1"/>
  <c r="LQL1" i="2"/>
  <c r="LQL2" i="2" s="1"/>
  <c r="LQM1" i="2"/>
  <c r="LQM2" i="2" s="1"/>
  <c r="LQN1" i="2"/>
  <c r="LQN2" i="2" s="1"/>
  <c r="LQO1" i="2"/>
  <c r="LQO2" i="2" s="1"/>
  <c r="LQP1" i="2"/>
  <c r="LQP2" i="2" s="1"/>
  <c r="LQQ1" i="2"/>
  <c r="LQQ2" i="2" s="1"/>
  <c r="LQR1" i="2"/>
  <c r="LQR2" i="2" s="1"/>
  <c r="LQS1" i="2"/>
  <c r="LQS2" i="2" s="1"/>
  <c r="LQT1" i="2"/>
  <c r="LQT2" i="2" s="1"/>
  <c r="LQU1" i="2"/>
  <c r="LQU2" i="2" s="1"/>
  <c r="LQV1" i="2"/>
  <c r="LQV2" i="2" s="1"/>
  <c r="LQW1" i="2"/>
  <c r="LQW2" i="2" s="1"/>
  <c r="LQX1" i="2"/>
  <c r="LQX2" i="2" s="1"/>
  <c r="LQY1" i="2"/>
  <c r="LQY2" i="2" s="1"/>
  <c r="LQZ1" i="2"/>
  <c r="LQZ2" i="2" s="1"/>
  <c r="LRA1" i="2"/>
  <c r="LRA2" i="2" s="1"/>
  <c r="LRB1" i="2"/>
  <c r="LRB2" i="2" s="1"/>
  <c r="LRC1" i="2"/>
  <c r="LRC2" i="2" s="1"/>
  <c r="LRD1" i="2"/>
  <c r="LRD2" i="2" s="1"/>
  <c r="LRE1" i="2"/>
  <c r="LRE2" i="2" s="1"/>
  <c r="LRF1" i="2"/>
  <c r="LRF2" i="2" s="1"/>
  <c r="LRG1" i="2"/>
  <c r="LRG2" i="2" s="1"/>
  <c r="LRH1" i="2"/>
  <c r="LRH2" i="2" s="1"/>
  <c r="LRI1" i="2"/>
  <c r="LRI2" i="2" s="1"/>
  <c r="LRJ1" i="2"/>
  <c r="LRJ2" i="2" s="1"/>
  <c r="LRK1" i="2"/>
  <c r="LRK2" i="2" s="1"/>
  <c r="LRL1" i="2"/>
  <c r="LRL2" i="2" s="1"/>
  <c r="LRM1" i="2"/>
  <c r="LRM2" i="2" s="1"/>
  <c r="LRN1" i="2"/>
  <c r="LRN2" i="2" s="1"/>
  <c r="LRO1" i="2"/>
  <c r="LRO2" i="2" s="1"/>
  <c r="LRP1" i="2"/>
  <c r="LRP2" i="2" s="1"/>
  <c r="LRQ1" i="2"/>
  <c r="LRQ2" i="2" s="1"/>
  <c r="LRR1" i="2"/>
  <c r="LRR2" i="2" s="1"/>
  <c r="LRS1" i="2"/>
  <c r="LRS2" i="2" s="1"/>
  <c r="LRT1" i="2"/>
  <c r="LRT2" i="2" s="1"/>
  <c r="LRU1" i="2"/>
  <c r="LRU2" i="2" s="1"/>
  <c r="LRV1" i="2"/>
  <c r="LRV2" i="2" s="1"/>
  <c r="LRW1" i="2"/>
  <c r="LRW2" i="2" s="1"/>
  <c r="LRX1" i="2"/>
  <c r="LRX2" i="2" s="1"/>
  <c r="LRY1" i="2"/>
  <c r="LRY2" i="2" s="1"/>
  <c r="LRZ1" i="2"/>
  <c r="LRZ2" i="2" s="1"/>
  <c r="LSA1" i="2"/>
  <c r="LSA2" i="2" s="1"/>
  <c r="LSB1" i="2"/>
  <c r="LSB2" i="2" s="1"/>
  <c r="LSC1" i="2"/>
  <c r="LSC2" i="2" s="1"/>
  <c r="LSD1" i="2"/>
  <c r="LSD2" i="2" s="1"/>
  <c r="LSE1" i="2"/>
  <c r="LSE2" i="2" s="1"/>
  <c r="LSF1" i="2"/>
  <c r="LSF2" i="2" s="1"/>
  <c r="LSG1" i="2"/>
  <c r="LSG2" i="2" s="1"/>
  <c r="LSH1" i="2"/>
  <c r="LSH2" i="2" s="1"/>
  <c r="LSI1" i="2"/>
  <c r="LSI2" i="2" s="1"/>
  <c r="LSJ1" i="2"/>
  <c r="LSJ2" i="2" s="1"/>
  <c r="LSK1" i="2"/>
  <c r="LSK2" i="2" s="1"/>
  <c r="LSL1" i="2"/>
  <c r="LSL2" i="2" s="1"/>
  <c r="LSM1" i="2"/>
  <c r="LSM2" i="2" s="1"/>
  <c r="LSN1" i="2"/>
  <c r="LSN2" i="2" s="1"/>
  <c r="LSO1" i="2"/>
  <c r="LSO2" i="2" s="1"/>
  <c r="LSP1" i="2"/>
  <c r="LSP2" i="2" s="1"/>
  <c r="LSQ1" i="2"/>
  <c r="LSQ2" i="2" s="1"/>
  <c r="LSR1" i="2"/>
  <c r="LSR2" i="2" s="1"/>
  <c r="LSS1" i="2"/>
  <c r="LSS2" i="2" s="1"/>
  <c r="LST1" i="2"/>
  <c r="LST2" i="2" s="1"/>
  <c r="LSU1" i="2"/>
  <c r="LSU2" i="2" s="1"/>
  <c r="LSV1" i="2"/>
  <c r="LSV2" i="2" s="1"/>
  <c r="LSW1" i="2"/>
  <c r="LSW2" i="2" s="1"/>
  <c r="LSX1" i="2"/>
  <c r="LSX2" i="2" s="1"/>
  <c r="LSY1" i="2"/>
  <c r="LSY2" i="2" s="1"/>
  <c r="LSZ1" i="2"/>
  <c r="LSZ2" i="2" s="1"/>
  <c r="LTA1" i="2"/>
  <c r="LTA2" i="2" s="1"/>
  <c r="LTB1" i="2"/>
  <c r="LTB2" i="2" s="1"/>
  <c r="LTC1" i="2"/>
  <c r="LTC2" i="2" s="1"/>
  <c r="LTD1" i="2"/>
  <c r="LTD2" i="2" s="1"/>
  <c r="LTE1" i="2"/>
  <c r="LTE2" i="2" s="1"/>
  <c r="LTF1" i="2"/>
  <c r="LTF2" i="2" s="1"/>
  <c r="LTG1" i="2"/>
  <c r="LTG2" i="2" s="1"/>
  <c r="LTH1" i="2"/>
  <c r="LTH2" i="2" s="1"/>
  <c r="LTI1" i="2"/>
  <c r="LTI2" i="2" s="1"/>
  <c r="LTJ1" i="2"/>
  <c r="LTJ2" i="2" s="1"/>
  <c r="LTK1" i="2"/>
  <c r="LTK2" i="2" s="1"/>
  <c r="LTL1" i="2"/>
  <c r="LTL2" i="2" s="1"/>
  <c r="LTM1" i="2"/>
  <c r="LTM2" i="2" s="1"/>
  <c r="LTN1" i="2"/>
  <c r="LTN2" i="2" s="1"/>
  <c r="LTO1" i="2"/>
  <c r="LTO2" i="2" s="1"/>
  <c r="LTP1" i="2"/>
  <c r="LTP2" i="2" s="1"/>
  <c r="LTQ1" i="2"/>
  <c r="LTQ2" i="2" s="1"/>
  <c r="LTR1" i="2"/>
  <c r="LTR2" i="2" s="1"/>
  <c r="LTS1" i="2"/>
  <c r="LTS2" i="2" s="1"/>
  <c r="LTT1" i="2"/>
  <c r="LTT2" i="2" s="1"/>
  <c r="LTU1" i="2"/>
  <c r="LTU2" i="2" s="1"/>
  <c r="LTV1" i="2"/>
  <c r="LTV2" i="2" s="1"/>
  <c r="LTW1" i="2"/>
  <c r="LTW2" i="2" s="1"/>
  <c r="LTX1" i="2"/>
  <c r="LTX2" i="2" s="1"/>
  <c r="LTY1" i="2"/>
  <c r="LTY2" i="2" s="1"/>
  <c r="LTZ1" i="2"/>
  <c r="LTZ2" i="2" s="1"/>
  <c r="LUA1" i="2"/>
  <c r="LUA2" i="2" s="1"/>
  <c r="LUB1" i="2"/>
  <c r="LUB2" i="2" s="1"/>
  <c r="LUC1" i="2"/>
  <c r="LUC2" i="2" s="1"/>
  <c r="LUD1" i="2"/>
  <c r="LUD2" i="2" s="1"/>
  <c r="LUE1" i="2"/>
  <c r="LUE2" i="2" s="1"/>
  <c r="LUF1" i="2"/>
  <c r="LUF2" i="2" s="1"/>
  <c r="LUG1" i="2"/>
  <c r="LUG2" i="2" s="1"/>
  <c r="LUH1" i="2"/>
  <c r="LUH2" i="2" s="1"/>
  <c r="LUI1" i="2"/>
  <c r="LUI2" i="2" s="1"/>
  <c r="LUJ1" i="2"/>
  <c r="LUJ2" i="2" s="1"/>
  <c r="LUK1" i="2"/>
  <c r="LUK2" i="2" s="1"/>
  <c r="LUL1" i="2"/>
  <c r="LUL2" i="2" s="1"/>
  <c r="LUM1" i="2"/>
  <c r="LUM2" i="2" s="1"/>
  <c r="LUN1" i="2"/>
  <c r="LUN2" i="2" s="1"/>
  <c r="LUO1" i="2"/>
  <c r="LUO2" i="2" s="1"/>
  <c r="LUP1" i="2"/>
  <c r="LUP2" i="2" s="1"/>
  <c r="LUQ1" i="2"/>
  <c r="LUQ2" i="2" s="1"/>
  <c r="LUR1" i="2"/>
  <c r="LUR2" i="2" s="1"/>
  <c r="LUS1" i="2"/>
  <c r="LUS2" i="2" s="1"/>
  <c r="LUT1" i="2"/>
  <c r="LUT2" i="2" s="1"/>
  <c r="LUU1" i="2"/>
  <c r="LUU2" i="2" s="1"/>
  <c r="LUV1" i="2"/>
  <c r="LUV2" i="2" s="1"/>
  <c r="LUW1" i="2"/>
  <c r="LUW2" i="2" s="1"/>
  <c r="LUX1" i="2"/>
  <c r="LUX2" i="2" s="1"/>
  <c r="LUY1" i="2"/>
  <c r="LUY2" i="2" s="1"/>
  <c r="LUZ1" i="2"/>
  <c r="LUZ2" i="2" s="1"/>
  <c r="LVA1" i="2"/>
  <c r="LVA2" i="2" s="1"/>
  <c r="LVB1" i="2"/>
  <c r="LVB2" i="2" s="1"/>
  <c r="LVC1" i="2"/>
  <c r="LVC2" i="2" s="1"/>
  <c r="LVD1" i="2"/>
  <c r="LVD2" i="2" s="1"/>
  <c r="LVE1" i="2"/>
  <c r="LVE2" i="2" s="1"/>
  <c r="LVF1" i="2"/>
  <c r="LVF2" i="2" s="1"/>
  <c r="LVG1" i="2"/>
  <c r="LVG2" i="2" s="1"/>
  <c r="LVH1" i="2"/>
  <c r="LVH2" i="2" s="1"/>
  <c r="LVI1" i="2"/>
  <c r="LVI2" i="2" s="1"/>
  <c r="LVJ1" i="2"/>
  <c r="LVJ2" i="2" s="1"/>
  <c r="LVK1" i="2"/>
  <c r="LVK2" i="2" s="1"/>
  <c r="LVL1" i="2"/>
  <c r="LVL2" i="2" s="1"/>
  <c r="LVM1" i="2"/>
  <c r="LVM2" i="2" s="1"/>
  <c r="LVN1" i="2"/>
  <c r="LVN2" i="2" s="1"/>
  <c r="LVO1" i="2"/>
  <c r="LVO2" i="2" s="1"/>
  <c r="LVP1" i="2"/>
  <c r="LVP2" i="2" s="1"/>
  <c r="LVQ1" i="2"/>
  <c r="LVQ2" i="2" s="1"/>
  <c r="LVR1" i="2"/>
  <c r="LVR2" i="2" s="1"/>
  <c r="LVS1" i="2"/>
  <c r="LVS2" i="2" s="1"/>
  <c r="LVT1" i="2"/>
  <c r="LVT2" i="2" s="1"/>
  <c r="LVU1" i="2"/>
  <c r="LVU2" i="2" s="1"/>
  <c r="LVV1" i="2"/>
  <c r="LVV2" i="2" s="1"/>
  <c r="LVW1" i="2"/>
  <c r="LVW2" i="2" s="1"/>
  <c r="LVX1" i="2"/>
  <c r="LVX2" i="2" s="1"/>
  <c r="LVY1" i="2"/>
  <c r="LVY2" i="2" s="1"/>
  <c r="LVZ1" i="2"/>
  <c r="LVZ2" i="2" s="1"/>
  <c r="LWA1" i="2"/>
  <c r="LWA2" i="2" s="1"/>
  <c r="LWB1" i="2"/>
  <c r="LWB2" i="2" s="1"/>
  <c r="LWC1" i="2"/>
  <c r="LWC2" i="2" s="1"/>
  <c r="LWD1" i="2"/>
  <c r="LWD2" i="2" s="1"/>
  <c r="LWE1" i="2"/>
  <c r="LWE2" i="2" s="1"/>
  <c r="LWF1" i="2"/>
  <c r="LWF2" i="2" s="1"/>
  <c r="LWG1" i="2"/>
  <c r="LWG2" i="2" s="1"/>
  <c r="LWH1" i="2"/>
  <c r="LWH2" i="2" s="1"/>
  <c r="LWI1" i="2"/>
  <c r="LWI2" i="2" s="1"/>
  <c r="LWJ1" i="2"/>
  <c r="LWJ2" i="2" s="1"/>
  <c r="LWK1" i="2"/>
  <c r="LWK2" i="2" s="1"/>
  <c r="LWL1" i="2"/>
  <c r="LWL2" i="2" s="1"/>
  <c r="LWM1" i="2"/>
  <c r="LWM2" i="2" s="1"/>
  <c r="LWN1" i="2"/>
  <c r="LWN2" i="2" s="1"/>
  <c r="LWO1" i="2"/>
  <c r="LWO2" i="2" s="1"/>
  <c r="LWP1" i="2"/>
  <c r="LWP2" i="2" s="1"/>
  <c r="LWQ1" i="2"/>
  <c r="LWQ2" i="2" s="1"/>
  <c r="LWR1" i="2"/>
  <c r="LWR2" i="2" s="1"/>
  <c r="LWS1" i="2"/>
  <c r="LWS2" i="2" s="1"/>
  <c r="LWT1" i="2"/>
  <c r="LWT2" i="2" s="1"/>
  <c r="LWU1" i="2"/>
  <c r="LWU2" i="2" s="1"/>
  <c r="LWV1" i="2"/>
  <c r="LWV2" i="2" s="1"/>
  <c r="LWW1" i="2"/>
  <c r="LWW2" i="2" s="1"/>
  <c r="LWX1" i="2"/>
  <c r="LWX2" i="2" s="1"/>
  <c r="LWY1" i="2"/>
  <c r="LWY2" i="2" s="1"/>
  <c r="LWZ1" i="2"/>
  <c r="LWZ2" i="2" s="1"/>
  <c r="LXA1" i="2"/>
  <c r="LXA2" i="2" s="1"/>
  <c r="LXB1" i="2"/>
  <c r="LXB2" i="2" s="1"/>
  <c r="LXC1" i="2"/>
  <c r="LXC2" i="2" s="1"/>
  <c r="LXD1" i="2"/>
  <c r="LXD2" i="2" s="1"/>
  <c r="LXE1" i="2"/>
  <c r="LXE2" i="2" s="1"/>
  <c r="LXF1" i="2"/>
  <c r="LXF2" i="2" s="1"/>
  <c r="LXG1" i="2"/>
  <c r="LXG2" i="2" s="1"/>
  <c r="LXH1" i="2"/>
  <c r="LXH2" i="2" s="1"/>
  <c r="LXI1" i="2"/>
  <c r="LXI2" i="2" s="1"/>
  <c r="LXJ1" i="2"/>
  <c r="LXJ2" i="2" s="1"/>
  <c r="LXK1" i="2"/>
  <c r="LXK2" i="2" s="1"/>
  <c r="LXL1" i="2"/>
  <c r="LXL2" i="2" s="1"/>
  <c r="LXM1" i="2"/>
  <c r="LXM2" i="2" s="1"/>
  <c r="LXN1" i="2"/>
  <c r="LXN2" i="2" s="1"/>
  <c r="LXO1" i="2"/>
  <c r="LXO2" i="2" s="1"/>
  <c r="LXP1" i="2"/>
  <c r="LXP2" i="2" s="1"/>
  <c r="LXQ1" i="2"/>
  <c r="LXQ2" i="2" s="1"/>
  <c r="LXR1" i="2"/>
  <c r="LXR2" i="2" s="1"/>
  <c r="LXS1" i="2"/>
  <c r="LXS2" i="2" s="1"/>
  <c r="LXT1" i="2"/>
  <c r="LXT2" i="2" s="1"/>
  <c r="LXU1" i="2"/>
  <c r="LXU2" i="2" s="1"/>
  <c r="LXV1" i="2"/>
  <c r="LXV2" i="2" s="1"/>
  <c r="LXW1" i="2"/>
  <c r="LXW2" i="2" s="1"/>
  <c r="LXX1" i="2"/>
  <c r="LXX2" i="2" s="1"/>
  <c r="LXY1" i="2"/>
  <c r="LXY2" i="2" s="1"/>
  <c r="LXZ1" i="2"/>
  <c r="LXZ2" i="2" s="1"/>
  <c r="LYA1" i="2"/>
  <c r="LYA2" i="2" s="1"/>
  <c r="LYB1" i="2"/>
  <c r="LYB2" i="2" s="1"/>
  <c r="LYC1" i="2"/>
  <c r="LYC2" i="2" s="1"/>
  <c r="LYD1" i="2"/>
  <c r="LYD2" i="2" s="1"/>
  <c r="LYE1" i="2"/>
  <c r="LYE2" i="2" s="1"/>
  <c r="LYF1" i="2"/>
  <c r="LYF2" i="2" s="1"/>
  <c r="LYG1" i="2"/>
  <c r="LYG2" i="2" s="1"/>
  <c r="LYH1" i="2"/>
  <c r="LYH2" i="2" s="1"/>
  <c r="LYI1" i="2"/>
  <c r="LYI2" i="2" s="1"/>
  <c r="LYJ1" i="2"/>
  <c r="LYJ2" i="2" s="1"/>
  <c r="LYK1" i="2"/>
  <c r="LYK2" i="2" s="1"/>
  <c r="LYL1" i="2"/>
  <c r="LYL2" i="2" s="1"/>
  <c r="LYM1" i="2"/>
  <c r="LYM2" i="2" s="1"/>
  <c r="LYN1" i="2"/>
  <c r="LYN2" i="2" s="1"/>
  <c r="LYO1" i="2"/>
  <c r="LYO2" i="2" s="1"/>
  <c r="LYP1" i="2"/>
  <c r="LYP2" i="2" s="1"/>
  <c r="LYQ1" i="2"/>
  <c r="LYQ2" i="2" s="1"/>
  <c r="LYR1" i="2"/>
  <c r="LYR2" i="2" s="1"/>
  <c r="LYS1" i="2"/>
  <c r="LYS2" i="2" s="1"/>
  <c r="LYT1" i="2"/>
  <c r="LYT2" i="2" s="1"/>
  <c r="LYU1" i="2"/>
  <c r="LYU2" i="2" s="1"/>
  <c r="LYV1" i="2"/>
  <c r="LYV2" i="2" s="1"/>
  <c r="LYW1" i="2"/>
  <c r="LYW2" i="2" s="1"/>
  <c r="LYX1" i="2"/>
  <c r="LYX2" i="2" s="1"/>
  <c r="LYY1" i="2"/>
  <c r="LYY2" i="2" s="1"/>
  <c r="LYZ1" i="2"/>
  <c r="LYZ2" i="2" s="1"/>
  <c r="LZA1" i="2"/>
  <c r="LZA2" i="2" s="1"/>
  <c r="LZB1" i="2"/>
  <c r="LZB2" i="2" s="1"/>
  <c r="LZC1" i="2"/>
  <c r="LZC2" i="2" s="1"/>
  <c r="LZD1" i="2"/>
  <c r="LZD2" i="2" s="1"/>
  <c r="LZE1" i="2"/>
  <c r="LZE2" i="2" s="1"/>
  <c r="LZF1" i="2"/>
  <c r="LZF2" i="2" s="1"/>
  <c r="LZG1" i="2"/>
  <c r="LZG2" i="2" s="1"/>
  <c r="LZH1" i="2"/>
  <c r="LZH2" i="2" s="1"/>
  <c r="LZI1" i="2"/>
  <c r="LZI2" i="2" s="1"/>
  <c r="LZJ1" i="2"/>
  <c r="LZJ2" i="2" s="1"/>
  <c r="LZK1" i="2"/>
  <c r="LZK2" i="2" s="1"/>
  <c r="LZL1" i="2"/>
  <c r="LZL2" i="2" s="1"/>
  <c r="LZM1" i="2"/>
  <c r="LZM2" i="2" s="1"/>
  <c r="LZN1" i="2"/>
  <c r="LZN2" i="2" s="1"/>
  <c r="LZO1" i="2"/>
  <c r="LZO2" i="2" s="1"/>
  <c r="LZP1" i="2"/>
  <c r="LZP2" i="2" s="1"/>
  <c r="LZQ1" i="2"/>
  <c r="LZQ2" i="2" s="1"/>
  <c r="LZR1" i="2"/>
  <c r="LZR2" i="2" s="1"/>
  <c r="LZS1" i="2"/>
  <c r="LZS2" i="2" s="1"/>
  <c r="LZT1" i="2"/>
  <c r="LZT2" i="2" s="1"/>
  <c r="LZU1" i="2"/>
  <c r="LZU2" i="2" s="1"/>
  <c r="LZV1" i="2"/>
  <c r="LZV2" i="2" s="1"/>
  <c r="LZW1" i="2"/>
  <c r="LZW2" i="2" s="1"/>
  <c r="LZX1" i="2"/>
  <c r="LZX2" i="2" s="1"/>
  <c r="LZY1" i="2"/>
  <c r="LZY2" i="2" s="1"/>
  <c r="LZZ1" i="2"/>
  <c r="LZZ2" i="2" s="1"/>
  <c r="MAA1" i="2"/>
  <c r="MAA2" i="2" s="1"/>
  <c r="MAB1" i="2"/>
  <c r="MAB2" i="2" s="1"/>
  <c r="MAC1" i="2"/>
  <c r="MAC2" i="2" s="1"/>
  <c r="MAD1" i="2"/>
  <c r="MAD2" i="2" s="1"/>
  <c r="MAE1" i="2"/>
  <c r="MAE2" i="2" s="1"/>
  <c r="MAF1" i="2"/>
  <c r="MAF2" i="2" s="1"/>
  <c r="MAG1" i="2"/>
  <c r="MAG2" i="2" s="1"/>
  <c r="MAH1" i="2"/>
  <c r="MAH2" i="2" s="1"/>
  <c r="MAI1" i="2"/>
  <c r="MAI2" i="2" s="1"/>
  <c r="MAJ1" i="2"/>
  <c r="MAJ2" i="2" s="1"/>
  <c r="MAK1" i="2"/>
  <c r="MAK2" i="2" s="1"/>
  <c r="MAL1" i="2"/>
  <c r="MAL2" i="2" s="1"/>
  <c r="MAM1" i="2"/>
  <c r="MAM2" i="2" s="1"/>
  <c r="MAN1" i="2"/>
  <c r="MAN2" i="2" s="1"/>
  <c r="MAO1" i="2"/>
  <c r="MAO2" i="2" s="1"/>
  <c r="MAP1" i="2"/>
  <c r="MAP2" i="2" s="1"/>
  <c r="MAQ1" i="2"/>
  <c r="MAQ2" i="2" s="1"/>
  <c r="MAR1" i="2"/>
  <c r="MAR2" i="2" s="1"/>
  <c r="MAS1" i="2"/>
  <c r="MAS2" i="2" s="1"/>
  <c r="MAT1" i="2"/>
  <c r="MAT2" i="2" s="1"/>
  <c r="MAU1" i="2"/>
  <c r="MAU2" i="2" s="1"/>
  <c r="MAV1" i="2"/>
  <c r="MAV2" i="2" s="1"/>
  <c r="MAW1" i="2"/>
  <c r="MAW2" i="2" s="1"/>
  <c r="MAX1" i="2"/>
  <c r="MAX2" i="2" s="1"/>
  <c r="MAY1" i="2"/>
  <c r="MAY2" i="2" s="1"/>
  <c r="MAZ1" i="2"/>
  <c r="MAZ2" i="2" s="1"/>
  <c r="MBA1" i="2"/>
  <c r="MBA2" i="2" s="1"/>
  <c r="MBB1" i="2"/>
  <c r="MBB2" i="2" s="1"/>
  <c r="MBC1" i="2"/>
  <c r="MBC2" i="2" s="1"/>
  <c r="MBD1" i="2"/>
  <c r="MBD2" i="2" s="1"/>
  <c r="MBE1" i="2"/>
  <c r="MBE2" i="2" s="1"/>
  <c r="MBF1" i="2"/>
  <c r="MBF2" i="2" s="1"/>
  <c r="MBG1" i="2"/>
  <c r="MBG2" i="2" s="1"/>
  <c r="MBH1" i="2"/>
  <c r="MBH2" i="2" s="1"/>
  <c r="MBI1" i="2"/>
  <c r="MBI2" i="2" s="1"/>
  <c r="MBJ1" i="2"/>
  <c r="MBJ2" i="2" s="1"/>
  <c r="MBK1" i="2"/>
  <c r="MBK2" i="2" s="1"/>
  <c r="MBL1" i="2"/>
  <c r="MBL2" i="2" s="1"/>
  <c r="MBM1" i="2"/>
  <c r="MBM2" i="2" s="1"/>
  <c r="MBN1" i="2"/>
  <c r="MBN2" i="2" s="1"/>
  <c r="MBO1" i="2"/>
  <c r="MBO2" i="2" s="1"/>
  <c r="MBP1" i="2"/>
  <c r="MBP2" i="2" s="1"/>
  <c r="MBQ1" i="2"/>
  <c r="MBQ2" i="2" s="1"/>
  <c r="MBR1" i="2"/>
  <c r="MBR2" i="2" s="1"/>
  <c r="MBS1" i="2"/>
  <c r="MBS2" i="2" s="1"/>
  <c r="MBT1" i="2"/>
  <c r="MBT2" i="2" s="1"/>
  <c r="MBU1" i="2"/>
  <c r="MBU2" i="2" s="1"/>
  <c r="MBV1" i="2"/>
  <c r="MBV2" i="2" s="1"/>
  <c r="MBW1" i="2"/>
  <c r="MBW2" i="2" s="1"/>
  <c r="MBX1" i="2"/>
  <c r="MBX2" i="2" s="1"/>
  <c r="MBY1" i="2"/>
  <c r="MBY2" i="2" s="1"/>
  <c r="MBZ1" i="2"/>
  <c r="MBZ2" i="2" s="1"/>
  <c r="MCA1" i="2"/>
  <c r="MCA2" i="2" s="1"/>
  <c r="MCB1" i="2"/>
  <c r="MCB2" i="2" s="1"/>
  <c r="MCC1" i="2"/>
  <c r="MCC2" i="2" s="1"/>
  <c r="MCD1" i="2"/>
  <c r="MCD2" i="2" s="1"/>
  <c r="MCE1" i="2"/>
  <c r="MCE2" i="2" s="1"/>
  <c r="MCF1" i="2"/>
  <c r="MCF2" i="2" s="1"/>
  <c r="MCG1" i="2"/>
  <c r="MCG2" i="2" s="1"/>
  <c r="MCH1" i="2"/>
  <c r="MCH2" i="2" s="1"/>
  <c r="MCI1" i="2"/>
  <c r="MCI2" i="2" s="1"/>
  <c r="MCJ1" i="2"/>
  <c r="MCJ2" i="2" s="1"/>
  <c r="MCK1" i="2"/>
  <c r="MCK2" i="2" s="1"/>
  <c r="MCL1" i="2"/>
  <c r="MCL2" i="2" s="1"/>
  <c r="MCM1" i="2"/>
  <c r="MCM2" i="2" s="1"/>
  <c r="MCN1" i="2"/>
  <c r="MCN2" i="2" s="1"/>
  <c r="MCO1" i="2"/>
  <c r="MCO2" i="2" s="1"/>
  <c r="MCP1" i="2"/>
  <c r="MCP2" i="2" s="1"/>
  <c r="MCQ1" i="2"/>
  <c r="MCQ2" i="2" s="1"/>
  <c r="MCR1" i="2"/>
  <c r="MCR2" i="2" s="1"/>
  <c r="MCS1" i="2"/>
  <c r="MCS2" i="2" s="1"/>
  <c r="MCT1" i="2"/>
  <c r="MCT2" i="2" s="1"/>
  <c r="MCU1" i="2"/>
  <c r="MCU2" i="2" s="1"/>
  <c r="MCV1" i="2"/>
  <c r="MCV2" i="2" s="1"/>
  <c r="MCW1" i="2"/>
  <c r="MCW2" i="2" s="1"/>
  <c r="MCX1" i="2"/>
  <c r="MCX2" i="2" s="1"/>
  <c r="MCY1" i="2"/>
  <c r="MCY2" i="2" s="1"/>
  <c r="MCZ1" i="2"/>
  <c r="MCZ2" i="2" s="1"/>
  <c r="MDA1" i="2"/>
  <c r="MDA2" i="2" s="1"/>
  <c r="MDB1" i="2"/>
  <c r="MDB2" i="2" s="1"/>
  <c r="MDC1" i="2"/>
  <c r="MDC2" i="2" s="1"/>
  <c r="MDD1" i="2"/>
  <c r="MDD2" i="2" s="1"/>
  <c r="MDE1" i="2"/>
  <c r="MDE2" i="2" s="1"/>
  <c r="MDF1" i="2"/>
  <c r="MDF2" i="2" s="1"/>
  <c r="MDG1" i="2"/>
  <c r="MDG2" i="2" s="1"/>
  <c r="MDH1" i="2"/>
  <c r="MDH2" i="2" s="1"/>
  <c r="MDI1" i="2"/>
  <c r="MDI2" i="2" s="1"/>
  <c r="MDJ1" i="2"/>
  <c r="MDJ2" i="2" s="1"/>
  <c r="MDK1" i="2"/>
  <c r="MDK2" i="2" s="1"/>
  <c r="MDL1" i="2"/>
  <c r="MDL2" i="2" s="1"/>
  <c r="MDM1" i="2"/>
  <c r="MDM2" i="2" s="1"/>
  <c r="MDN1" i="2"/>
  <c r="MDN2" i="2" s="1"/>
  <c r="MDO1" i="2"/>
  <c r="MDO2" i="2" s="1"/>
  <c r="MDP1" i="2"/>
  <c r="MDP2" i="2" s="1"/>
  <c r="MDQ1" i="2"/>
  <c r="MDQ2" i="2" s="1"/>
  <c r="MDR1" i="2"/>
  <c r="MDR2" i="2" s="1"/>
  <c r="MDS1" i="2"/>
  <c r="MDS2" i="2" s="1"/>
  <c r="MDT1" i="2"/>
  <c r="MDT2" i="2" s="1"/>
  <c r="MDU1" i="2"/>
  <c r="MDU2" i="2" s="1"/>
  <c r="MDV1" i="2"/>
  <c r="MDV2" i="2" s="1"/>
  <c r="MDW1" i="2"/>
  <c r="MDW2" i="2" s="1"/>
  <c r="MDX1" i="2"/>
  <c r="MDX2" i="2" s="1"/>
  <c r="MDY1" i="2"/>
  <c r="MDY2" i="2" s="1"/>
  <c r="MDZ1" i="2"/>
  <c r="MDZ2" i="2" s="1"/>
  <c r="MEA1" i="2"/>
  <c r="MEA2" i="2" s="1"/>
  <c r="MEB1" i="2"/>
  <c r="MEB2" i="2" s="1"/>
  <c r="MEC1" i="2"/>
  <c r="MEC2" i="2" s="1"/>
  <c r="MED1" i="2"/>
  <c r="MED2" i="2" s="1"/>
  <c r="MEE1" i="2"/>
  <c r="MEE2" i="2" s="1"/>
  <c r="MEF1" i="2"/>
  <c r="MEF2" i="2" s="1"/>
  <c r="MEG1" i="2"/>
  <c r="MEG2" i="2" s="1"/>
  <c r="MEH1" i="2"/>
  <c r="MEH2" i="2" s="1"/>
  <c r="MEI1" i="2"/>
  <c r="MEI2" i="2" s="1"/>
  <c r="MEJ1" i="2"/>
  <c r="MEJ2" i="2" s="1"/>
  <c r="MEK1" i="2"/>
  <c r="MEK2" i="2" s="1"/>
  <c r="MEL1" i="2"/>
  <c r="MEL2" i="2" s="1"/>
  <c r="MEM1" i="2"/>
  <c r="MEM2" i="2" s="1"/>
  <c r="MEN1" i="2"/>
  <c r="MEN2" i="2" s="1"/>
  <c r="MEO1" i="2"/>
  <c r="MEO2" i="2" s="1"/>
  <c r="MEP1" i="2"/>
  <c r="MEP2" i="2" s="1"/>
  <c r="MEQ1" i="2"/>
  <c r="MEQ2" i="2" s="1"/>
  <c r="MER1" i="2"/>
  <c r="MER2" i="2" s="1"/>
  <c r="MES1" i="2"/>
  <c r="MES2" i="2" s="1"/>
  <c r="MET1" i="2"/>
  <c r="MET2" i="2" s="1"/>
  <c r="MEU1" i="2"/>
  <c r="MEU2" i="2" s="1"/>
  <c r="MEV1" i="2"/>
  <c r="MEV2" i="2" s="1"/>
  <c r="MEW1" i="2"/>
  <c r="MEW2" i="2" s="1"/>
  <c r="MEX1" i="2"/>
  <c r="MEX2" i="2" s="1"/>
  <c r="MEY1" i="2"/>
  <c r="MEY2" i="2" s="1"/>
  <c r="MEZ1" i="2"/>
  <c r="MEZ2" i="2" s="1"/>
  <c r="MFA1" i="2"/>
  <c r="MFA2" i="2" s="1"/>
  <c r="MFB1" i="2"/>
  <c r="MFB2" i="2" s="1"/>
  <c r="MFC1" i="2"/>
  <c r="MFC2" i="2" s="1"/>
  <c r="MFD1" i="2"/>
  <c r="MFD2" i="2" s="1"/>
  <c r="MFE1" i="2"/>
  <c r="MFE2" i="2" s="1"/>
  <c r="MFF1" i="2"/>
  <c r="MFF2" i="2" s="1"/>
  <c r="MFG1" i="2"/>
  <c r="MFG2" i="2" s="1"/>
  <c r="MFH1" i="2"/>
  <c r="MFH2" i="2" s="1"/>
  <c r="MFI1" i="2"/>
  <c r="MFI2" i="2" s="1"/>
  <c r="MFJ1" i="2"/>
  <c r="MFJ2" i="2" s="1"/>
  <c r="MFK1" i="2"/>
  <c r="MFK2" i="2" s="1"/>
  <c r="MFL1" i="2"/>
  <c r="MFL2" i="2" s="1"/>
  <c r="MFM1" i="2"/>
  <c r="MFM2" i="2" s="1"/>
  <c r="MFN1" i="2"/>
  <c r="MFN2" i="2" s="1"/>
  <c r="MFO1" i="2"/>
  <c r="MFO2" i="2" s="1"/>
  <c r="MFP1" i="2"/>
  <c r="MFP2" i="2" s="1"/>
  <c r="MFQ1" i="2"/>
  <c r="MFQ2" i="2" s="1"/>
  <c r="MFR1" i="2"/>
  <c r="MFR2" i="2" s="1"/>
  <c r="MFS1" i="2"/>
  <c r="MFS2" i="2" s="1"/>
  <c r="MFT1" i="2"/>
  <c r="MFT2" i="2" s="1"/>
  <c r="MFU1" i="2"/>
  <c r="MFU2" i="2" s="1"/>
  <c r="MFV1" i="2"/>
  <c r="MFV2" i="2" s="1"/>
  <c r="MFW1" i="2"/>
  <c r="MFW2" i="2" s="1"/>
  <c r="MFX1" i="2"/>
  <c r="MFX2" i="2" s="1"/>
  <c r="MFY1" i="2"/>
  <c r="MFY2" i="2" s="1"/>
  <c r="MFZ1" i="2"/>
  <c r="MFZ2" i="2" s="1"/>
  <c r="MGA1" i="2"/>
  <c r="MGA2" i="2" s="1"/>
  <c r="MGB1" i="2"/>
  <c r="MGB2" i="2" s="1"/>
  <c r="MGC1" i="2"/>
  <c r="MGC2" i="2" s="1"/>
  <c r="MGD1" i="2"/>
  <c r="MGD2" i="2" s="1"/>
  <c r="MGE1" i="2"/>
  <c r="MGE2" i="2" s="1"/>
  <c r="MGF1" i="2"/>
  <c r="MGF2" i="2" s="1"/>
  <c r="MGG1" i="2"/>
  <c r="MGG2" i="2" s="1"/>
  <c r="MGH1" i="2"/>
  <c r="MGH2" i="2" s="1"/>
  <c r="MGI1" i="2"/>
  <c r="MGI2" i="2" s="1"/>
  <c r="MGJ1" i="2"/>
  <c r="MGJ2" i="2" s="1"/>
  <c r="MGK1" i="2"/>
  <c r="MGK2" i="2" s="1"/>
  <c r="MGL1" i="2"/>
  <c r="MGL2" i="2" s="1"/>
  <c r="MGM1" i="2"/>
  <c r="MGM2" i="2" s="1"/>
  <c r="MGN1" i="2"/>
  <c r="MGN2" i="2" s="1"/>
  <c r="MGO1" i="2"/>
  <c r="MGO2" i="2" s="1"/>
  <c r="MGP1" i="2"/>
  <c r="MGP2" i="2" s="1"/>
  <c r="MGQ1" i="2"/>
  <c r="MGQ2" i="2" s="1"/>
  <c r="MGR1" i="2"/>
  <c r="MGR2" i="2" s="1"/>
  <c r="MGS1" i="2"/>
  <c r="MGS2" i="2" s="1"/>
  <c r="MGT1" i="2"/>
  <c r="MGT2" i="2" s="1"/>
  <c r="MGU1" i="2"/>
  <c r="MGU2" i="2" s="1"/>
  <c r="MGV1" i="2"/>
  <c r="MGV2" i="2" s="1"/>
  <c r="MGW1" i="2"/>
  <c r="MGW2" i="2" s="1"/>
  <c r="MGX1" i="2"/>
  <c r="MGX2" i="2" s="1"/>
  <c r="MGY1" i="2"/>
  <c r="MGY2" i="2" s="1"/>
  <c r="MGZ1" i="2"/>
  <c r="MGZ2" i="2" s="1"/>
  <c r="MHA1" i="2"/>
  <c r="MHA2" i="2" s="1"/>
  <c r="MHB1" i="2"/>
  <c r="MHB2" i="2" s="1"/>
  <c r="MHC1" i="2"/>
  <c r="MHC2" i="2" s="1"/>
  <c r="MHD1" i="2"/>
  <c r="MHD2" i="2" s="1"/>
  <c r="MHE1" i="2"/>
  <c r="MHE2" i="2" s="1"/>
  <c r="MHF1" i="2"/>
  <c r="MHF2" i="2" s="1"/>
  <c r="MHG1" i="2"/>
  <c r="MHG2" i="2" s="1"/>
  <c r="MHH1" i="2"/>
  <c r="MHH2" i="2" s="1"/>
  <c r="MHI1" i="2"/>
  <c r="MHI2" i="2" s="1"/>
  <c r="MHJ1" i="2"/>
  <c r="MHJ2" i="2" s="1"/>
  <c r="MHK1" i="2"/>
  <c r="MHK2" i="2" s="1"/>
  <c r="MHL1" i="2"/>
  <c r="MHL2" i="2" s="1"/>
  <c r="MHM1" i="2"/>
  <c r="MHM2" i="2" s="1"/>
  <c r="MHN1" i="2"/>
  <c r="MHN2" i="2" s="1"/>
  <c r="MHO1" i="2"/>
  <c r="MHO2" i="2" s="1"/>
  <c r="MHP1" i="2"/>
  <c r="MHP2" i="2" s="1"/>
  <c r="MHQ1" i="2"/>
  <c r="MHQ2" i="2" s="1"/>
  <c r="MHR1" i="2"/>
  <c r="MHR2" i="2" s="1"/>
  <c r="MHS1" i="2"/>
  <c r="MHS2" i="2" s="1"/>
  <c r="MHT1" i="2"/>
  <c r="MHT2" i="2" s="1"/>
  <c r="MHU1" i="2"/>
  <c r="MHU2" i="2" s="1"/>
  <c r="MHV1" i="2"/>
  <c r="MHV2" i="2" s="1"/>
  <c r="MHW1" i="2"/>
  <c r="MHW2" i="2" s="1"/>
  <c r="MHX1" i="2"/>
  <c r="MHX2" i="2" s="1"/>
  <c r="MHY1" i="2"/>
  <c r="MHY2" i="2" s="1"/>
  <c r="MHZ1" i="2"/>
  <c r="MHZ2" i="2" s="1"/>
  <c r="MIA1" i="2"/>
  <c r="MIA2" i="2" s="1"/>
  <c r="MIB1" i="2"/>
  <c r="MIB2" i="2" s="1"/>
  <c r="MIC1" i="2"/>
  <c r="MIC2" i="2" s="1"/>
  <c r="MID1" i="2"/>
  <c r="MID2" i="2" s="1"/>
  <c r="MIE1" i="2"/>
  <c r="MIE2" i="2" s="1"/>
  <c r="MIF1" i="2"/>
  <c r="MIF2" i="2" s="1"/>
  <c r="MIG1" i="2"/>
  <c r="MIG2" i="2" s="1"/>
  <c r="MIH1" i="2"/>
  <c r="MIH2" i="2" s="1"/>
  <c r="MII1" i="2"/>
  <c r="MII2" i="2" s="1"/>
  <c r="MIJ1" i="2"/>
  <c r="MIJ2" i="2" s="1"/>
  <c r="MIK1" i="2"/>
  <c r="MIK2" i="2" s="1"/>
  <c r="MIL1" i="2"/>
  <c r="MIL2" i="2" s="1"/>
  <c r="MIM1" i="2"/>
  <c r="MIM2" i="2" s="1"/>
  <c r="MIN1" i="2"/>
  <c r="MIN2" i="2" s="1"/>
  <c r="MIO1" i="2"/>
  <c r="MIO2" i="2" s="1"/>
  <c r="MIP1" i="2"/>
  <c r="MIP2" i="2" s="1"/>
  <c r="MIQ1" i="2"/>
  <c r="MIQ2" i="2" s="1"/>
  <c r="MIR1" i="2"/>
  <c r="MIR2" i="2" s="1"/>
  <c r="MIS1" i="2"/>
  <c r="MIS2" i="2" s="1"/>
  <c r="MIT1" i="2"/>
  <c r="MIT2" i="2" s="1"/>
  <c r="MIU1" i="2"/>
  <c r="MIU2" i="2" s="1"/>
  <c r="MIV1" i="2"/>
  <c r="MIV2" i="2" s="1"/>
  <c r="MIW1" i="2"/>
  <c r="MIW2" i="2" s="1"/>
  <c r="MIX1" i="2"/>
  <c r="MIX2" i="2" s="1"/>
  <c r="MIY1" i="2"/>
  <c r="MIY2" i="2" s="1"/>
  <c r="MIZ1" i="2"/>
  <c r="MIZ2" i="2" s="1"/>
  <c r="MJA1" i="2"/>
  <c r="MJA2" i="2" s="1"/>
  <c r="MJB1" i="2"/>
  <c r="MJB2" i="2" s="1"/>
  <c r="MJC1" i="2"/>
  <c r="MJC2" i="2" s="1"/>
  <c r="MJD1" i="2"/>
  <c r="MJD2" i="2" s="1"/>
  <c r="MJE1" i="2"/>
  <c r="MJE2" i="2" s="1"/>
  <c r="MJF1" i="2"/>
  <c r="MJF2" i="2" s="1"/>
  <c r="MJG1" i="2"/>
  <c r="MJG2" i="2" s="1"/>
  <c r="MJH1" i="2"/>
  <c r="MJH2" i="2" s="1"/>
  <c r="MJI1" i="2"/>
  <c r="MJI2" i="2" s="1"/>
  <c r="MJJ1" i="2"/>
  <c r="MJJ2" i="2" s="1"/>
  <c r="MJK1" i="2"/>
  <c r="MJK2" i="2" s="1"/>
  <c r="MJL1" i="2"/>
  <c r="MJL2" i="2" s="1"/>
  <c r="MJM1" i="2"/>
  <c r="MJM2" i="2" s="1"/>
  <c r="MJN1" i="2"/>
  <c r="MJN2" i="2" s="1"/>
  <c r="MJO1" i="2"/>
  <c r="MJO2" i="2" s="1"/>
  <c r="MJP1" i="2"/>
  <c r="MJP2" i="2" s="1"/>
  <c r="MJQ1" i="2"/>
  <c r="MJQ2" i="2" s="1"/>
  <c r="MJR1" i="2"/>
  <c r="MJR2" i="2" s="1"/>
  <c r="MJS1" i="2"/>
  <c r="MJS2" i="2" s="1"/>
  <c r="MJT1" i="2"/>
  <c r="MJT2" i="2" s="1"/>
  <c r="MJU1" i="2"/>
  <c r="MJU2" i="2" s="1"/>
  <c r="MJV1" i="2"/>
  <c r="MJV2" i="2" s="1"/>
  <c r="MJW1" i="2"/>
  <c r="MJW2" i="2" s="1"/>
  <c r="MJX1" i="2"/>
  <c r="MJX2" i="2" s="1"/>
  <c r="MJY1" i="2"/>
  <c r="MJY2" i="2" s="1"/>
  <c r="MJZ1" i="2"/>
  <c r="MJZ2" i="2" s="1"/>
  <c r="MKA1" i="2"/>
  <c r="MKA2" i="2" s="1"/>
  <c r="MKB1" i="2"/>
  <c r="MKB2" i="2" s="1"/>
  <c r="MKC1" i="2"/>
  <c r="MKC2" i="2" s="1"/>
  <c r="MKD1" i="2"/>
  <c r="MKD2" i="2" s="1"/>
  <c r="MKE1" i="2"/>
  <c r="MKE2" i="2" s="1"/>
  <c r="MKF1" i="2"/>
  <c r="MKF2" i="2" s="1"/>
  <c r="MKG1" i="2"/>
  <c r="MKG2" i="2" s="1"/>
  <c r="MKH1" i="2"/>
  <c r="MKH2" i="2" s="1"/>
  <c r="MKI1" i="2"/>
  <c r="MKI2" i="2" s="1"/>
  <c r="MKJ1" i="2"/>
  <c r="MKJ2" i="2" s="1"/>
  <c r="MKK1" i="2"/>
  <c r="MKK2" i="2" s="1"/>
  <c r="MKL1" i="2"/>
  <c r="MKL2" i="2" s="1"/>
  <c r="MKM1" i="2"/>
  <c r="MKM2" i="2" s="1"/>
  <c r="MKN1" i="2"/>
  <c r="MKN2" i="2" s="1"/>
  <c r="MKO1" i="2"/>
  <c r="MKO2" i="2" s="1"/>
  <c r="MKP1" i="2"/>
  <c r="MKP2" i="2" s="1"/>
  <c r="MKQ1" i="2"/>
  <c r="MKQ2" i="2" s="1"/>
  <c r="MKR1" i="2"/>
  <c r="MKR2" i="2" s="1"/>
  <c r="MKS1" i="2"/>
  <c r="MKS2" i="2" s="1"/>
  <c r="MKT1" i="2"/>
  <c r="MKT2" i="2" s="1"/>
  <c r="MKU1" i="2"/>
  <c r="MKU2" i="2" s="1"/>
  <c r="MKV1" i="2"/>
  <c r="MKV2" i="2" s="1"/>
  <c r="MKW1" i="2"/>
  <c r="MKW2" i="2" s="1"/>
  <c r="MKX1" i="2"/>
  <c r="MKX2" i="2" s="1"/>
  <c r="MKY1" i="2"/>
  <c r="MKY2" i="2" s="1"/>
  <c r="MKZ1" i="2"/>
  <c r="MKZ2" i="2" s="1"/>
  <c r="MLA1" i="2"/>
  <c r="MLA2" i="2" s="1"/>
  <c r="MLB1" i="2"/>
  <c r="MLB2" i="2" s="1"/>
  <c r="MLC1" i="2"/>
  <c r="MLC2" i="2" s="1"/>
  <c r="MLD1" i="2"/>
  <c r="MLD2" i="2" s="1"/>
  <c r="MLE1" i="2"/>
  <c r="MLE2" i="2" s="1"/>
  <c r="MLF1" i="2"/>
  <c r="MLF2" i="2" s="1"/>
  <c r="MLG1" i="2"/>
  <c r="MLG2" i="2" s="1"/>
  <c r="MLH1" i="2"/>
  <c r="MLH2" i="2" s="1"/>
  <c r="MLI1" i="2"/>
  <c r="MLI2" i="2" s="1"/>
  <c r="MLJ1" i="2"/>
  <c r="MLJ2" i="2" s="1"/>
  <c r="MLK1" i="2"/>
  <c r="MLK2" i="2" s="1"/>
  <c r="MLL1" i="2"/>
  <c r="MLL2" i="2" s="1"/>
  <c r="MLM1" i="2"/>
  <c r="MLM2" i="2" s="1"/>
  <c r="MLN1" i="2"/>
  <c r="MLN2" i="2" s="1"/>
  <c r="MLO1" i="2"/>
  <c r="MLO2" i="2" s="1"/>
  <c r="MLP1" i="2"/>
  <c r="MLP2" i="2" s="1"/>
  <c r="MLQ1" i="2"/>
  <c r="MLQ2" i="2" s="1"/>
  <c r="MLR1" i="2"/>
  <c r="MLR2" i="2" s="1"/>
  <c r="MLS1" i="2"/>
  <c r="MLS2" i="2" s="1"/>
  <c r="MLT1" i="2"/>
  <c r="MLT2" i="2" s="1"/>
  <c r="MLU1" i="2"/>
  <c r="MLU2" i="2" s="1"/>
  <c r="MLV1" i="2"/>
  <c r="MLV2" i="2" s="1"/>
  <c r="MLW1" i="2"/>
  <c r="MLW2" i="2" s="1"/>
  <c r="MLX1" i="2"/>
  <c r="MLX2" i="2" s="1"/>
  <c r="MLY1" i="2"/>
  <c r="MLY2" i="2" s="1"/>
  <c r="MLZ1" i="2"/>
  <c r="MLZ2" i="2" s="1"/>
  <c r="MMA1" i="2"/>
  <c r="MMA2" i="2" s="1"/>
  <c r="MMB1" i="2"/>
  <c r="MMB2" i="2" s="1"/>
  <c r="MMC1" i="2"/>
  <c r="MMC2" i="2" s="1"/>
  <c r="MMD1" i="2"/>
  <c r="MMD2" i="2" s="1"/>
  <c r="MME1" i="2"/>
  <c r="MME2" i="2" s="1"/>
  <c r="MMF1" i="2"/>
  <c r="MMF2" i="2" s="1"/>
  <c r="MMG1" i="2"/>
  <c r="MMG2" i="2" s="1"/>
  <c r="MMH1" i="2"/>
  <c r="MMH2" i="2" s="1"/>
  <c r="MMI1" i="2"/>
  <c r="MMI2" i="2" s="1"/>
  <c r="MMJ1" i="2"/>
  <c r="MMJ2" i="2" s="1"/>
  <c r="MMK1" i="2"/>
  <c r="MMK2" i="2" s="1"/>
  <c r="MML1" i="2"/>
  <c r="MML2" i="2" s="1"/>
  <c r="MMM1" i="2"/>
  <c r="MMM2" i="2" s="1"/>
  <c r="MMN1" i="2"/>
  <c r="MMN2" i="2" s="1"/>
  <c r="MMO1" i="2"/>
  <c r="MMO2" i="2" s="1"/>
  <c r="MMP1" i="2"/>
  <c r="MMP2" i="2" s="1"/>
  <c r="MMQ1" i="2"/>
  <c r="MMQ2" i="2" s="1"/>
  <c r="MMR1" i="2"/>
  <c r="MMR2" i="2" s="1"/>
  <c r="MMS1" i="2"/>
  <c r="MMS2" i="2" s="1"/>
  <c r="MMT1" i="2"/>
  <c r="MMT2" i="2" s="1"/>
  <c r="MMU1" i="2"/>
  <c r="MMU2" i="2" s="1"/>
  <c r="MMV1" i="2"/>
  <c r="MMV2" i="2" s="1"/>
  <c r="MMW1" i="2"/>
  <c r="MMW2" i="2" s="1"/>
  <c r="MMX1" i="2"/>
  <c r="MMX2" i="2" s="1"/>
  <c r="MMY1" i="2"/>
  <c r="MMY2" i="2" s="1"/>
  <c r="MMZ1" i="2"/>
  <c r="MMZ2" i="2" s="1"/>
  <c r="MNA1" i="2"/>
  <c r="MNA2" i="2" s="1"/>
  <c r="MNB1" i="2"/>
  <c r="MNB2" i="2" s="1"/>
  <c r="MNC1" i="2"/>
  <c r="MNC2" i="2" s="1"/>
  <c r="MND1" i="2"/>
  <c r="MND2" i="2" s="1"/>
  <c r="MNE1" i="2"/>
  <c r="MNE2" i="2" s="1"/>
  <c r="MNF1" i="2"/>
  <c r="MNF2" i="2" s="1"/>
  <c r="MNG1" i="2"/>
  <c r="MNG2" i="2" s="1"/>
  <c r="MNH1" i="2"/>
  <c r="MNH2" i="2" s="1"/>
  <c r="MNI1" i="2"/>
  <c r="MNI2" i="2" s="1"/>
  <c r="MNJ1" i="2"/>
  <c r="MNJ2" i="2" s="1"/>
  <c r="MNK1" i="2"/>
  <c r="MNK2" i="2" s="1"/>
  <c r="MNL1" i="2"/>
  <c r="MNL2" i="2" s="1"/>
  <c r="MNM1" i="2"/>
  <c r="MNM2" i="2" s="1"/>
  <c r="MNN1" i="2"/>
  <c r="MNN2" i="2" s="1"/>
  <c r="MNO1" i="2"/>
  <c r="MNO2" i="2" s="1"/>
  <c r="MNP1" i="2"/>
  <c r="MNP2" i="2" s="1"/>
  <c r="MNQ1" i="2"/>
  <c r="MNQ2" i="2" s="1"/>
  <c r="MNR1" i="2"/>
  <c r="MNR2" i="2" s="1"/>
  <c r="MNS1" i="2"/>
  <c r="MNS2" i="2" s="1"/>
  <c r="MNT1" i="2"/>
  <c r="MNT2" i="2" s="1"/>
  <c r="MNU1" i="2"/>
  <c r="MNU2" i="2" s="1"/>
  <c r="MNV1" i="2"/>
  <c r="MNV2" i="2" s="1"/>
  <c r="MNW1" i="2"/>
  <c r="MNW2" i="2" s="1"/>
  <c r="MNX1" i="2"/>
  <c r="MNX2" i="2" s="1"/>
  <c r="MNY1" i="2"/>
  <c r="MNY2" i="2" s="1"/>
  <c r="MNZ1" i="2"/>
  <c r="MNZ2" i="2" s="1"/>
  <c r="MOA1" i="2"/>
  <c r="MOA2" i="2" s="1"/>
  <c r="MOB1" i="2"/>
  <c r="MOB2" i="2" s="1"/>
  <c r="MOC1" i="2"/>
  <c r="MOC2" i="2" s="1"/>
  <c r="MOD1" i="2"/>
  <c r="MOD2" i="2" s="1"/>
  <c r="MOE1" i="2"/>
  <c r="MOE2" i="2" s="1"/>
  <c r="MOF1" i="2"/>
  <c r="MOF2" i="2" s="1"/>
  <c r="MOG1" i="2"/>
  <c r="MOG2" i="2" s="1"/>
  <c r="MOH1" i="2"/>
  <c r="MOH2" i="2" s="1"/>
  <c r="MOI1" i="2"/>
  <c r="MOI2" i="2" s="1"/>
  <c r="MOJ1" i="2"/>
  <c r="MOJ2" i="2" s="1"/>
  <c r="MOK1" i="2"/>
  <c r="MOK2" i="2" s="1"/>
  <c r="MOL1" i="2"/>
  <c r="MOL2" i="2" s="1"/>
  <c r="MOM1" i="2"/>
  <c r="MOM2" i="2" s="1"/>
  <c r="MON1" i="2"/>
  <c r="MON2" i="2" s="1"/>
  <c r="MOO1" i="2"/>
  <c r="MOO2" i="2" s="1"/>
  <c r="MOP1" i="2"/>
  <c r="MOP2" i="2" s="1"/>
  <c r="MOQ1" i="2"/>
  <c r="MOQ2" i="2" s="1"/>
  <c r="MOR1" i="2"/>
  <c r="MOR2" i="2" s="1"/>
  <c r="MOS1" i="2"/>
  <c r="MOS2" i="2" s="1"/>
  <c r="MOT1" i="2"/>
  <c r="MOT2" i="2" s="1"/>
  <c r="MOU1" i="2"/>
  <c r="MOU2" i="2" s="1"/>
  <c r="MOV1" i="2"/>
  <c r="MOV2" i="2" s="1"/>
  <c r="MOW1" i="2"/>
  <c r="MOW2" i="2" s="1"/>
  <c r="MOX1" i="2"/>
  <c r="MOX2" i="2" s="1"/>
  <c r="MOY1" i="2"/>
  <c r="MOY2" i="2" s="1"/>
  <c r="MOZ1" i="2"/>
  <c r="MOZ2" i="2" s="1"/>
  <c r="MPA1" i="2"/>
  <c r="MPA2" i="2" s="1"/>
  <c r="MPB1" i="2"/>
  <c r="MPB2" i="2" s="1"/>
  <c r="MPC1" i="2"/>
  <c r="MPC2" i="2" s="1"/>
  <c r="MPD1" i="2"/>
  <c r="MPD2" i="2" s="1"/>
  <c r="MPE1" i="2"/>
  <c r="MPE2" i="2" s="1"/>
  <c r="MPF1" i="2"/>
  <c r="MPF2" i="2" s="1"/>
  <c r="MPG1" i="2"/>
  <c r="MPG2" i="2" s="1"/>
  <c r="MPH1" i="2"/>
  <c r="MPH2" i="2" s="1"/>
  <c r="MPI1" i="2"/>
  <c r="MPI2" i="2" s="1"/>
  <c r="MPJ1" i="2"/>
  <c r="MPJ2" i="2" s="1"/>
  <c r="MPK1" i="2"/>
  <c r="MPK2" i="2" s="1"/>
  <c r="MPL1" i="2"/>
  <c r="MPL2" i="2" s="1"/>
  <c r="MPM1" i="2"/>
  <c r="MPM2" i="2" s="1"/>
  <c r="MPN1" i="2"/>
  <c r="MPN2" i="2" s="1"/>
  <c r="MPO1" i="2"/>
  <c r="MPO2" i="2" s="1"/>
  <c r="MPP1" i="2"/>
  <c r="MPP2" i="2" s="1"/>
  <c r="MPQ1" i="2"/>
  <c r="MPQ2" i="2" s="1"/>
  <c r="MPR1" i="2"/>
  <c r="MPR2" i="2" s="1"/>
  <c r="MPS1" i="2"/>
  <c r="MPS2" i="2" s="1"/>
  <c r="MPT1" i="2"/>
  <c r="MPT2" i="2" s="1"/>
  <c r="MPU1" i="2"/>
  <c r="MPU2" i="2" s="1"/>
  <c r="MPV1" i="2"/>
  <c r="MPV2" i="2" s="1"/>
  <c r="MPW1" i="2"/>
  <c r="MPW2" i="2" s="1"/>
  <c r="MPX1" i="2"/>
  <c r="MPX2" i="2" s="1"/>
  <c r="MPY1" i="2"/>
  <c r="MPY2" i="2" s="1"/>
  <c r="MPZ1" i="2"/>
  <c r="MPZ2" i="2" s="1"/>
  <c r="MQA1" i="2"/>
  <c r="MQA2" i="2" s="1"/>
  <c r="MQB1" i="2"/>
  <c r="MQB2" i="2" s="1"/>
  <c r="MQC1" i="2"/>
  <c r="MQC2" i="2" s="1"/>
  <c r="MQD1" i="2"/>
  <c r="MQD2" i="2" s="1"/>
  <c r="MQE1" i="2"/>
  <c r="MQE2" i="2" s="1"/>
  <c r="MQF1" i="2"/>
  <c r="MQF2" i="2" s="1"/>
  <c r="MQG1" i="2"/>
  <c r="MQG2" i="2" s="1"/>
  <c r="MQH1" i="2"/>
  <c r="MQH2" i="2" s="1"/>
  <c r="MQI1" i="2"/>
  <c r="MQI2" i="2" s="1"/>
  <c r="MQJ1" i="2"/>
  <c r="MQJ2" i="2" s="1"/>
  <c r="MQK1" i="2"/>
  <c r="MQK2" i="2" s="1"/>
  <c r="MQL1" i="2"/>
  <c r="MQL2" i="2" s="1"/>
  <c r="MQM1" i="2"/>
  <c r="MQM2" i="2" s="1"/>
  <c r="MQN1" i="2"/>
  <c r="MQN2" i="2" s="1"/>
  <c r="MQO1" i="2"/>
  <c r="MQO2" i="2" s="1"/>
  <c r="MQP1" i="2"/>
  <c r="MQP2" i="2" s="1"/>
  <c r="MQQ1" i="2"/>
  <c r="MQQ2" i="2" s="1"/>
  <c r="MQR1" i="2"/>
  <c r="MQR2" i="2" s="1"/>
  <c r="MQS1" i="2"/>
  <c r="MQS2" i="2" s="1"/>
  <c r="MQT1" i="2"/>
  <c r="MQT2" i="2" s="1"/>
  <c r="MQU1" i="2"/>
  <c r="MQU2" i="2" s="1"/>
  <c r="MQV1" i="2"/>
  <c r="MQV2" i="2" s="1"/>
  <c r="MQW1" i="2"/>
  <c r="MQW2" i="2" s="1"/>
  <c r="MQX1" i="2"/>
  <c r="MQX2" i="2" s="1"/>
  <c r="MQY1" i="2"/>
  <c r="MQY2" i="2" s="1"/>
  <c r="MQZ1" i="2"/>
  <c r="MQZ2" i="2" s="1"/>
  <c r="MRA1" i="2"/>
  <c r="MRA2" i="2" s="1"/>
  <c r="MRB1" i="2"/>
  <c r="MRB2" i="2" s="1"/>
  <c r="MRC1" i="2"/>
  <c r="MRC2" i="2" s="1"/>
  <c r="MRD1" i="2"/>
  <c r="MRD2" i="2" s="1"/>
  <c r="MRE1" i="2"/>
  <c r="MRE2" i="2" s="1"/>
  <c r="MRF1" i="2"/>
  <c r="MRF2" i="2" s="1"/>
  <c r="MRG1" i="2"/>
  <c r="MRG2" i="2" s="1"/>
  <c r="MRH1" i="2"/>
  <c r="MRH2" i="2" s="1"/>
  <c r="MRI1" i="2"/>
  <c r="MRI2" i="2" s="1"/>
  <c r="MRJ1" i="2"/>
  <c r="MRJ2" i="2" s="1"/>
  <c r="MRK1" i="2"/>
  <c r="MRK2" i="2" s="1"/>
  <c r="MRL1" i="2"/>
  <c r="MRL2" i="2" s="1"/>
  <c r="MRM1" i="2"/>
  <c r="MRM2" i="2" s="1"/>
  <c r="MRN1" i="2"/>
  <c r="MRN2" i="2" s="1"/>
  <c r="MRO1" i="2"/>
  <c r="MRO2" i="2" s="1"/>
  <c r="MRP1" i="2"/>
  <c r="MRP2" i="2" s="1"/>
  <c r="MRQ1" i="2"/>
  <c r="MRQ2" i="2" s="1"/>
  <c r="MRR1" i="2"/>
  <c r="MRR2" i="2" s="1"/>
  <c r="MRS1" i="2"/>
  <c r="MRS2" i="2" s="1"/>
  <c r="MRT1" i="2"/>
  <c r="MRT2" i="2" s="1"/>
  <c r="MRU1" i="2"/>
  <c r="MRU2" i="2" s="1"/>
  <c r="MRV1" i="2"/>
  <c r="MRV2" i="2" s="1"/>
  <c r="MRW1" i="2"/>
  <c r="MRW2" i="2" s="1"/>
  <c r="MRX1" i="2"/>
  <c r="MRX2" i="2" s="1"/>
  <c r="MRY1" i="2"/>
  <c r="MRY2" i="2" s="1"/>
  <c r="MRZ1" i="2"/>
  <c r="MRZ2" i="2" s="1"/>
  <c r="MSA1" i="2"/>
  <c r="MSA2" i="2" s="1"/>
  <c r="MSB1" i="2"/>
  <c r="MSB2" i="2" s="1"/>
  <c r="MSC1" i="2"/>
  <c r="MSC2" i="2" s="1"/>
  <c r="MSD1" i="2"/>
  <c r="MSD2" i="2" s="1"/>
  <c r="MSE1" i="2"/>
  <c r="MSE2" i="2" s="1"/>
  <c r="MSF1" i="2"/>
  <c r="MSF2" i="2" s="1"/>
  <c r="MSG1" i="2"/>
  <c r="MSG2" i="2" s="1"/>
  <c r="MSH1" i="2"/>
  <c r="MSH2" i="2" s="1"/>
  <c r="MSI1" i="2"/>
  <c r="MSI2" i="2" s="1"/>
  <c r="MSJ1" i="2"/>
  <c r="MSJ2" i="2" s="1"/>
  <c r="MSK1" i="2"/>
  <c r="MSK2" i="2" s="1"/>
  <c r="MSL1" i="2"/>
  <c r="MSL2" i="2" s="1"/>
  <c r="MSM1" i="2"/>
  <c r="MSM2" i="2" s="1"/>
  <c r="MSN1" i="2"/>
  <c r="MSN2" i="2" s="1"/>
  <c r="MSO1" i="2"/>
  <c r="MSO2" i="2" s="1"/>
  <c r="MSP1" i="2"/>
  <c r="MSP2" i="2" s="1"/>
  <c r="MSQ1" i="2"/>
  <c r="MSQ2" i="2" s="1"/>
  <c r="MSR1" i="2"/>
  <c r="MSR2" i="2" s="1"/>
  <c r="MSS1" i="2"/>
  <c r="MSS2" i="2" s="1"/>
  <c r="MST1" i="2"/>
  <c r="MST2" i="2" s="1"/>
  <c r="MSU1" i="2"/>
  <c r="MSU2" i="2" s="1"/>
  <c r="MSV1" i="2"/>
  <c r="MSV2" i="2" s="1"/>
  <c r="MSW1" i="2"/>
  <c r="MSW2" i="2" s="1"/>
  <c r="MSX1" i="2"/>
  <c r="MSX2" i="2" s="1"/>
  <c r="MSY1" i="2"/>
  <c r="MSY2" i="2" s="1"/>
  <c r="MSZ1" i="2"/>
  <c r="MSZ2" i="2" s="1"/>
  <c r="MTA1" i="2"/>
  <c r="MTA2" i="2" s="1"/>
  <c r="MTB1" i="2"/>
  <c r="MTB2" i="2" s="1"/>
  <c r="MTC1" i="2"/>
  <c r="MTC2" i="2" s="1"/>
  <c r="MTD1" i="2"/>
  <c r="MTD2" i="2" s="1"/>
  <c r="MTE1" i="2"/>
  <c r="MTE2" i="2" s="1"/>
  <c r="MTF1" i="2"/>
  <c r="MTF2" i="2" s="1"/>
  <c r="MTG1" i="2"/>
  <c r="MTG2" i="2" s="1"/>
  <c r="MTH1" i="2"/>
  <c r="MTH2" i="2" s="1"/>
  <c r="MTI1" i="2"/>
  <c r="MTI2" i="2" s="1"/>
  <c r="MTJ1" i="2"/>
  <c r="MTJ2" i="2" s="1"/>
  <c r="MTK1" i="2"/>
  <c r="MTK2" i="2" s="1"/>
  <c r="MTL1" i="2"/>
  <c r="MTL2" i="2" s="1"/>
  <c r="MTM1" i="2"/>
  <c r="MTM2" i="2" s="1"/>
  <c r="MTN1" i="2"/>
  <c r="MTN2" i="2" s="1"/>
  <c r="MTO1" i="2"/>
  <c r="MTO2" i="2" s="1"/>
  <c r="MTP1" i="2"/>
  <c r="MTP2" i="2" s="1"/>
  <c r="MTQ1" i="2"/>
  <c r="MTQ2" i="2" s="1"/>
  <c r="MTR1" i="2"/>
  <c r="MTR2" i="2" s="1"/>
  <c r="MTS1" i="2"/>
  <c r="MTS2" i="2" s="1"/>
  <c r="MTT1" i="2"/>
  <c r="MTT2" i="2" s="1"/>
  <c r="MTU1" i="2"/>
  <c r="MTU2" i="2" s="1"/>
  <c r="MTV1" i="2"/>
  <c r="MTV2" i="2" s="1"/>
  <c r="MTW1" i="2"/>
  <c r="MTW2" i="2" s="1"/>
  <c r="MTX1" i="2"/>
  <c r="MTX2" i="2" s="1"/>
  <c r="MTY1" i="2"/>
  <c r="MTY2" i="2" s="1"/>
  <c r="MTZ1" i="2"/>
  <c r="MTZ2" i="2" s="1"/>
  <c r="MUA1" i="2"/>
  <c r="MUA2" i="2" s="1"/>
  <c r="MUB1" i="2"/>
  <c r="MUB2" i="2" s="1"/>
  <c r="MUC1" i="2"/>
  <c r="MUC2" i="2" s="1"/>
  <c r="MUD1" i="2"/>
  <c r="MUD2" i="2" s="1"/>
  <c r="MUE1" i="2"/>
  <c r="MUE2" i="2" s="1"/>
  <c r="MUF1" i="2"/>
  <c r="MUF2" i="2" s="1"/>
  <c r="MUG1" i="2"/>
  <c r="MUG2" i="2" s="1"/>
  <c r="MUH1" i="2"/>
  <c r="MUH2" i="2" s="1"/>
  <c r="MUI1" i="2"/>
  <c r="MUI2" i="2" s="1"/>
  <c r="MUJ1" i="2"/>
  <c r="MUJ2" i="2" s="1"/>
  <c r="MUK1" i="2"/>
  <c r="MUK2" i="2" s="1"/>
  <c r="MUL1" i="2"/>
  <c r="MUL2" i="2" s="1"/>
  <c r="MUM1" i="2"/>
  <c r="MUM2" i="2" s="1"/>
  <c r="MUN1" i="2"/>
  <c r="MUN2" i="2" s="1"/>
  <c r="MUO1" i="2"/>
  <c r="MUO2" i="2" s="1"/>
  <c r="MUP1" i="2"/>
  <c r="MUP2" i="2" s="1"/>
  <c r="MUQ1" i="2"/>
  <c r="MUQ2" i="2" s="1"/>
  <c r="MUR1" i="2"/>
  <c r="MUR2" i="2" s="1"/>
  <c r="MUS1" i="2"/>
  <c r="MUS2" i="2" s="1"/>
  <c r="MUT1" i="2"/>
  <c r="MUT2" i="2" s="1"/>
  <c r="MUU1" i="2"/>
  <c r="MUU2" i="2" s="1"/>
  <c r="MUV1" i="2"/>
  <c r="MUV2" i="2" s="1"/>
  <c r="MUW1" i="2"/>
  <c r="MUW2" i="2" s="1"/>
  <c r="MUX1" i="2"/>
  <c r="MUX2" i="2" s="1"/>
  <c r="MUY1" i="2"/>
  <c r="MUY2" i="2" s="1"/>
  <c r="MUZ1" i="2"/>
  <c r="MUZ2" i="2" s="1"/>
  <c r="MVA1" i="2"/>
  <c r="MVA2" i="2" s="1"/>
  <c r="MVB1" i="2"/>
  <c r="MVB2" i="2" s="1"/>
  <c r="MVC1" i="2"/>
  <c r="MVC2" i="2" s="1"/>
  <c r="MVD1" i="2"/>
  <c r="MVD2" i="2" s="1"/>
  <c r="MVE1" i="2"/>
  <c r="MVE2" i="2" s="1"/>
  <c r="MVF1" i="2"/>
  <c r="MVF2" i="2" s="1"/>
  <c r="MVG1" i="2"/>
  <c r="MVG2" i="2" s="1"/>
  <c r="MVH1" i="2"/>
  <c r="MVH2" i="2" s="1"/>
  <c r="MVI1" i="2"/>
  <c r="MVI2" i="2" s="1"/>
  <c r="MVJ1" i="2"/>
  <c r="MVJ2" i="2" s="1"/>
  <c r="MVK1" i="2"/>
  <c r="MVK2" i="2" s="1"/>
  <c r="MVL1" i="2"/>
  <c r="MVL2" i="2" s="1"/>
  <c r="MVM1" i="2"/>
  <c r="MVM2" i="2" s="1"/>
  <c r="MVN1" i="2"/>
  <c r="MVN2" i="2" s="1"/>
  <c r="MVO1" i="2"/>
  <c r="MVO2" i="2" s="1"/>
  <c r="MVP1" i="2"/>
  <c r="MVP2" i="2" s="1"/>
  <c r="MVQ1" i="2"/>
  <c r="MVQ2" i="2" s="1"/>
  <c r="MVR1" i="2"/>
  <c r="MVR2" i="2" s="1"/>
  <c r="MVS1" i="2"/>
  <c r="MVS2" i="2" s="1"/>
  <c r="MVT1" i="2"/>
  <c r="MVT2" i="2" s="1"/>
  <c r="MVU1" i="2"/>
  <c r="MVU2" i="2" s="1"/>
  <c r="MVV1" i="2"/>
  <c r="MVV2" i="2" s="1"/>
  <c r="MVW1" i="2"/>
  <c r="MVW2" i="2" s="1"/>
  <c r="MVX1" i="2"/>
  <c r="MVX2" i="2" s="1"/>
  <c r="MVY1" i="2"/>
  <c r="MVY2" i="2" s="1"/>
  <c r="MVZ1" i="2"/>
  <c r="MVZ2" i="2" s="1"/>
  <c r="MWA1" i="2"/>
  <c r="MWA2" i="2" s="1"/>
  <c r="MWB1" i="2"/>
  <c r="MWB2" i="2" s="1"/>
  <c r="MWC1" i="2"/>
  <c r="MWC2" i="2" s="1"/>
  <c r="MWD1" i="2"/>
  <c r="MWD2" i="2" s="1"/>
  <c r="MWE1" i="2"/>
  <c r="MWE2" i="2" s="1"/>
  <c r="MWF1" i="2"/>
  <c r="MWF2" i="2" s="1"/>
  <c r="MWG1" i="2"/>
  <c r="MWG2" i="2" s="1"/>
  <c r="MWH1" i="2"/>
  <c r="MWH2" i="2" s="1"/>
  <c r="MWI1" i="2"/>
  <c r="MWI2" i="2" s="1"/>
  <c r="MWJ1" i="2"/>
  <c r="MWJ2" i="2" s="1"/>
  <c r="MWK1" i="2"/>
  <c r="MWK2" i="2" s="1"/>
  <c r="MWL1" i="2"/>
  <c r="MWL2" i="2" s="1"/>
  <c r="MWM1" i="2"/>
  <c r="MWM2" i="2" s="1"/>
  <c r="MWN1" i="2"/>
  <c r="MWN2" i="2" s="1"/>
  <c r="MWO1" i="2"/>
  <c r="MWO2" i="2" s="1"/>
  <c r="MWP1" i="2"/>
  <c r="MWP2" i="2" s="1"/>
  <c r="MWQ1" i="2"/>
  <c r="MWQ2" i="2" s="1"/>
  <c r="MWR1" i="2"/>
  <c r="MWR2" i="2" s="1"/>
  <c r="MWS1" i="2"/>
  <c r="MWS2" i="2" s="1"/>
  <c r="MWT1" i="2"/>
  <c r="MWT2" i="2" s="1"/>
  <c r="MWU1" i="2"/>
  <c r="MWU2" i="2" s="1"/>
  <c r="MWV1" i="2"/>
  <c r="MWV2" i="2" s="1"/>
  <c r="MWW1" i="2"/>
  <c r="MWW2" i="2" s="1"/>
  <c r="MWX1" i="2"/>
  <c r="MWX2" i="2" s="1"/>
  <c r="MWY1" i="2"/>
  <c r="MWY2" i="2" s="1"/>
  <c r="MWZ1" i="2"/>
  <c r="MWZ2" i="2" s="1"/>
  <c r="MXA1" i="2"/>
  <c r="MXA2" i="2" s="1"/>
  <c r="MXB1" i="2"/>
  <c r="MXB2" i="2" s="1"/>
  <c r="MXC1" i="2"/>
  <c r="MXC2" i="2" s="1"/>
  <c r="MXD1" i="2"/>
  <c r="MXD2" i="2" s="1"/>
  <c r="MXE1" i="2"/>
  <c r="MXE2" i="2" s="1"/>
  <c r="MXF1" i="2"/>
  <c r="MXF2" i="2" s="1"/>
  <c r="MXG1" i="2"/>
  <c r="MXG2" i="2" s="1"/>
  <c r="MXH1" i="2"/>
  <c r="MXH2" i="2" s="1"/>
  <c r="MXI1" i="2"/>
  <c r="MXI2" i="2" s="1"/>
  <c r="MXJ1" i="2"/>
  <c r="MXJ2" i="2" s="1"/>
  <c r="MXK1" i="2"/>
  <c r="MXK2" i="2" s="1"/>
  <c r="MXL1" i="2"/>
  <c r="MXL2" i="2" s="1"/>
  <c r="MXM1" i="2"/>
  <c r="MXM2" i="2" s="1"/>
  <c r="MXN1" i="2"/>
  <c r="MXN2" i="2" s="1"/>
  <c r="MXO1" i="2"/>
  <c r="MXO2" i="2" s="1"/>
  <c r="MXP1" i="2"/>
  <c r="MXP2" i="2" s="1"/>
  <c r="MXQ1" i="2"/>
  <c r="MXQ2" i="2" s="1"/>
  <c r="MXR1" i="2"/>
  <c r="MXR2" i="2" s="1"/>
  <c r="MXS1" i="2"/>
  <c r="MXS2" i="2" s="1"/>
  <c r="MXT1" i="2"/>
  <c r="MXT2" i="2" s="1"/>
  <c r="MXU1" i="2"/>
  <c r="MXU2" i="2" s="1"/>
  <c r="MXV1" i="2"/>
  <c r="MXV2" i="2" s="1"/>
  <c r="MXW1" i="2"/>
  <c r="MXW2" i="2" s="1"/>
  <c r="MXX1" i="2"/>
  <c r="MXX2" i="2" s="1"/>
  <c r="MXY1" i="2"/>
  <c r="MXY2" i="2" s="1"/>
  <c r="MXZ1" i="2"/>
  <c r="MXZ2" i="2" s="1"/>
  <c r="MYA1" i="2"/>
  <c r="MYA2" i="2" s="1"/>
  <c r="MYB1" i="2"/>
  <c r="MYB2" i="2" s="1"/>
  <c r="MYC1" i="2"/>
  <c r="MYC2" i="2" s="1"/>
  <c r="MYD1" i="2"/>
  <c r="MYD2" i="2" s="1"/>
  <c r="MYE1" i="2"/>
  <c r="MYE2" i="2" s="1"/>
  <c r="MYF1" i="2"/>
  <c r="MYF2" i="2" s="1"/>
  <c r="MYG1" i="2"/>
  <c r="MYG2" i="2" s="1"/>
  <c r="MYH1" i="2"/>
  <c r="MYH2" i="2" s="1"/>
  <c r="MYI1" i="2"/>
  <c r="MYI2" i="2" s="1"/>
  <c r="MYJ1" i="2"/>
  <c r="MYJ2" i="2" s="1"/>
  <c r="MYK1" i="2"/>
  <c r="MYK2" i="2" s="1"/>
  <c r="MYL1" i="2"/>
  <c r="MYL2" i="2" s="1"/>
  <c r="MYM1" i="2"/>
  <c r="MYM2" i="2" s="1"/>
  <c r="MYN1" i="2"/>
  <c r="MYN2" i="2" s="1"/>
  <c r="MYO1" i="2"/>
  <c r="MYO2" i="2" s="1"/>
  <c r="MYP1" i="2"/>
  <c r="MYP2" i="2" s="1"/>
  <c r="MYQ1" i="2"/>
  <c r="MYQ2" i="2" s="1"/>
  <c r="MYR1" i="2"/>
  <c r="MYR2" i="2" s="1"/>
  <c r="MYS1" i="2"/>
  <c r="MYS2" i="2" s="1"/>
  <c r="MYT1" i="2"/>
  <c r="MYT2" i="2" s="1"/>
  <c r="MYU1" i="2"/>
  <c r="MYU2" i="2" s="1"/>
  <c r="MYV1" i="2"/>
  <c r="MYV2" i="2" s="1"/>
  <c r="MYW1" i="2"/>
  <c r="MYW2" i="2" s="1"/>
  <c r="MYX1" i="2"/>
  <c r="MYX2" i="2" s="1"/>
  <c r="MYY1" i="2"/>
  <c r="MYY2" i="2" s="1"/>
  <c r="MYZ1" i="2"/>
  <c r="MYZ2" i="2" s="1"/>
  <c r="MZA1" i="2"/>
  <c r="MZA2" i="2" s="1"/>
  <c r="MZB1" i="2"/>
  <c r="MZB2" i="2" s="1"/>
  <c r="MZC1" i="2"/>
  <c r="MZC2" i="2" s="1"/>
  <c r="MZD1" i="2"/>
  <c r="MZD2" i="2" s="1"/>
  <c r="MZE1" i="2"/>
  <c r="MZE2" i="2" s="1"/>
  <c r="MZF1" i="2"/>
  <c r="MZF2" i="2" s="1"/>
  <c r="MZG1" i="2"/>
  <c r="MZG2" i="2" s="1"/>
  <c r="MZH1" i="2"/>
  <c r="MZH2" i="2" s="1"/>
  <c r="MZI1" i="2"/>
  <c r="MZI2" i="2" s="1"/>
  <c r="MZJ1" i="2"/>
  <c r="MZJ2" i="2" s="1"/>
  <c r="MZK1" i="2"/>
  <c r="MZK2" i="2" s="1"/>
  <c r="MZL1" i="2"/>
  <c r="MZL2" i="2" s="1"/>
  <c r="MZM1" i="2"/>
  <c r="MZM2" i="2" s="1"/>
  <c r="MZN1" i="2"/>
  <c r="MZN2" i="2" s="1"/>
  <c r="MZO1" i="2"/>
  <c r="MZO2" i="2" s="1"/>
  <c r="MZP1" i="2"/>
  <c r="MZP2" i="2" s="1"/>
  <c r="MZQ1" i="2"/>
  <c r="MZQ2" i="2" s="1"/>
  <c r="MZR1" i="2"/>
  <c r="MZR2" i="2" s="1"/>
  <c r="MZS1" i="2"/>
  <c r="MZS2" i="2" s="1"/>
  <c r="MZT1" i="2"/>
  <c r="MZT2" i="2" s="1"/>
  <c r="MZU1" i="2"/>
  <c r="MZU2" i="2" s="1"/>
  <c r="MZV1" i="2"/>
  <c r="MZV2" i="2" s="1"/>
  <c r="MZW1" i="2"/>
  <c r="MZW2" i="2" s="1"/>
  <c r="MZX1" i="2"/>
  <c r="MZX2" i="2" s="1"/>
  <c r="MZY1" i="2"/>
  <c r="MZY2" i="2" s="1"/>
  <c r="MZZ1" i="2"/>
  <c r="MZZ2" i="2" s="1"/>
  <c r="NAA1" i="2"/>
  <c r="NAA2" i="2" s="1"/>
  <c r="NAB1" i="2"/>
  <c r="NAB2" i="2" s="1"/>
  <c r="NAC1" i="2"/>
  <c r="NAC2" i="2" s="1"/>
  <c r="NAD1" i="2"/>
  <c r="NAD2" i="2" s="1"/>
  <c r="NAE1" i="2"/>
  <c r="NAE2" i="2" s="1"/>
  <c r="NAF1" i="2"/>
  <c r="NAF2" i="2" s="1"/>
  <c r="NAG1" i="2"/>
  <c r="NAG2" i="2" s="1"/>
  <c r="NAH1" i="2"/>
  <c r="NAH2" i="2" s="1"/>
  <c r="NAI1" i="2"/>
  <c r="NAI2" i="2" s="1"/>
  <c r="NAJ1" i="2"/>
  <c r="NAJ2" i="2" s="1"/>
  <c r="NAK1" i="2"/>
  <c r="NAK2" i="2" s="1"/>
  <c r="NAL1" i="2"/>
  <c r="NAL2" i="2" s="1"/>
  <c r="NAM1" i="2"/>
  <c r="NAM2" i="2" s="1"/>
  <c r="NAN1" i="2"/>
  <c r="NAN2" i="2" s="1"/>
  <c r="NAO1" i="2"/>
  <c r="NAO2" i="2" s="1"/>
  <c r="NAP1" i="2"/>
  <c r="NAP2" i="2" s="1"/>
  <c r="NAQ1" i="2"/>
  <c r="NAQ2" i="2" s="1"/>
  <c r="NAR1" i="2"/>
  <c r="NAR2" i="2" s="1"/>
  <c r="NAS1" i="2"/>
  <c r="NAS2" i="2" s="1"/>
  <c r="NAT1" i="2"/>
  <c r="NAT2" i="2" s="1"/>
  <c r="NAU1" i="2"/>
  <c r="NAU2" i="2" s="1"/>
  <c r="NAV1" i="2"/>
  <c r="NAV2" i="2" s="1"/>
  <c r="NAW1" i="2"/>
  <c r="NAW2" i="2" s="1"/>
  <c r="NAX1" i="2"/>
  <c r="NAX2" i="2" s="1"/>
  <c r="NAY1" i="2"/>
  <c r="NAY2" i="2" s="1"/>
  <c r="NAZ1" i="2"/>
  <c r="NAZ2" i="2" s="1"/>
  <c r="NBA1" i="2"/>
  <c r="NBA2" i="2" s="1"/>
  <c r="NBB1" i="2"/>
  <c r="NBB2" i="2" s="1"/>
  <c r="NBC1" i="2"/>
  <c r="NBC2" i="2" s="1"/>
  <c r="NBD1" i="2"/>
  <c r="NBD2" i="2" s="1"/>
  <c r="NBE1" i="2"/>
  <c r="NBE2" i="2" s="1"/>
  <c r="NBF1" i="2"/>
  <c r="NBF2" i="2" s="1"/>
  <c r="NBG1" i="2"/>
  <c r="NBG2" i="2" s="1"/>
  <c r="NBH1" i="2"/>
  <c r="NBH2" i="2" s="1"/>
  <c r="NBI1" i="2"/>
  <c r="NBI2" i="2" s="1"/>
  <c r="NBJ1" i="2"/>
  <c r="NBJ2" i="2" s="1"/>
  <c r="NBK1" i="2"/>
  <c r="NBK2" i="2" s="1"/>
  <c r="NBL1" i="2"/>
  <c r="NBL2" i="2" s="1"/>
  <c r="NBM1" i="2"/>
  <c r="NBM2" i="2" s="1"/>
  <c r="NBN1" i="2"/>
  <c r="NBN2" i="2" s="1"/>
  <c r="NBO1" i="2"/>
  <c r="NBO2" i="2" s="1"/>
  <c r="NBP1" i="2"/>
  <c r="NBP2" i="2" s="1"/>
  <c r="NBQ1" i="2"/>
  <c r="NBQ2" i="2" s="1"/>
  <c r="NBR1" i="2"/>
  <c r="NBR2" i="2" s="1"/>
  <c r="NBS1" i="2"/>
  <c r="NBS2" i="2" s="1"/>
  <c r="NBT1" i="2"/>
  <c r="NBT2" i="2" s="1"/>
  <c r="NBU1" i="2"/>
  <c r="NBU2" i="2" s="1"/>
  <c r="NBV1" i="2"/>
  <c r="NBV2" i="2" s="1"/>
  <c r="NBW1" i="2"/>
  <c r="NBW2" i="2" s="1"/>
  <c r="NBX1" i="2"/>
  <c r="NBX2" i="2" s="1"/>
  <c r="NBY1" i="2"/>
  <c r="NBY2" i="2" s="1"/>
  <c r="NBZ1" i="2"/>
  <c r="NBZ2" i="2" s="1"/>
  <c r="NCA1" i="2"/>
  <c r="NCA2" i="2" s="1"/>
  <c r="NCB1" i="2"/>
  <c r="NCB2" i="2" s="1"/>
  <c r="NCC1" i="2"/>
  <c r="NCC2" i="2" s="1"/>
  <c r="NCD1" i="2"/>
  <c r="NCD2" i="2" s="1"/>
  <c r="NCE1" i="2"/>
  <c r="NCE2" i="2" s="1"/>
  <c r="NCF1" i="2"/>
  <c r="NCF2" i="2" s="1"/>
  <c r="NCG1" i="2"/>
  <c r="NCG2" i="2" s="1"/>
  <c r="NCH1" i="2"/>
  <c r="NCH2" i="2" s="1"/>
  <c r="NCI1" i="2"/>
  <c r="NCI2" i="2" s="1"/>
  <c r="NCJ1" i="2"/>
  <c r="NCJ2" i="2" s="1"/>
  <c r="NCK1" i="2"/>
  <c r="NCK2" i="2" s="1"/>
  <c r="NCL1" i="2"/>
  <c r="NCL2" i="2" s="1"/>
  <c r="NCM1" i="2"/>
  <c r="NCM2" i="2" s="1"/>
  <c r="NCN1" i="2"/>
  <c r="NCN2" i="2" s="1"/>
  <c r="NCO1" i="2"/>
  <c r="NCO2" i="2" s="1"/>
  <c r="NCP1" i="2"/>
  <c r="NCP2" i="2" s="1"/>
  <c r="NCQ1" i="2"/>
  <c r="NCQ2" i="2" s="1"/>
  <c r="NCR1" i="2"/>
  <c r="NCR2" i="2" s="1"/>
  <c r="NCS1" i="2"/>
  <c r="NCS2" i="2" s="1"/>
  <c r="NCT1" i="2"/>
  <c r="NCT2" i="2" s="1"/>
  <c r="NCU1" i="2"/>
  <c r="NCU2" i="2" s="1"/>
  <c r="NCV1" i="2"/>
  <c r="NCV2" i="2" s="1"/>
  <c r="NCW1" i="2"/>
  <c r="NCW2" i="2" s="1"/>
  <c r="NCX1" i="2"/>
  <c r="NCX2" i="2" s="1"/>
  <c r="NCY1" i="2"/>
  <c r="NCY2" i="2" s="1"/>
  <c r="NCZ1" i="2"/>
  <c r="NCZ2" i="2" s="1"/>
  <c r="NDA1" i="2"/>
  <c r="NDA2" i="2" s="1"/>
  <c r="NDB1" i="2"/>
  <c r="NDB2" i="2" s="1"/>
  <c r="NDC1" i="2"/>
  <c r="NDC2" i="2" s="1"/>
  <c r="NDD1" i="2"/>
  <c r="NDD2" i="2" s="1"/>
  <c r="NDE1" i="2"/>
  <c r="NDE2" i="2" s="1"/>
  <c r="NDF1" i="2"/>
  <c r="NDF2" i="2" s="1"/>
  <c r="NDG1" i="2"/>
  <c r="NDG2" i="2" s="1"/>
  <c r="NDH1" i="2"/>
  <c r="NDH2" i="2" s="1"/>
  <c r="NDI1" i="2"/>
  <c r="NDI2" i="2" s="1"/>
  <c r="NDJ1" i="2"/>
  <c r="NDJ2" i="2" s="1"/>
  <c r="NDK1" i="2"/>
  <c r="NDK2" i="2" s="1"/>
  <c r="NDL1" i="2"/>
  <c r="NDL2" i="2" s="1"/>
  <c r="NDM1" i="2"/>
  <c r="NDM2" i="2" s="1"/>
  <c r="NDN1" i="2"/>
  <c r="NDN2" i="2" s="1"/>
  <c r="NDO1" i="2"/>
  <c r="NDO2" i="2" s="1"/>
  <c r="NDP1" i="2"/>
  <c r="NDP2" i="2" s="1"/>
  <c r="NDQ1" i="2"/>
  <c r="NDQ2" i="2" s="1"/>
  <c r="NDR1" i="2"/>
  <c r="NDR2" i="2" s="1"/>
  <c r="NDS1" i="2"/>
  <c r="NDS2" i="2" s="1"/>
  <c r="NDT1" i="2"/>
  <c r="NDT2" i="2" s="1"/>
  <c r="NDU1" i="2"/>
  <c r="NDU2" i="2" s="1"/>
  <c r="NDV1" i="2"/>
  <c r="NDV2" i="2" s="1"/>
  <c r="NDW1" i="2"/>
  <c r="NDW2" i="2" s="1"/>
  <c r="NDX1" i="2"/>
  <c r="NDX2" i="2" s="1"/>
  <c r="NDY1" i="2"/>
  <c r="NDY2" i="2" s="1"/>
  <c r="NDZ1" i="2"/>
  <c r="NDZ2" i="2" s="1"/>
  <c r="NEA1" i="2"/>
  <c r="NEA2" i="2" s="1"/>
  <c r="NEB1" i="2"/>
  <c r="NEB2" i="2" s="1"/>
  <c r="NEC1" i="2"/>
  <c r="NEC2" i="2" s="1"/>
  <c r="NED1" i="2"/>
  <c r="NED2" i="2" s="1"/>
  <c r="NEE1" i="2"/>
  <c r="NEE2" i="2" s="1"/>
  <c r="NEF1" i="2"/>
  <c r="NEF2" i="2" s="1"/>
  <c r="NEG1" i="2"/>
  <c r="NEG2" i="2" s="1"/>
  <c r="NEH1" i="2"/>
  <c r="NEH2" i="2" s="1"/>
  <c r="NEI1" i="2"/>
  <c r="NEI2" i="2" s="1"/>
  <c r="NEJ1" i="2"/>
  <c r="NEJ2" i="2" s="1"/>
  <c r="NEK1" i="2"/>
  <c r="NEK2" i="2" s="1"/>
  <c r="NEL1" i="2"/>
  <c r="NEL2" i="2" s="1"/>
  <c r="NEM1" i="2"/>
  <c r="NEM2" i="2" s="1"/>
  <c r="NEN1" i="2"/>
  <c r="NEN2" i="2" s="1"/>
  <c r="NEO1" i="2"/>
  <c r="NEO2" i="2" s="1"/>
  <c r="NEP1" i="2"/>
  <c r="NEP2" i="2" s="1"/>
  <c r="NEQ1" i="2"/>
  <c r="NEQ2" i="2" s="1"/>
  <c r="NER1" i="2"/>
  <c r="NER2" i="2" s="1"/>
  <c r="NES1" i="2"/>
  <c r="NES2" i="2" s="1"/>
  <c r="NET1" i="2"/>
  <c r="NET2" i="2" s="1"/>
  <c r="NEU1" i="2"/>
  <c r="NEU2" i="2" s="1"/>
  <c r="NEV1" i="2"/>
  <c r="NEV2" i="2" s="1"/>
  <c r="NEW1" i="2"/>
  <c r="NEW2" i="2" s="1"/>
  <c r="NEX1" i="2"/>
  <c r="NEX2" i="2" s="1"/>
  <c r="NEY1" i="2"/>
  <c r="NEY2" i="2" s="1"/>
  <c r="NEZ1" i="2"/>
  <c r="NEZ2" i="2" s="1"/>
  <c r="NFA1" i="2"/>
  <c r="NFA2" i="2" s="1"/>
  <c r="NFB1" i="2"/>
  <c r="NFB2" i="2" s="1"/>
  <c r="NFC1" i="2"/>
  <c r="NFC2" i="2" s="1"/>
  <c r="NFD1" i="2"/>
  <c r="NFD2" i="2" s="1"/>
  <c r="NFE1" i="2"/>
  <c r="NFE2" i="2" s="1"/>
  <c r="NFF1" i="2"/>
  <c r="NFF2" i="2" s="1"/>
  <c r="NFG1" i="2"/>
  <c r="NFG2" i="2" s="1"/>
  <c r="NFH1" i="2"/>
  <c r="NFH2" i="2" s="1"/>
  <c r="NFI1" i="2"/>
  <c r="NFI2" i="2" s="1"/>
  <c r="NFJ1" i="2"/>
  <c r="NFJ2" i="2" s="1"/>
  <c r="NFK1" i="2"/>
  <c r="NFK2" i="2" s="1"/>
  <c r="NFL1" i="2"/>
  <c r="NFL2" i="2" s="1"/>
  <c r="NFM1" i="2"/>
  <c r="NFM2" i="2" s="1"/>
  <c r="NFN1" i="2"/>
  <c r="NFN2" i="2" s="1"/>
  <c r="NFO1" i="2"/>
  <c r="NFO2" i="2" s="1"/>
  <c r="NFP1" i="2"/>
  <c r="NFP2" i="2" s="1"/>
  <c r="NFQ1" i="2"/>
  <c r="NFQ2" i="2" s="1"/>
  <c r="NFR1" i="2"/>
  <c r="NFR2" i="2" s="1"/>
  <c r="NFS1" i="2"/>
  <c r="NFS2" i="2" s="1"/>
  <c r="NFT1" i="2"/>
  <c r="NFT2" i="2" s="1"/>
  <c r="NFU1" i="2"/>
  <c r="NFU2" i="2" s="1"/>
  <c r="NFV1" i="2"/>
  <c r="NFV2" i="2" s="1"/>
  <c r="NFW1" i="2"/>
  <c r="NFW2" i="2" s="1"/>
  <c r="NFX1" i="2"/>
  <c r="NFX2" i="2" s="1"/>
  <c r="NFY1" i="2"/>
  <c r="NFY2" i="2" s="1"/>
  <c r="NFZ1" i="2"/>
  <c r="NFZ2" i="2" s="1"/>
  <c r="NGA1" i="2"/>
  <c r="NGA2" i="2" s="1"/>
  <c r="NGB1" i="2"/>
  <c r="NGB2" i="2" s="1"/>
  <c r="NGC1" i="2"/>
  <c r="NGC2" i="2" s="1"/>
  <c r="NGD1" i="2"/>
  <c r="NGD2" i="2" s="1"/>
  <c r="NGE1" i="2"/>
  <c r="NGE2" i="2" s="1"/>
  <c r="NGF1" i="2"/>
  <c r="NGF2" i="2" s="1"/>
  <c r="NGG1" i="2"/>
  <c r="NGG2" i="2" s="1"/>
  <c r="NGH1" i="2"/>
  <c r="NGH2" i="2" s="1"/>
  <c r="NGI1" i="2"/>
  <c r="NGI2" i="2" s="1"/>
  <c r="NGJ1" i="2"/>
  <c r="NGJ2" i="2" s="1"/>
  <c r="NGK1" i="2"/>
  <c r="NGK2" i="2" s="1"/>
  <c r="NGL1" i="2"/>
  <c r="NGL2" i="2" s="1"/>
  <c r="NGM1" i="2"/>
  <c r="NGM2" i="2" s="1"/>
  <c r="NGN1" i="2"/>
  <c r="NGN2" i="2" s="1"/>
  <c r="NGO1" i="2"/>
  <c r="NGO2" i="2" s="1"/>
  <c r="NGP1" i="2"/>
  <c r="NGP2" i="2" s="1"/>
  <c r="NGQ1" i="2"/>
  <c r="NGQ2" i="2" s="1"/>
  <c r="NGR1" i="2"/>
  <c r="NGR2" i="2" s="1"/>
  <c r="NGS1" i="2"/>
  <c r="NGS2" i="2" s="1"/>
  <c r="NGT1" i="2"/>
  <c r="NGT2" i="2" s="1"/>
  <c r="NGU1" i="2"/>
  <c r="NGU2" i="2" s="1"/>
  <c r="NGV1" i="2"/>
  <c r="NGV2" i="2" s="1"/>
  <c r="NGW1" i="2"/>
  <c r="NGW2" i="2" s="1"/>
  <c r="NGX1" i="2"/>
  <c r="NGX2" i="2" s="1"/>
  <c r="NGY1" i="2"/>
  <c r="NGY2" i="2" s="1"/>
  <c r="NGZ1" i="2"/>
  <c r="NGZ2" i="2" s="1"/>
  <c r="NHA1" i="2"/>
  <c r="NHA2" i="2" s="1"/>
  <c r="NHB1" i="2"/>
  <c r="NHB2" i="2" s="1"/>
  <c r="NHC1" i="2"/>
  <c r="NHC2" i="2" s="1"/>
  <c r="NHD1" i="2"/>
  <c r="NHD2" i="2" s="1"/>
  <c r="NHE1" i="2"/>
  <c r="NHE2" i="2" s="1"/>
  <c r="NHF1" i="2"/>
  <c r="NHF2" i="2" s="1"/>
  <c r="NHG1" i="2"/>
  <c r="NHG2" i="2" s="1"/>
  <c r="NHH1" i="2"/>
  <c r="NHH2" i="2" s="1"/>
  <c r="NHI1" i="2"/>
  <c r="NHI2" i="2" s="1"/>
  <c r="NHJ1" i="2"/>
  <c r="NHJ2" i="2" s="1"/>
  <c r="NHK1" i="2"/>
  <c r="NHK2" i="2" s="1"/>
  <c r="NHL1" i="2"/>
  <c r="NHL2" i="2" s="1"/>
  <c r="NHM1" i="2"/>
  <c r="NHM2" i="2" s="1"/>
  <c r="NHN1" i="2"/>
  <c r="NHN2" i="2" s="1"/>
  <c r="NHO1" i="2"/>
  <c r="NHO2" i="2" s="1"/>
  <c r="NHP1" i="2"/>
  <c r="NHP2" i="2" s="1"/>
  <c r="NHQ1" i="2"/>
  <c r="NHQ2" i="2" s="1"/>
  <c r="NHR1" i="2"/>
  <c r="NHR2" i="2" s="1"/>
  <c r="NHS1" i="2"/>
  <c r="NHS2" i="2" s="1"/>
  <c r="NHT1" i="2"/>
  <c r="NHT2" i="2" s="1"/>
  <c r="NHU1" i="2"/>
  <c r="NHU2" i="2" s="1"/>
  <c r="NHV1" i="2"/>
  <c r="NHV2" i="2" s="1"/>
  <c r="NHW1" i="2"/>
  <c r="NHW2" i="2" s="1"/>
  <c r="NHX1" i="2"/>
  <c r="NHX2" i="2" s="1"/>
  <c r="NHY1" i="2"/>
  <c r="NHY2" i="2" s="1"/>
  <c r="NHZ1" i="2"/>
  <c r="NHZ2" i="2" s="1"/>
  <c r="NIA1" i="2"/>
  <c r="NIA2" i="2" s="1"/>
  <c r="NIB1" i="2"/>
  <c r="NIB2" i="2" s="1"/>
  <c r="NIC1" i="2"/>
  <c r="NIC2" i="2" s="1"/>
  <c r="NID1" i="2"/>
  <c r="NID2" i="2" s="1"/>
  <c r="NIE1" i="2"/>
  <c r="NIE2" i="2" s="1"/>
  <c r="NIF1" i="2"/>
  <c r="NIF2" i="2" s="1"/>
  <c r="NIG1" i="2"/>
  <c r="NIG2" i="2" s="1"/>
  <c r="NIH1" i="2"/>
  <c r="NIH2" i="2" s="1"/>
  <c r="NII1" i="2"/>
  <c r="NII2" i="2" s="1"/>
  <c r="NIJ1" i="2"/>
  <c r="NIJ2" i="2" s="1"/>
  <c r="NIK1" i="2"/>
  <c r="NIK2" i="2" s="1"/>
  <c r="NIL1" i="2"/>
  <c r="NIL2" i="2" s="1"/>
  <c r="NIM1" i="2"/>
  <c r="NIM2" i="2" s="1"/>
  <c r="NIN1" i="2"/>
  <c r="NIN2" i="2" s="1"/>
  <c r="NIO1" i="2"/>
  <c r="NIO2" i="2" s="1"/>
  <c r="NIP1" i="2"/>
  <c r="NIP2" i="2" s="1"/>
  <c r="NIQ1" i="2"/>
  <c r="NIQ2" i="2" s="1"/>
  <c r="NIR1" i="2"/>
  <c r="NIR2" i="2" s="1"/>
  <c r="NIS1" i="2"/>
  <c r="NIS2" i="2" s="1"/>
  <c r="NIT1" i="2"/>
  <c r="NIT2" i="2" s="1"/>
  <c r="NIU1" i="2"/>
  <c r="NIU2" i="2" s="1"/>
  <c r="NIV1" i="2"/>
  <c r="NIV2" i="2" s="1"/>
  <c r="NIW1" i="2"/>
  <c r="NIW2" i="2" s="1"/>
  <c r="NIX1" i="2"/>
  <c r="NIX2" i="2" s="1"/>
  <c r="NIY1" i="2"/>
  <c r="NIY2" i="2" s="1"/>
  <c r="NIZ1" i="2"/>
  <c r="NIZ2" i="2" s="1"/>
  <c r="NJA1" i="2"/>
  <c r="NJA2" i="2" s="1"/>
  <c r="NJB1" i="2"/>
  <c r="NJB2" i="2" s="1"/>
  <c r="NJC1" i="2"/>
  <c r="NJC2" i="2" s="1"/>
  <c r="NJD1" i="2"/>
  <c r="NJD2" i="2" s="1"/>
  <c r="NJE1" i="2"/>
  <c r="NJE2" i="2" s="1"/>
  <c r="NJF1" i="2"/>
  <c r="NJF2" i="2" s="1"/>
  <c r="NJG1" i="2"/>
  <c r="NJG2" i="2" s="1"/>
  <c r="NJH1" i="2"/>
  <c r="NJH2" i="2" s="1"/>
  <c r="NJI1" i="2"/>
  <c r="NJI2" i="2" s="1"/>
  <c r="NJJ1" i="2"/>
  <c r="NJJ2" i="2" s="1"/>
  <c r="NJK1" i="2"/>
  <c r="NJK2" i="2" s="1"/>
  <c r="NJL1" i="2"/>
  <c r="NJL2" i="2" s="1"/>
  <c r="NJM1" i="2"/>
  <c r="NJM2" i="2" s="1"/>
  <c r="NJN1" i="2"/>
  <c r="NJN2" i="2" s="1"/>
  <c r="NJO1" i="2"/>
  <c r="NJO2" i="2" s="1"/>
  <c r="NJP1" i="2"/>
  <c r="NJP2" i="2" s="1"/>
  <c r="NJQ1" i="2"/>
  <c r="NJQ2" i="2" s="1"/>
  <c r="NJR1" i="2"/>
  <c r="NJR2" i="2" s="1"/>
  <c r="NJS1" i="2"/>
  <c r="NJS2" i="2" s="1"/>
  <c r="NJT1" i="2"/>
  <c r="NJT2" i="2" s="1"/>
  <c r="NJU1" i="2"/>
  <c r="NJU2" i="2" s="1"/>
  <c r="NJV1" i="2"/>
  <c r="NJV2" i="2" s="1"/>
  <c r="NJW1" i="2"/>
  <c r="NJW2" i="2" s="1"/>
  <c r="NJX1" i="2"/>
  <c r="NJX2" i="2" s="1"/>
  <c r="NJY1" i="2"/>
  <c r="NJY2" i="2" s="1"/>
  <c r="NJZ1" i="2"/>
  <c r="NJZ2" i="2" s="1"/>
  <c r="NKA1" i="2"/>
  <c r="NKA2" i="2" s="1"/>
  <c r="NKB1" i="2"/>
  <c r="NKB2" i="2" s="1"/>
  <c r="NKC1" i="2"/>
  <c r="NKC2" i="2" s="1"/>
  <c r="NKD1" i="2"/>
  <c r="NKD2" i="2" s="1"/>
  <c r="NKE1" i="2"/>
  <c r="NKE2" i="2" s="1"/>
  <c r="NKF1" i="2"/>
  <c r="NKF2" i="2" s="1"/>
  <c r="NKG1" i="2"/>
  <c r="NKG2" i="2" s="1"/>
  <c r="NKH1" i="2"/>
  <c r="NKH2" i="2" s="1"/>
  <c r="NKI1" i="2"/>
  <c r="NKI2" i="2" s="1"/>
  <c r="NKJ1" i="2"/>
  <c r="NKJ2" i="2" s="1"/>
  <c r="NKK1" i="2"/>
  <c r="NKK2" i="2" s="1"/>
  <c r="NKL1" i="2"/>
  <c r="NKL2" i="2" s="1"/>
  <c r="NKM1" i="2"/>
  <c r="NKM2" i="2" s="1"/>
  <c r="NKN1" i="2"/>
  <c r="NKN2" i="2" s="1"/>
  <c r="NKO1" i="2"/>
  <c r="NKO2" i="2" s="1"/>
  <c r="NKP1" i="2"/>
  <c r="NKP2" i="2" s="1"/>
  <c r="NKQ1" i="2"/>
  <c r="NKQ2" i="2" s="1"/>
  <c r="NKR1" i="2"/>
  <c r="NKR2" i="2" s="1"/>
  <c r="NKS1" i="2"/>
  <c r="NKS2" i="2" s="1"/>
  <c r="NKT1" i="2"/>
  <c r="NKT2" i="2" s="1"/>
  <c r="NKU1" i="2"/>
  <c r="NKU2" i="2" s="1"/>
  <c r="NKV1" i="2"/>
  <c r="NKV2" i="2" s="1"/>
  <c r="NKW1" i="2"/>
  <c r="NKW2" i="2" s="1"/>
  <c r="NKX1" i="2"/>
  <c r="NKX2" i="2" s="1"/>
  <c r="NKY1" i="2"/>
  <c r="NKY2" i="2" s="1"/>
  <c r="NKZ1" i="2"/>
  <c r="NKZ2" i="2" s="1"/>
  <c r="NLA1" i="2"/>
  <c r="NLA2" i="2" s="1"/>
  <c r="NLB1" i="2"/>
  <c r="NLB2" i="2" s="1"/>
  <c r="NLC1" i="2"/>
  <c r="NLC2" i="2" s="1"/>
  <c r="NLD1" i="2"/>
  <c r="NLD2" i="2" s="1"/>
  <c r="NLE1" i="2"/>
  <c r="NLE2" i="2" s="1"/>
  <c r="NLF1" i="2"/>
  <c r="NLF2" i="2" s="1"/>
  <c r="NLG1" i="2"/>
  <c r="NLG2" i="2" s="1"/>
  <c r="NLH1" i="2"/>
  <c r="NLH2" i="2" s="1"/>
  <c r="NLI1" i="2"/>
  <c r="NLI2" i="2" s="1"/>
  <c r="NLJ1" i="2"/>
  <c r="NLJ2" i="2" s="1"/>
  <c r="NLK1" i="2"/>
  <c r="NLK2" i="2" s="1"/>
  <c r="NLL1" i="2"/>
  <c r="NLL2" i="2" s="1"/>
  <c r="NLM1" i="2"/>
  <c r="NLM2" i="2" s="1"/>
  <c r="NLN1" i="2"/>
  <c r="NLN2" i="2" s="1"/>
  <c r="NLO1" i="2"/>
  <c r="NLO2" i="2" s="1"/>
  <c r="NLP1" i="2"/>
  <c r="NLP2" i="2" s="1"/>
  <c r="NLQ1" i="2"/>
  <c r="NLQ2" i="2" s="1"/>
  <c r="NLR1" i="2"/>
  <c r="NLR2" i="2" s="1"/>
  <c r="NLS1" i="2"/>
  <c r="NLS2" i="2" s="1"/>
  <c r="NLT1" i="2"/>
  <c r="NLT2" i="2" s="1"/>
  <c r="NLU1" i="2"/>
  <c r="NLU2" i="2" s="1"/>
  <c r="NLV1" i="2"/>
  <c r="NLV2" i="2" s="1"/>
  <c r="NLW1" i="2"/>
  <c r="NLW2" i="2" s="1"/>
  <c r="NLX1" i="2"/>
  <c r="NLX2" i="2" s="1"/>
  <c r="NLY1" i="2"/>
  <c r="NLY2" i="2" s="1"/>
  <c r="NLZ1" i="2"/>
  <c r="NLZ2" i="2" s="1"/>
  <c r="NMA1" i="2"/>
  <c r="NMA2" i="2" s="1"/>
  <c r="NMB1" i="2"/>
  <c r="NMB2" i="2" s="1"/>
  <c r="NMC1" i="2"/>
  <c r="NMC2" i="2" s="1"/>
  <c r="NMD1" i="2"/>
  <c r="NMD2" i="2" s="1"/>
  <c r="NME1" i="2"/>
  <c r="NME2" i="2" s="1"/>
  <c r="NMF1" i="2"/>
  <c r="NMF2" i="2" s="1"/>
  <c r="NMG1" i="2"/>
  <c r="NMG2" i="2" s="1"/>
  <c r="NMH1" i="2"/>
  <c r="NMH2" i="2" s="1"/>
  <c r="NMI1" i="2"/>
  <c r="NMI2" i="2" s="1"/>
  <c r="NMJ1" i="2"/>
  <c r="NMJ2" i="2" s="1"/>
  <c r="NMK1" i="2"/>
  <c r="NMK2" i="2" s="1"/>
  <c r="NML1" i="2"/>
  <c r="NML2" i="2" s="1"/>
  <c r="NMM1" i="2"/>
  <c r="NMM2" i="2" s="1"/>
  <c r="NMN1" i="2"/>
  <c r="NMN2" i="2" s="1"/>
  <c r="NMO1" i="2"/>
  <c r="NMO2" i="2" s="1"/>
  <c r="NMP1" i="2"/>
  <c r="NMP2" i="2" s="1"/>
  <c r="NMQ1" i="2"/>
  <c r="NMQ2" i="2" s="1"/>
  <c r="NMR1" i="2"/>
  <c r="NMR2" i="2" s="1"/>
  <c r="NMS1" i="2"/>
  <c r="NMS2" i="2" s="1"/>
  <c r="NMT1" i="2"/>
  <c r="NMT2" i="2" s="1"/>
  <c r="NMU1" i="2"/>
  <c r="NMU2" i="2" s="1"/>
  <c r="NMV1" i="2"/>
  <c r="NMV2" i="2" s="1"/>
  <c r="NMW1" i="2"/>
  <c r="NMW2" i="2" s="1"/>
  <c r="NMX1" i="2"/>
  <c r="NMX2" i="2" s="1"/>
  <c r="NMY1" i="2"/>
  <c r="NMY2" i="2" s="1"/>
  <c r="NMZ1" i="2"/>
  <c r="NMZ2" i="2" s="1"/>
  <c r="NNA1" i="2"/>
  <c r="NNA2" i="2" s="1"/>
  <c r="NNB1" i="2"/>
  <c r="NNB2" i="2" s="1"/>
  <c r="NNC1" i="2"/>
  <c r="NNC2" i="2" s="1"/>
  <c r="NND1" i="2"/>
  <c r="NND2" i="2" s="1"/>
  <c r="NNE1" i="2"/>
  <c r="NNE2" i="2" s="1"/>
  <c r="NNF1" i="2"/>
  <c r="NNF2" i="2" s="1"/>
  <c r="NNG1" i="2"/>
  <c r="NNG2" i="2" s="1"/>
  <c r="NNH1" i="2"/>
  <c r="NNH2" i="2" s="1"/>
  <c r="NNI1" i="2"/>
  <c r="NNI2" i="2" s="1"/>
  <c r="NNJ1" i="2"/>
  <c r="NNJ2" i="2" s="1"/>
  <c r="NNK1" i="2"/>
  <c r="NNK2" i="2" s="1"/>
  <c r="NNL1" i="2"/>
  <c r="NNL2" i="2" s="1"/>
  <c r="NNM1" i="2"/>
  <c r="NNM2" i="2" s="1"/>
  <c r="NNN1" i="2"/>
  <c r="NNN2" i="2" s="1"/>
  <c r="NNO1" i="2"/>
  <c r="NNO2" i="2" s="1"/>
  <c r="NNP1" i="2"/>
  <c r="NNP2" i="2" s="1"/>
  <c r="NNQ1" i="2"/>
  <c r="NNQ2" i="2" s="1"/>
  <c r="NNR1" i="2"/>
  <c r="NNR2" i="2" s="1"/>
  <c r="NNS1" i="2"/>
  <c r="NNS2" i="2" s="1"/>
  <c r="NNT1" i="2"/>
  <c r="NNT2" i="2" s="1"/>
  <c r="NNU1" i="2"/>
  <c r="NNU2" i="2" s="1"/>
  <c r="NNV1" i="2"/>
  <c r="NNV2" i="2" s="1"/>
  <c r="NNW1" i="2"/>
  <c r="NNW2" i="2" s="1"/>
  <c r="NNX1" i="2"/>
  <c r="NNX2" i="2" s="1"/>
  <c r="NNY1" i="2"/>
  <c r="NNY2" i="2" s="1"/>
  <c r="NNZ1" i="2"/>
  <c r="NNZ2" i="2" s="1"/>
  <c r="NOA1" i="2"/>
  <c r="NOA2" i="2" s="1"/>
  <c r="NOB1" i="2"/>
  <c r="NOB2" i="2" s="1"/>
  <c r="NOC1" i="2"/>
  <c r="NOC2" i="2" s="1"/>
  <c r="NOD1" i="2"/>
  <c r="NOD2" i="2" s="1"/>
  <c r="NOE1" i="2"/>
  <c r="NOE2" i="2" s="1"/>
  <c r="NOF1" i="2"/>
  <c r="NOF2" i="2" s="1"/>
  <c r="NOG1" i="2"/>
  <c r="NOG2" i="2" s="1"/>
  <c r="NOH1" i="2"/>
  <c r="NOH2" i="2" s="1"/>
  <c r="NOI1" i="2"/>
  <c r="NOI2" i="2" s="1"/>
  <c r="NOJ1" i="2"/>
  <c r="NOJ2" i="2" s="1"/>
  <c r="NOK1" i="2"/>
  <c r="NOK2" i="2" s="1"/>
  <c r="NOL1" i="2"/>
  <c r="NOL2" i="2" s="1"/>
  <c r="NOM1" i="2"/>
  <c r="NOM2" i="2" s="1"/>
  <c r="NON1" i="2"/>
  <c r="NON2" i="2" s="1"/>
  <c r="NOO1" i="2"/>
  <c r="NOO2" i="2" s="1"/>
  <c r="NOP1" i="2"/>
  <c r="NOP2" i="2" s="1"/>
  <c r="NOQ1" i="2"/>
  <c r="NOQ2" i="2" s="1"/>
  <c r="NOR1" i="2"/>
  <c r="NOR2" i="2" s="1"/>
  <c r="NOS1" i="2"/>
  <c r="NOS2" i="2" s="1"/>
  <c r="NOT1" i="2"/>
  <c r="NOT2" i="2" s="1"/>
  <c r="NOU1" i="2"/>
  <c r="NOU2" i="2" s="1"/>
  <c r="NOV1" i="2"/>
  <c r="NOV2" i="2" s="1"/>
  <c r="NOW1" i="2"/>
  <c r="NOW2" i="2" s="1"/>
  <c r="NOX1" i="2"/>
  <c r="NOX2" i="2" s="1"/>
  <c r="NOY1" i="2"/>
  <c r="NOY2" i="2" s="1"/>
  <c r="NOZ1" i="2"/>
  <c r="NOZ2" i="2" s="1"/>
  <c r="NPA1" i="2"/>
  <c r="NPA2" i="2" s="1"/>
  <c r="NPB1" i="2"/>
  <c r="NPB2" i="2" s="1"/>
  <c r="NPC1" i="2"/>
  <c r="NPC2" i="2" s="1"/>
  <c r="NPD1" i="2"/>
  <c r="NPD2" i="2" s="1"/>
  <c r="NPE1" i="2"/>
  <c r="NPE2" i="2" s="1"/>
  <c r="NPF1" i="2"/>
  <c r="NPF2" i="2" s="1"/>
  <c r="NPG1" i="2"/>
  <c r="NPG2" i="2" s="1"/>
  <c r="NPH1" i="2"/>
  <c r="NPH2" i="2" s="1"/>
  <c r="NPI1" i="2"/>
  <c r="NPI2" i="2" s="1"/>
  <c r="NPJ1" i="2"/>
  <c r="NPJ2" i="2" s="1"/>
  <c r="NPK1" i="2"/>
  <c r="NPK2" i="2" s="1"/>
  <c r="NPL1" i="2"/>
  <c r="NPL2" i="2" s="1"/>
  <c r="NPM1" i="2"/>
  <c r="NPM2" i="2" s="1"/>
  <c r="NPN1" i="2"/>
  <c r="NPN2" i="2" s="1"/>
  <c r="NPO1" i="2"/>
  <c r="NPO2" i="2" s="1"/>
  <c r="NPP1" i="2"/>
  <c r="NPP2" i="2" s="1"/>
  <c r="NPQ1" i="2"/>
  <c r="NPQ2" i="2" s="1"/>
  <c r="NPR1" i="2"/>
  <c r="NPR2" i="2" s="1"/>
  <c r="NPS1" i="2"/>
  <c r="NPS2" i="2" s="1"/>
  <c r="NPT1" i="2"/>
  <c r="NPT2" i="2" s="1"/>
  <c r="NPU1" i="2"/>
  <c r="NPU2" i="2" s="1"/>
  <c r="NPV1" i="2"/>
  <c r="NPV2" i="2" s="1"/>
  <c r="NPW1" i="2"/>
  <c r="NPW2" i="2" s="1"/>
  <c r="NPX1" i="2"/>
  <c r="NPX2" i="2" s="1"/>
  <c r="NPY1" i="2"/>
  <c r="NPY2" i="2" s="1"/>
  <c r="NPZ1" i="2"/>
  <c r="NPZ2" i="2" s="1"/>
  <c r="NQA1" i="2"/>
  <c r="NQA2" i="2" s="1"/>
  <c r="NQB1" i="2"/>
  <c r="NQB2" i="2" s="1"/>
  <c r="NQC1" i="2"/>
  <c r="NQC2" i="2" s="1"/>
  <c r="NQD1" i="2"/>
  <c r="NQD2" i="2" s="1"/>
  <c r="NQE1" i="2"/>
  <c r="NQE2" i="2" s="1"/>
  <c r="NQF1" i="2"/>
  <c r="NQF2" i="2" s="1"/>
  <c r="NQG1" i="2"/>
  <c r="NQG2" i="2" s="1"/>
  <c r="NQH1" i="2"/>
  <c r="NQH2" i="2" s="1"/>
  <c r="NQI1" i="2"/>
  <c r="NQI2" i="2" s="1"/>
  <c r="NQJ1" i="2"/>
  <c r="NQJ2" i="2" s="1"/>
  <c r="NQK1" i="2"/>
  <c r="NQK2" i="2" s="1"/>
  <c r="NQL1" i="2"/>
  <c r="NQL2" i="2" s="1"/>
  <c r="NQM1" i="2"/>
  <c r="NQM2" i="2" s="1"/>
  <c r="NQN1" i="2"/>
  <c r="NQN2" i="2" s="1"/>
  <c r="NQO1" i="2"/>
  <c r="NQO2" i="2" s="1"/>
  <c r="NQP1" i="2"/>
  <c r="NQP2" i="2" s="1"/>
  <c r="NQQ1" i="2"/>
  <c r="NQQ2" i="2" s="1"/>
  <c r="NQR1" i="2"/>
  <c r="NQR2" i="2" s="1"/>
  <c r="NQS1" i="2"/>
  <c r="NQS2" i="2" s="1"/>
  <c r="NQT1" i="2"/>
  <c r="NQT2" i="2" s="1"/>
  <c r="NQU1" i="2"/>
  <c r="NQU2" i="2" s="1"/>
  <c r="NQV1" i="2"/>
  <c r="NQV2" i="2" s="1"/>
  <c r="NQW1" i="2"/>
  <c r="NQW2" i="2" s="1"/>
  <c r="NQX1" i="2"/>
  <c r="NQX2" i="2" s="1"/>
  <c r="NQY1" i="2"/>
  <c r="NQY2" i="2" s="1"/>
  <c r="NQZ1" i="2"/>
  <c r="NQZ2" i="2" s="1"/>
  <c r="NRA1" i="2"/>
  <c r="NRA2" i="2" s="1"/>
  <c r="NRB1" i="2"/>
  <c r="NRB2" i="2" s="1"/>
  <c r="NRC1" i="2"/>
  <c r="NRC2" i="2" s="1"/>
  <c r="NRD1" i="2"/>
  <c r="NRD2" i="2" s="1"/>
  <c r="NRE1" i="2"/>
  <c r="NRE2" i="2" s="1"/>
  <c r="NRF1" i="2"/>
  <c r="NRF2" i="2" s="1"/>
  <c r="NRG1" i="2"/>
  <c r="NRG2" i="2" s="1"/>
  <c r="NRH1" i="2"/>
  <c r="NRH2" i="2" s="1"/>
  <c r="NRI1" i="2"/>
  <c r="NRI2" i="2" s="1"/>
  <c r="NRJ1" i="2"/>
  <c r="NRJ2" i="2" s="1"/>
  <c r="NRK1" i="2"/>
  <c r="NRK2" i="2" s="1"/>
  <c r="NRL1" i="2"/>
  <c r="NRL2" i="2" s="1"/>
  <c r="NRM1" i="2"/>
  <c r="NRM2" i="2" s="1"/>
  <c r="NRN1" i="2"/>
  <c r="NRN2" i="2" s="1"/>
  <c r="NRO1" i="2"/>
  <c r="NRO2" i="2" s="1"/>
  <c r="NRP1" i="2"/>
  <c r="NRP2" i="2" s="1"/>
  <c r="NRQ1" i="2"/>
  <c r="NRQ2" i="2" s="1"/>
  <c r="NRR1" i="2"/>
  <c r="NRR2" i="2" s="1"/>
  <c r="NRS1" i="2"/>
  <c r="NRS2" i="2" s="1"/>
  <c r="NRT1" i="2"/>
  <c r="NRT2" i="2" s="1"/>
  <c r="NRU1" i="2"/>
  <c r="NRU2" i="2" s="1"/>
  <c r="NRV1" i="2"/>
  <c r="NRV2" i="2" s="1"/>
  <c r="NRW1" i="2"/>
  <c r="NRW2" i="2" s="1"/>
  <c r="NRX1" i="2"/>
  <c r="NRX2" i="2" s="1"/>
  <c r="NRY1" i="2"/>
  <c r="NRY2" i="2" s="1"/>
  <c r="NRZ1" i="2"/>
  <c r="NRZ2" i="2" s="1"/>
  <c r="NSA1" i="2"/>
  <c r="NSA2" i="2" s="1"/>
  <c r="NSB1" i="2"/>
  <c r="NSB2" i="2" s="1"/>
  <c r="NSC1" i="2"/>
  <c r="NSC2" i="2" s="1"/>
  <c r="NSD1" i="2"/>
  <c r="NSD2" i="2" s="1"/>
  <c r="NSE1" i="2"/>
  <c r="NSE2" i="2" s="1"/>
  <c r="NSF1" i="2"/>
  <c r="NSF2" i="2" s="1"/>
  <c r="NSG1" i="2"/>
  <c r="NSG2" i="2" s="1"/>
  <c r="NSH1" i="2"/>
  <c r="NSH2" i="2" s="1"/>
  <c r="NSI1" i="2"/>
  <c r="NSI2" i="2" s="1"/>
  <c r="NSJ1" i="2"/>
  <c r="NSJ2" i="2" s="1"/>
  <c r="NSK1" i="2"/>
  <c r="NSK2" i="2" s="1"/>
  <c r="NSL1" i="2"/>
  <c r="NSL2" i="2" s="1"/>
  <c r="NSM1" i="2"/>
  <c r="NSM2" i="2" s="1"/>
  <c r="NSN1" i="2"/>
  <c r="NSN2" i="2" s="1"/>
  <c r="NSO1" i="2"/>
  <c r="NSO2" i="2" s="1"/>
  <c r="NSP1" i="2"/>
  <c r="NSP2" i="2" s="1"/>
  <c r="NSQ1" i="2"/>
  <c r="NSQ2" i="2" s="1"/>
  <c r="NSR1" i="2"/>
  <c r="NSR2" i="2" s="1"/>
  <c r="NSS1" i="2"/>
  <c r="NSS2" i="2" s="1"/>
  <c r="NST1" i="2"/>
  <c r="NST2" i="2" s="1"/>
  <c r="NSU1" i="2"/>
  <c r="NSU2" i="2" s="1"/>
  <c r="NSV1" i="2"/>
  <c r="NSV2" i="2" s="1"/>
  <c r="NSW1" i="2"/>
  <c r="NSW2" i="2" s="1"/>
  <c r="NSX1" i="2"/>
  <c r="NSX2" i="2" s="1"/>
  <c r="NSY1" i="2"/>
  <c r="NSY2" i="2" s="1"/>
  <c r="NSZ1" i="2"/>
  <c r="NSZ2" i="2" s="1"/>
  <c r="NTA1" i="2"/>
  <c r="NTA2" i="2" s="1"/>
  <c r="NTB1" i="2"/>
  <c r="NTB2" i="2" s="1"/>
  <c r="NTC1" i="2"/>
  <c r="NTC2" i="2" s="1"/>
  <c r="NTD1" i="2"/>
  <c r="NTD2" i="2" s="1"/>
  <c r="NTE1" i="2"/>
  <c r="NTE2" i="2" s="1"/>
  <c r="NTF1" i="2"/>
  <c r="NTF2" i="2" s="1"/>
  <c r="NTG1" i="2"/>
  <c r="NTG2" i="2" s="1"/>
  <c r="NTH1" i="2"/>
  <c r="NTH2" i="2" s="1"/>
  <c r="NTI1" i="2"/>
  <c r="NTI2" i="2" s="1"/>
  <c r="NTJ1" i="2"/>
  <c r="NTJ2" i="2" s="1"/>
  <c r="NTK1" i="2"/>
  <c r="NTK2" i="2" s="1"/>
  <c r="NTL1" i="2"/>
  <c r="NTL2" i="2" s="1"/>
  <c r="NTM1" i="2"/>
  <c r="NTM2" i="2" s="1"/>
  <c r="NTN1" i="2"/>
  <c r="NTN2" i="2" s="1"/>
  <c r="NTO1" i="2"/>
  <c r="NTO2" i="2" s="1"/>
  <c r="NTP1" i="2"/>
  <c r="NTP2" i="2" s="1"/>
  <c r="NTQ1" i="2"/>
  <c r="NTQ2" i="2" s="1"/>
  <c r="NTR1" i="2"/>
  <c r="NTR2" i="2" s="1"/>
  <c r="NTS1" i="2"/>
  <c r="NTS2" i="2" s="1"/>
  <c r="NTT1" i="2"/>
  <c r="NTT2" i="2" s="1"/>
  <c r="NTU1" i="2"/>
  <c r="NTU2" i="2" s="1"/>
  <c r="NTV1" i="2"/>
  <c r="NTV2" i="2" s="1"/>
  <c r="NTW1" i="2"/>
  <c r="NTW2" i="2" s="1"/>
  <c r="NTX1" i="2"/>
  <c r="NTX2" i="2" s="1"/>
  <c r="NTY1" i="2"/>
  <c r="NTY2" i="2" s="1"/>
  <c r="NTZ1" i="2"/>
  <c r="NTZ2" i="2" s="1"/>
  <c r="NUA1" i="2"/>
  <c r="NUA2" i="2" s="1"/>
  <c r="NUB1" i="2"/>
  <c r="NUB2" i="2" s="1"/>
  <c r="NUC1" i="2"/>
  <c r="NUC2" i="2" s="1"/>
  <c r="NUD1" i="2"/>
  <c r="NUD2" i="2" s="1"/>
  <c r="NUE1" i="2"/>
  <c r="NUE2" i="2" s="1"/>
  <c r="NUF1" i="2"/>
  <c r="NUF2" i="2" s="1"/>
  <c r="NUG1" i="2"/>
  <c r="NUG2" i="2" s="1"/>
  <c r="NUH1" i="2"/>
  <c r="NUH2" i="2" s="1"/>
  <c r="NUI1" i="2"/>
  <c r="NUI2" i="2" s="1"/>
  <c r="NUJ1" i="2"/>
  <c r="NUJ2" i="2" s="1"/>
  <c r="NUK1" i="2"/>
  <c r="NUK2" i="2" s="1"/>
  <c r="NUL1" i="2"/>
  <c r="NUL2" i="2" s="1"/>
  <c r="NUM1" i="2"/>
  <c r="NUM2" i="2" s="1"/>
  <c r="NUN1" i="2"/>
  <c r="NUN2" i="2" s="1"/>
  <c r="NUO1" i="2"/>
  <c r="NUO2" i="2" s="1"/>
  <c r="NUP1" i="2"/>
  <c r="NUP2" i="2" s="1"/>
  <c r="NUQ1" i="2"/>
  <c r="NUQ2" i="2" s="1"/>
  <c r="NUR1" i="2"/>
  <c r="NUR2" i="2" s="1"/>
  <c r="NUS1" i="2"/>
  <c r="NUS2" i="2" s="1"/>
  <c r="NUT1" i="2"/>
  <c r="NUT2" i="2" s="1"/>
  <c r="NUU1" i="2"/>
  <c r="NUU2" i="2" s="1"/>
  <c r="NUV1" i="2"/>
  <c r="NUV2" i="2" s="1"/>
  <c r="NUW1" i="2"/>
  <c r="NUW2" i="2" s="1"/>
  <c r="NUX1" i="2"/>
  <c r="NUX2" i="2" s="1"/>
  <c r="NUY1" i="2"/>
  <c r="NUY2" i="2" s="1"/>
  <c r="NUZ1" i="2"/>
  <c r="NUZ2" i="2" s="1"/>
  <c r="NVA1" i="2"/>
  <c r="NVA2" i="2" s="1"/>
  <c r="NVB1" i="2"/>
  <c r="NVB2" i="2" s="1"/>
  <c r="NVC1" i="2"/>
  <c r="NVC2" i="2" s="1"/>
  <c r="NVD1" i="2"/>
  <c r="NVD2" i="2" s="1"/>
  <c r="NVE1" i="2"/>
  <c r="NVE2" i="2" s="1"/>
  <c r="NVF1" i="2"/>
  <c r="NVF2" i="2" s="1"/>
  <c r="NVG1" i="2"/>
  <c r="NVG2" i="2" s="1"/>
  <c r="NVH1" i="2"/>
  <c r="NVH2" i="2" s="1"/>
  <c r="NVI1" i="2"/>
  <c r="NVI2" i="2" s="1"/>
  <c r="NVJ1" i="2"/>
  <c r="NVJ2" i="2" s="1"/>
  <c r="NVK1" i="2"/>
  <c r="NVK2" i="2" s="1"/>
  <c r="NVL1" i="2"/>
  <c r="NVL2" i="2" s="1"/>
  <c r="NVM1" i="2"/>
  <c r="NVM2" i="2" s="1"/>
  <c r="NVN1" i="2"/>
  <c r="NVN2" i="2" s="1"/>
  <c r="NVO1" i="2"/>
  <c r="NVO2" i="2" s="1"/>
  <c r="NVP1" i="2"/>
  <c r="NVP2" i="2" s="1"/>
  <c r="NVQ1" i="2"/>
  <c r="NVQ2" i="2" s="1"/>
  <c r="NVR1" i="2"/>
  <c r="NVR2" i="2" s="1"/>
  <c r="NVS1" i="2"/>
  <c r="NVS2" i="2" s="1"/>
  <c r="NVT1" i="2"/>
  <c r="NVT2" i="2" s="1"/>
  <c r="NVU1" i="2"/>
  <c r="NVU2" i="2" s="1"/>
  <c r="NVV1" i="2"/>
  <c r="NVV2" i="2" s="1"/>
  <c r="NVW1" i="2"/>
  <c r="NVW2" i="2" s="1"/>
  <c r="NVX1" i="2"/>
  <c r="NVX2" i="2" s="1"/>
  <c r="NVY1" i="2"/>
  <c r="NVY2" i="2" s="1"/>
  <c r="NVZ1" i="2"/>
  <c r="NVZ2" i="2" s="1"/>
  <c r="NWA1" i="2"/>
  <c r="NWA2" i="2" s="1"/>
  <c r="NWB1" i="2"/>
  <c r="NWB2" i="2" s="1"/>
  <c r="NWC1" i="2"/>
  <c r="NWC2" i="2" s="1"/>
  <c r="NWD1" i="2"/>
  <c r="NWD2" i="2" s="1"/>
  <c r="NWE1" i="2"/>
  <c r="NWE2" i="2" s="1"/>
  <c r="NWF1" i="2"/>
  <c r="NWF2" i="2" s="1"/>
  <c r="NWG1" i="2"/>
  <c r="NWG2" i="2" s="1"/>
  <c r="NWH1" i="2"/>
  <c r="NWH2" i="2" s="1"/>
  <c r="NWI1" i="2"/>
  <c r="NWI2" i="2" s="1"/>
  <c r="NWJ1" i="2"/>
  <c r="NWJ2" i="2" s="1"/>
  <c r="NWK1" i="2"/>
  <c r="NWK2" i="2" s="1"/>
  <c r="NWL1" i="2"/>
  <c r="NWL2" i="2" s="1"/>
  <c r="NWM1" i="2"/>
  <c r="NWM2" i="2" s="1"/>
  <c r="NWN1" i="2"/>
  <c r="NWN2" i="2" s="1"/>
  <c r="NWO1" i="2"/>
  <c r="NWO2" i="2" s="1"/>
  <c r="NWP1" i="2"/>
  <c r="NWP2" i="2" s="1"/>
  <c r="NWQ1" i="2"/>
  <c r="NWQ2" i="2" s="1"/>
  <c r="NWR1" i="2"/>
  <c r="NWR2" i="2" s="1"/>
  <c r="NWS1" i="2"/>
  <c r="NWS2" i="2" s="1"/>
  <c r="NWT1" i="2"/>
  <c r="NWT2" i="2" s="1"/>
  <c r="NWU1" i="2"/>
  <c r="NWU2" i="2" s="1"/>
  <c r="NWV1" i="2"/>
  <c r="NWV2" i="2" s="1"/>
  <c r="NWW1" i="2"/>
  <c r="NWW2" i="2" s="1"/>
  <c r="NWX1" i="2"/>
  <c r="NWX2" i="2" s="1"/>
  <c r="NWY1" i="2"/>
  <c r="NWY2" i="2" s="1"/>
  <c r="NWZ1" i="2"/>
  <c r="NWZ2" i="2" s="1"/>
  <c r="NXA1" i="2"/>
  <c r="NXA2" i="2" s="1"/>
  <c r="NXB1" i="2"/>
  <c r="NXB2" i="2" s="1"/>
  <c r="NXC1" i="2"/>
  <c r="NXC2" i="2" s="1"/>
  <c r="NXD1" i="2"/>
  <c r="NXD2" i="2" s="1"/>
  <c r="NXE1" i="2"/>
  <c r="NXE2" i="2" s="1"/>
  <c r="NXF1" i="2"/>
  <c r="NXF2" i="2" s="1"/>
  <c r="NXG1" i="2"/>
  <c r="NXG2" i="2" s="1"/>
  <c r="NXH1" i="2"/>
  <c r="NXH2" i="2" s="1"/>
  <c r="NXI1" i="2"/>
  <c r="NXI2" i="2" s="1"/>
  <c r="NXJ1" i="2"/>
  <c r="NXJ2" i="2" s="1"/>
  <c r="NXK1" i="2"/>
  <c r="NXK2" i="2" s="1"/>
  <c r="NXL1" i="2"/>
  <c r="NXL2" i="2" s="1"/>
  <c r="NXM1" i="2"/>
  <c r="NXM2" i="2" s="1"/>
  <c r="NXN1" i="2"/>
  <c r="NXN2" i="2" s="1"/>
  <c r="NXO1" i="2"/>
  <c r="NXO2" i="2" s="1"/>
  <c r="NXP1" i="2"/>
  <c r="NXP2" i="2" s="1"/>
  <c r="NXQ1" i="2"/>
  <c r="NXQ2" i="2" s="1"/>
  <c r="NXR1" i="2"/>
  <c r="NXR2" i="2" s="1"/>
  <c r="NXS1" i="2"/>
  <c r="NXS2" i="2" s="1"/>
  <c r="NXT1" i="2"/>
  <c r="NXT2" i="2" s="1"/>
  <c r="NXU1" i="2"/>
  <c r="NXU2" i="2" s="1"/>
  <c r="NXV1" i="2"/>
  <c r="NXV2" i="2" s="1"/>
  <c r="NXW1" i="2"/>
  <c r="NXW2" i="2" s="1"/>
  <c r="NXX1" i="2"/>
  <c r="NXX2" i="2" s="1"/>
  <c r="NXY1" i="2"/>
  <c r="NXY2" i="2" s="1"/>
  <c r="NXZ1" i="2"/>
  <c r="NXZ2" i="2" s="1"/>
  <c r="NYA1" i="2"/>
  <c r="NYA2" i="2" s="1"/>
  <c r="NYB1" i="2"/>
  <c r="NYB2" i="2" s="1"/>
  <c r="NYC1" i="2"/>
  <c r="NYC2" i="2" s="1"/>
  <c r="NYD1" i="2"/>
  <c r="NYD2" i="2" s="1"/>
  <c r="NYE1" i="2"/>
  <c r="NYE2" i="2" s="1"/>
  <c r="NYF1" i="2"/>
  <c r="NYF2" i="2" s="1"/>
  <c r="NYG1" i="2"/>
  <c r="NYG2" i="2" s="1"/>
  <c r="NYH1" i="2"/>
  <c r="NYH2" i="2" s="1"/>
  <c r="NYI1" i="2"/>
  <c r="NYI2" i="2" s="1"/>
  <c r="NYJ1" i="2"/>
  <c r="NYJ2" i="2" s="1"/>
  <c r="NYK1" i="2"/>
  <c r="NYK2" i="2" s="1"/>
  <c r="NYL1" i="2"/>
  <c r="NYL2" i="2" s="1"/>
  <c r="NYM1" i="2"/>
  <c r="NYM2" i="2" s="1"/>
  <c r="NYN1" i="2"/>
  <c r="NYN2" i="2" s="1"/>
  <c r="NYO1" i="2"/>
  <c r="NYO2" i="2" s="1"/>
  <c r="NYP1" i="2"/>
  <c r="NYP2" i="2" s="1"/>
  <c r="NYQ1" i="2"/>
  <c r="NYQ2" i="2" s="1"/>
  <c r="NYR1" i="2"/>
  <c r="NYR2" i="2" s="1"/>
  <c r="NYS1" i="2"/>
  <c r="NYS2" i="2" s="1"/>
  <c r="NYT1" i="2"/>
  <c r="NYT2" i="2" s="1"/>
  <c r="NYU1" i="2"/>
  <c r="NYU2" i="2" s="1"/>
  <c r="NYV1" i="2"/>
  <c r="NYV2" i="2" s="1"/>
  <c r="NYW1" i="2"/>
  <c r="NYW2" i="2" s="1"/>
  <c r="NYX1" i="2"/>
  <c r="NYX2" i="2" s="1"/>
  <c r="NYY1" i="2"/>
  <c r="NYY2" i="2" s="1"/>
  <c r="NYZ1" i="2"/>
  <c r="NYZ2" i="2" s="1"/>
  <c r="NZA1" i="2"/>
  <c r="NZA2" i="2" s="1"/>
  <c r="NZB1" i="2"/>
  <c r="NZB2" i="2" s="1"/>
  <c r="NZC1" i="2"/>
  <c r="NZC2" i="2" s="1"/>
  <c r="NZD1" i="2"/>
  <c r="NZD2" i="2" s="1"/>
  <c r="NZE1" i="2"/>
  <c r="NZE2" i="2" s="1"/>
  <c r="NZF1" i="2"/>
  <c r="NZF2" i="2" s="1"/>
  <c r="NZG1" i="2"/>
  <c r="NZG2" i="2" s="1"/>
  <c r="NZH1" i="2"/>
  <c r="NZH2" i="2" s="1"/>
  <c r="NZI1" i="2"/>
  <c r="NZI2" i="2" s="1"/>
  <c r="NZJ1" i="2"/>
  <c r="NZJ2" i="2" s="1"/>
  <c r="NZK1" i="2"/>
  <c r="NZK2" i="2" s="1"/>
  <c r="NZL1" i="2"/>
  <c r="NZL2" i="2" s="1"/>
  <c r="NZM1" i="2"/>
  <c r="NZM2" i="2" s="1"/>
  <c r="NZN1" i="2"/>
  <c r="NZN2" i="2" s="1"/>
  <c r="NZO1" i="2"/>
  <c r="NZO2" i="2" s="1"/>
  <c r="NZP1" i="2"/>
  <c r="NZP2" i="2" s="1"/>
  <c r="NZQ1" i="2"/>
  <c r="NZQ2" i="2" s="1"/>
  <c r="NZR1" i="2"/>
  <c r="NZR2" i="2" s="1"/>
  <c r="NZS1" i="2"/>
  <c r="NZS2" i="2" s="1"/>
  <c r="NZT1" i="2"/>
  <c r="NZT2" i="2" s="1"/>
  <c r="NZU1" i="2"/>
  <c r="NZU2" i="2" s="1"/>
  <c r="NZV1" i="2"/>
  <c r="NZV2" i="2" s="1"/>
  <c r="NZW1" i="2"/>
  <c r="NZW2" i="2" s="1"/>
  <c r="NZX1" i="2"/>
  <c r="NZX2" i="2" s="1"/>
  <c r="NZY1" i="2"/>
  <c r="NZY2" i="2" s="1"/>
  <c r="NZZ1" i="2"/>
  <c r="NZZ2" i="2" s="1"/>
  <c r="OAA1" i="2"/>
  <c r="OAA2" i="2" s="1"/>
  <c r="OAB1" i="2"/>
  <c r="OAB2" i="2" s="1"/>
  <c r="OAC1" i="2"/>
  <c r="OAC2" i="2" s="1"/>
  <c r="OAD1" i="2"/>
  <c r="OAD2" i="2" s="1"/>
  <c r="OAE1" i="2"/>
  <c r="OAE2" i="2" s="1"/>
  <c r="OAF1" i="2"/>
  <c r="OAF2" i="2" s="1"/>
  <c r="OAG1" i="2"/>
  <c r="OAG2" i="2" s="1"/>
  <c r="OAH1" i="2"/>
  <c r="OAH2" i="2" s="1"/>
  <c r="OAI1" i="2"/>
  <c r="OAI2" i="2" s="1"/>
  <c r="OAJ1" i="2"/>
  <c r="OAJ2" i="2" s="1"/>
  <c r="OAK1" i="2"/>
  <c r="OAK2" i="2" s="1"/>
  <c r="OAL1" i="2"/>
  <c r="OAL2" i="2" s="1"/>
  <c r="OAM1" i="2"/>
  <c r="OAM2" i="2" s="1"/>
  <c r="OAN1" i="2"/>
  <c r="OAN2" i="2" s="1"/>
  <c r="OAO1" i="2"/>
  <c r="OAO2" i="2" s="1"/>
  <c r="OAP1" i="2"/>
  <c r="OAP2" i="2" s="1"/>
  <c r="OAQ1" i="2"/>
  <c r="OAQ2" i="2" s="1"/>
  <c r="OAR1" i="2"/>
  <c r="OAR2" i="2" s="1"/>
  <c r="OAS1" i="2"/>
  <c r="OAS2" i="2" s="1"/>
  <c r="OAT1" i="2"/>
  <c r="OAT2" i="2" s="1"/>
  <c r="OAU1" i="2"/>
  <c r="OAU2" i="2" s="1"/>
  <c r="OAV1" i="2"/>
  <c r="OAV2" i="2" s="1"/>
  <c r="OAW1" i="2"/>
  <c r="OAW2" i="2" s="1"/>
  <c r="OAX1" i="2"/>
  <c r="OAX2" i="2" s="1"/>
  <c r="OAY1" i="2"/>
  <c r="OAY2" i="2" s="1"/>
  <c r="OAZ1" i="2"/>
  <c r="OAZ2" i="2" s="1"/>
  <c r="OBA1" i="2"/>
  <c r="OBA2" i="2" s="1"/>
  <c r="OBB1" i="2"/>
  <c r="OBB2" i="2" s="1"/>
  <c r="OBC1" i="2"/>
  <c r="OBC2" i="2" s="1"/>
  <c r="OBD1" i="2"/>
  <c r="OBD2" i="2" s="1"/>
  <c r="OBE1" i="2"/>
  <c r="OBE2" i="2" s="1"/>
  <c r="OBF1" i="2"/>
  <c r="OBF2" i="2" s="1"/>
  <c r="OBG1" i="2"/>
  <c r="OBG2" i="2" s="1"/>
  <c r="OBH1" i="2"/>
  <c r="OBH2" i="2" s="1"/>
  <c r="OBI1" i="2"/>
  <c r="OBI2" i="2" s="1"/>
  <c r="OBJ1" i="2"/>
  <c r="OBJ2" i="2" s="1"/>
  <c r="OBK1" i="2"/>
  <c r="OBK2" i="2" s="1"/>
  <c r="OBL1" i="2"/>
  <c r="OBL2" i="2" s="1"/>
  <c r="OBM1" i="2"/>
  <c r="OBM2" i="2" s="1"/>
  <c r="OBN1" i="2"/>
  <c r="OBN2" i="2" s="1"/>
  <c r="OBO1" i="2"/>
  <c r="OBO2" i="2" s="1"/>
  <c r="OBP1" i="2"/>
  <c r="OBP2" i="2" s="1"/>
  <c r="OBQ1" i="2"/>
  <c r="OBQ2" i="2" s="1"/>
  <c r="OBR1" i="2"/>
  <c r="OBR2" i="2" s="1"/>
  <c r="OBS1" i="2"/>
  <c r="OBS2" i="2" s="1"/>
  <c r="OBT1" i="2"/>
  <c r="OBT2" i="2" s="1"/>
  <c r="OBU1" i="2"/>
  <c r="OBU2" i="2" s="1"/>
  <c r="OBV1" i="2"/>
  <c r="OBV2" i="2" s="1"/>
  <c r="OBW1" i="2"/>
  <c r="OBW2" i="2" s="1"/>
  <c r="OBX1" i="2"/>
  <c r="OBX2" i="2" s="1"/>
  <c r="OBY1" i="2"/>
  <c r="OBY2" i="2" s="1"/>
  <c r="OBZ1" i="2"/>
  <c r="OBZ2" i="2" s="1"/>
  <c r="OCA1" i="2"/>
  <c r="OCA2" i="2" s="1"/>
  <c r="OCB1" i="2"/>
  <c r="OCB2" i="2" s="1"/>
  <c r="OCC1" i="2"/>
  <c r="OCC2" i="2" s="1"/>
  <c r="OCD1" i="2"/>
  <c r="OCD2" i="2" s="1"/>
  <c r="OCE1" i="2"/>
  <c r="OCE2" i="2" s="1"/>
  <c r="OCF1" i="2"/>
  <c r="OCF2" i="2" s="1"/>
  <c r="OCG1" i="2"/>
  <c r="OCG2" i="2" s="1"/>
  <c r="OCH1" i="2"/>
  <c r="OCH2" i="2" s="1"/>
  <c r="OCI1" i="2"/>
  <c r="OCI2" i="2" s="1"/>
  <c r="OCJ1" i="2"/>
  <c r="OCJ2" i="2" s="1"/>
  <c r="OCK1" i="2"/>
  <c r="OCK2" i="2" s="1"/>
  <c r="OCL1" i="2"/>
  <c r="OCL2" i="2" s="1"/>
  <c r="OCM1" i="2"/>
  <c r="OCM2" i="2" s="1"/>
  <c r="OCN1" i="2"/>
  <c r="OCN2" i="2" s="1"/>
  <c r="OCO1" i="2"/>
  <c r="OCO2" i="2" s="1"/>
  <c r="OCP1" i="2"/>
  <c r="OCP2" i="2" s="1"/>
  <c r="OCQ1" i="2"/>
  <c r="OCQ2" i="2" s="1"/>
  <c r="OCR1" i="2"/>
  <c r="OCR2" i="2" s="1"/>
  <c r="OCS1" i="2"/>
  <c r="OCS2" i="2" s="1"/>
  <c r="OCT1" i="2"/>
  <c r="OCT2" i="2" s="1"/>
  <c r="OCU1" i="2"/>
  <c r="OCU2" i="2" s="1"/>
  <c r="OCV1" i="2"/>
  <c r="OCV2" i="2" s="1"/>
  <c r="OCW1" i="2"/>
  <c r="OCW2" i="2" s="1"/>
  <c r="OCX1" i="2"/>
  <c r="OCX2" i="2" s="1"/>
  <c r="OCY1" i="2"/>
  <c r="OCY2" i="2" s="1"/>
  <c r="OCZ1" i="2"/>
  <c r="OCZ2" i="2" s="1"/>
  <c r="ODA1" i="2"/>
  <c r="ODA2" i="2" s="1"/>
  <c r="ODB1" i="2"/>
  <c r="ODB2" i="2" s="1"/>
  <c r="ODC1" i="2"/>
  <c r="ODC2" i="2" s="1"/>
  <c r="ODD1" i="2"/>
  <c r="ODD2" i="2" s="1"/>
  <c r="ODE1" i="2"/>
  <c r="ODE2" i="2" s="1"/>
  <c r="ODF1" i="2"/>
  <c r="ODF2" i="2" s="1"/>
  <c r="ODG1" i="2"/>
  <c r="ODG2" i="2" s="1"/>
  <c r="ODH1" i="2"/>
  <c r="ODH2" i="2" s="1"/>
  <c r="ODI1" i="2"/>
  <c r="ODI2" i="2" s="1"/>
  <c r="ODJ1" i="2"/>
  <c r="ODJ2" i="2" s="1"/>
  <c r="ODK1" i="2"/>
  <c r="ODK2" i="2" s="1"/>
  <c r="ODL1" i="2"/>
  <c r="ODL2" i="2" s="1"/>
  <c r="ODM1" i="2"/>
  <c r="ODM2" i="2" s="1"/>
  <c r="ODN1" i="2"/>
  <c r="ODN2" i="2" s="1"/>
  <c r="ODO1" i="2"/>
  <c r="ODO2" i="2" s="1"/>
  <c r="ODP1" i="2"/>
  <c r="ODP2" i="2" s="1"/>
  <c r="ODQ1" i="2"/>
  <c r="ODQ2" i="2" s="1"/>
  <c r="ODR1" i="2"/>
  <c r="ODR2" i="2" s="1"/>
  <c r="ODS1" i="2"/>
  <c r="ODS2" i="2" s="1"/>
  <c r="ODT1" i="2"/>
  <c r="ODT2" i="2" s="1"/>
  <c r="ODU1" i="2"/>
  <c r="ODU2" i="2" s="1"/>
  <c r="ODV1" i="2"/>
  <c r="ODV2" i="2" s="1"/>
  <c r="ODW1" i="2"/>
  <c r="ODW2" i="2" s="1"/>
  <c r="ODX1" i="2"/>
  <c r="ODX2" i="2" s="1"/>
  <c r="ODY1" i="2"/>
  <c r="ODY2" i="2" s="1"/>
  <c r="ODZ1" i="2"/>
  <c r="ODZ2" i="2" s="1"/>
  <c r="OEA1" i="2"/>
  <c r="OEA2" i="2" s="1"/>
  <c r="OEB1" i="2"/>
  <c r="OEB2" i="2" s="1"/>
  <c r="OEC1" i="2"/>
  <c r="OEC2" i="2" s="1"/>
  <c r="OED1" i="2"/>
  <c r="OED2" i="2" s="1"/>
  <c r="OEE1" i="2"/>
  <c r="OEE2" i="2" s="1"/>
  <c r="OEF1" i="2"/>
  <c r="OEF2" i="2" s="1"/>
  <c r="OEG1" i="2"/>
  <c r="OEG2" i="2" s="1"/>
  <c r="OEH1" i="2"/>
  <c r="OEH2" i="2" s="1"/>
  <c r="OEI1" i="2"/>
  <c r="OEI2" i="2" s="1"/>
  <c r="OEJ1" i="2"/>
  <c r="OEJ2" i="2" s="1"/>
  <c r="OEK1" i="2"/>
  <c r="OEK2" i="2" s="1"/>
  <c r="OEL1" i="2"/>
  <c r="OEL2" i="2" s="1"/>
  <c r="OEM1" i="2"/>
  <c r="OEM2" i="2" s="1"/>
  <c r="OEN1" i="2"/>
  <c r="OEN2" i="2" s="1"/>
  <c r="OEO1" i="2"/>
  <c r="OEO2" i="2" s="1"/>
  <c r="OEP1" i="2"/>
  <c r="OEP2" i="2" s="1"/>
  <c r="OEQ1" i="2"/>
  <c r="OEQ2" i="2" s="1"/>
  <c r="OER1" i="2"/>
  <c r="OER2" i="2" s="1"/>
  <c r="OES1" i="2"/>
  <c r="OES2" i="2" s="1"/>
  <c r="OET1" i="2"/>
  <c r="OET2" i="2" s="1"/>
  <c r="OEU1" i="2"/>
  <c r="OEU2" i="2" s="1"/>
  <c r="OEV1" i="2"/>
  <c r="OEV2" i="2" s="1"/>
  <c r="OEW1" i="2"/>
  <c r="OEW2" i="2" s="1"/>
  <c r="OEX1" i="2"/>
  <c r="OEX2" i="2" s="1"/>
  <c r="OEY1" i="2"/>
  <c r="OEY2" i="2" s="1"/>
  <c r="OEZ1" i="2"/>
  <c r="OEZ2" i="2" s="1"/>
  <c r="OFA1" i="2"/>
  <c r="OFA2" i="2" s="1"/>
  <c r="OFB1" i="2"/>
  <c r="OFB2" i="2" s="1"/>
  <c r="OFC1" i="2"/>
  <c r="OFC2" i="2" s="1"/>
  <c r="OFD1" i="2"/>
  <c r="OFD2" i="2" s="1"/>
  <c r="OFE1" i="2"/>
  <c r="OFE2" i="2" s="1"/>
  <c r="OFF1" i="2"/>
  <c r="OFF2" i="2" s="1"/>
  <c r="OFG1" i="2"/>
  <c r="OFG2" i="2" s="1"/>
  <c r="OFH1" i="2"/>
  <c r="OFH2" i="2" s="1"/>
  <c r="OFI1" i="2"/>
  <c r="OFI2" i="2" s="1"/>
  <c r="OFJ1" i="2"/>
  <c r="OFJ2" i="2" s="1"/>
  <c r="OFK1" i="2"/>
  <c r="OFK2" i="2" s="1"/>
  <c r="OFL1" i="2"/>
  <c r="OFL2" i="2" s="1"/>
  <c r="OFM1" i="2"/>
  <c r="OFM2" i="2" s="1"/>
  <c r="OFN1" i="2"/>
  <c r="OFN2" i="2" s="1"/>
  <c r="OFO1" i="2"/>
  <c r="OFO2" i="2" s="1"/>
  <c r="OFP1" i="2"/>
  <c r="OFP2" i="2" s="1"/>
  <c r="OFQ1" i="2"/>
  <c r="OFQ2" i="2" s="1"/>
  <c r="OFR1" i="2"/>
  <c r="OFR2" i="2" s="1"/>
  <c r="OFS1" i="2"/>
  <c r="OFS2" i="2" s="1"/>
  <c r="OFT1" i="2"/>
  <c r="OFT2" i="2" s="1"/>
  <c r="OFU1" i="2"/>
  <c r="OFU2" i="2" s="1"/>
  <c r="OFV1" i="2"/>
  <c r="OFV2" i="2" s="1"/>
  <c r="OFW1" i="2"/>
  <c r="OFW2" i="2" s="1"/>
  <c r="OFX1" i="2"/>
  <c r="OFX2" i="2" s="1"/>
  <c r="OFY1" i="2"/>
  <c r="OFY2" i="2" s="1"/>
  <c r="OFZ1" i="2"/>
  <c r="OFZ2" i="2" s="1"/>
  <c r="OGA1" i="2"/>
  <c r="OGA2" i="2" s="1"/>
  <c r="OGB1" i="2"/>
  <c r="OGB2" i="2" s="1"/>
  <c r="OGC1" i="2"/>
  <c r="OGC2" i="2" s="1"/>
  <c r="OGD1" i="2"/>
  <c r="OGD2" i="2" s="1"/>
  <c r="OGE1" i="2"/>
  <c r="OGE2" i="2" s="1"/>
  <c r="OGF1" i="2"/>
  <c r="OGF2" i="2" s="1"/>
  <c r="OGG1" i="2"/>
  <c r="OGG2" i="2" s="1"/>
  <c r="OGH1" i="2"/>
  <c r="OGH2" i="2" s="1"/>
  <c r="OGI1" i="2"/>
  <c r="OGI2" i="2" s="1"/>
  <c r="OGJ1" i="2"/>
  <c r="OGJ2" i="2" s="1"/>
  <c r="OGK1" i="2"/>
  <c r="OGK2" i="2" s="1"/>
  <c r="OGL1" i="2"/>
  <c r="OGL2" i="2" s="1"/>
  <c r="OGM1" i="2"/>
  <c r="OGM2" i="2" s="1"/>
  <c r="OGN1" i="2"/>
  <c r="OGN2" i="2" s="1"/>
  <c r="OGO1" i="2"/>
  <c r="OGO2" i="2" s="1"/>
  <c r="OGP1" i="2"/>
  <c r="OGP2" i="2" s="1"/>
  <c r="OGQ1" i="2"/>
  <c r="OGQ2" i="2" s="1"/>
  <c r="OGR1" i="2"/>
  <c r="OGR2" i="2" s="1"/>
  <c r="OGS1" i="2"/>
  <c r="OGS2" i="2" s="1"/>
  <c r="OGT1" i="2"/>
  <c r="OGT2" i="2" s="1"/>
  <c r="OGU1" i="2"/>
  <c r="OGU2" i="2" s="1"/>
  <c r="OGV1" i="2"/>
  <c r="OGV2" i="2" s="1"/>
  <c r="OGW1" i="2"/>
  <c r="OGW2" i="2" s="1"/>
  <c r="OGX1" i="2"/>
  <c r="OGX2" i="2" s="1"/>
  <c r="OGY1" i="2"/>
  <c r="OGY2" i="2" s="1"/>
  <c r="OGZ1" i="2"/>
  <c r="OGZ2" i="2" s="1"/>
  <c r="OHA1" i="2"/>
  <c r="OHA2" i="2" s="1"/>
  <c r="OHB1" i="2"/>
  <c r="OHB2" i="2" s="1"/>
  <c r="OHC1" i="2"/>
  <c r="OHC2" i="2" s="1"/>
  <c r="OHD1" i="2"/>
  <c r="OHD2" i="2" s="1"/>
  <c r="OHE1" i="2"/>
  <c r="OHE2" i="2" s="1"/>
  <c r="OHF1" i="2"/>
  <c r="OHF2" i="2" s="1"/>
  <c r="OHG1" i="2"/>
  <c r="OHG2" i="2" s="1"/>
  <c r="OHH1" i="2"/>
  <c r="OHH2" i="2" s="1"/>
  <c r="OHI1" i="2"/>
  <c r="OHI2" i="2" s="1"/>
  <c r="OHJ1" i="2"/>
  <c r="OHJ2" i="2" s="1"/>
  <c r="OHK1" i="2"/>
  <c r="OHK2" i="2" s="1"/>
  <c r="OHL1" i="2"/>
  <c r="OHL2" i="2" s="1"/>
  <c r="OHM1" i="2"/>
  <c r="OHM2" i="2" s="1"/>
  <c r="OHN1" i="2"/>
  <c r="OHN2" i="2" s="1"/>
  <c r="OHO1" i="2"/>
  <c r="OHO2" i="2" s="1"/>
  <c r="OHP1" i="2"/>
  <c r="OHP2" i="2" s="1"/>
  <c r="OHQ1" i="2"/>
  <c r="OHQ2" i="2" s="1"/>
  <c r="OHR1" i="2"/>
  <c r="OHR2" i="2" s="1"/>
  <c r="OHS1" i="2"/>
  <c r="OHS2" i="2" s="1"/>
  <c r="OHT1" i="2"/>
  <c r="OHT2" i="2" s="1"/>
  <c r="OHU1" i="2"/>
  <c r="OHU2" i="2" s="1"/>
  <c r="OHV1" i="2"/>
  <c r="OHV2" i="2" s="1"/>
  <c r="OHW1" i="2"/>
  <c r="OHW2" i="2" s="1"/>
  <c r="OHX1" i="2"/>
  <c r="OHX2" i="2" s="1"/>
  <c r="OHY1" i="2"/>
  <c r="OHY2" i="2" s="1"/>
  <c r="OHZ1" i="2"/>
  <c r="OHZ2" i="2" s="1"/>
  <c r="OIA1" i="2"/>
  <c r="OIA2" i="2" s="1"/>
  <c r="OIB1" i="2"/>
  <c r="OIB2" i="2" s="1"/>
  <c r="OIC1" i="2"/>
  <c r="OIC2" i="2" s="1"/>
  <c r="OID1" i="2"/>
  <c r="OID2" i="2" s="1"/>
  <c r="OIE1" i="2"/>
  <c r="OIE2" i="2" s="1"/>
  <c r="OIF1" i="2"/>
  <c r="OIF2" i="2" s="1"/>
  <c r="OIG1" i="2"/>
  <c r="OIG2" i="2" s="1"/>
  <c r="OIH1" i="2"/>
  <c r="OIH2" i="2" s="1"/>
  <c r="OII1" i="2"/>
  <c r="OII2" i="2" s="1"/>
  <c r="OIJ1" i="2"/>
  <c r="OIJ2" i="2" s="1"/>
  <c r="OIK1" i="2"/>
  <c r="OIK2" i="2" s="1"/>
  <c r="OIL1" i="2"/>
  <c r="OIL2" i="2" s="1"/>
  <c r="OIM1" i="2"/>
  <c r="OIM2" i="2" s="1"/>
  <c r="OIN1" i="2"/>
  <c r="OIN2" i="2" s="1"/>
  <c r="OIO1" i="2"/>
  <c r="OIO2" i="2" s="1"/>
  <c r="OIP1" i="2"/>
  <c r="OIP2" i="2" s="1"/>
  <c r="OIQ1" i="2"/>
  <c r="OIQ2" i="2" s="1"/>
  <c r="OIR1" i="2"/>
  <c r="OIR2" i="2" s="1"/>
  <c r="OIS1" i="2"/>
  <c r="OIS2" i="2" s="1"/>
  <c r="OIT1" i="2"/>
  <c r="OIT2" i="2" s="1"/>
  <c r="OIU1" i="2"/>
  <c r="OIU2" i="2" s="1"/>
  <c r="OIV1" i="2"/>
  <c r="OIV2" i="2" s="1"/>
  <c r="OIW1" i="2"/>
  <c r="OIW2" i="2" s="1"/>
  <c r="OIX1" i="2"/>
  <c r="OIX2" i="2" s="1"/>
  <c r="OIY1" i="2"/>
  <c r="OIY2" i="2" s="1"/>
  <c r="OIZ1" i="2"/>
  <c r="OIZ2" i="2" s="1"/>
  <c r="OJA1" i="2"/>
  <c r="OJA2" i="2" s="1"/>
  <c r="OJB1" i="2"/>
  <c r="OJB2" i="2" s="1"/>
  <c r="OJC1" i="2"/>
  <c r="OJC2" i="2" s="1"/>
  <c r="OJD1" i="2"/>
  <c r="OJD2" i="2" s="1"/>
  <c r="OJE1" i="2"/>
  <c r="OJE2" i="2" s="1"/>
  <c r="OJF1" i="2"/>
  <c r="OJF2" i="2" s="1"/>
  <c r="OJG1" i="2"/>
  <c r="OJG2" i="2" s="1"/>
  <c r="OJH1" i="2"/>
  <c r="OJH2" i="2" s="1"/>
  <c r="OJI1" i="2"/>
  <c r="OJI2" i="2" s="1"/>
  <c r="OJJ1" i="2"/>
  <c r="OJJ2" i="2" s="1"/>
  <c r="OJK1" i="2"/>
  <c r="OJK2" i="2" s="1"/>
  <c r="OJL1" i="2"/>
  <c r="OJL2" i="2" s="1"/>
  <c r="OJM1" i="2"/>
  <c r="OJM2" i="2" s="1"/>
  <c r="OJN1" i="2"/>
  <c r="OJN2" i="2" s="1"/>
  <c r="OJO1" i="2"/>
  <c r="OJO2" i="2" s="1"/>
  <c r="OJP1" i="2"/>
  <c r="OJP2" i="2" s="1"/>
  <c r="OJQ1" i="2"/>
  <c r="OJQ2" i="2" s="1"/>
  <c r="OJR1" i="2"/>
  <c r="OJR2" i="2" s="1"/>
  <c r="OJS1" i="2"/>
  <c r="OJS2" i="2" s="1"/>
  <c r="OJT1" i="2"/>
  <c r="OJT2" i="2" s="1"/>
  <c r="OJU1" i="2"/>
  <c r="OJU2" i="2" s="1"/>
  <c r="OJV1" i="2"/>
  <c r="OJV2" i="2" s="1"/>
  <c r="OJW1" i="2"/>
  <c r="OJW2" i="2" s="1"/>
  <c r="OJX1" i="2"/>
  <c r="OJX2" i="2" s="1"/>
  <c r="OJY1" i="2"/>
  <c r="OJY2" i="2" s="1"/>
  <c r="OJZ1" i="2"/>
  <c r="OJZ2" i="2" s="1"/>
  <c r="OKA1" i="2"/>
  <c r="OKA2" i="2" s="1"/>
  <c r="OKB1" i="2"/>
  <c r="OKB2" i="2" s="1"/>
  <c r="OKC1" i="2"/>
  <c r="OKC2" i="2" s="1"/>
  <c r="OKD1" i="2"/>
  <c r="OKD2" i="2" s="1"/>
  <c r="OKE1" i="2"/>
  <c r="OKE2" i="2" s="1"/>
  <c r="OKF1" i="2"/>
  <c r="OKF2" i="2" s="1"/>
  <c r="OKG1" i="2"/>
  <c r="OKG2" i="2" s="1"/>
  <c r="OKH1" i="2"/>
  <c r="OKH2" i="2" s="1"/>
  <c r="OKI1" i="2"/>
  <c r="OKI2" i="2" s="1"/>
  <c r="OKJ1" i="2"/>
  <c r="OKJ2" i="2" s="1"/>
  <c r="OKK1" i="2"/>
  <c r="OKK2" i="2" s="1"/>
  <c r="OKL1" i="2"/>
  <c r="OKL2" i="2" s="1"/>
  <c r="OKM1" i="2"/>
  <c r="OKM2" i="2" s="1"/>
  <c r="OKN1" i="2"/>
  <c r="OKN2" i="2" s="1"/>
  <c r="OKO1" i="2"/>
  <c r="OKO2" i="2" s="1"/>
  <c r="OKP1" i="2"/>
  <c r="OKP2" i="2" s="1"/>
  <c r="OKQ1" i="2"/>
  <c r="OKQ2" i="2" s="1"/>
  <c r="OKR1" i="2"/>
  <c r="OKR2" i="2" s="1"/>
  <c r="OKS1" i="2"/>
  <c r="OKS2" i="2" s="1"/>
  <c r="OKT1" i="2"/>
  <c r="OKT2" i="2" s="1"/>
  <c r="OKU1" i="2"/>
  <c r="OKU2" i="2" s="1"/>
  <c r="OKV1" i="2"/>
  <c r="OKV2" i="2" s="1"/>
  <c r="OKW1" i="2"/>
  <c r="OKW2" i="2" s="1"/>
  <c r="OKX1" i="2"/>
  <c r="OKX2" i="2" s="1"/>
  <c r="OKY1" i="2"/>
  <c r="OKY2" i="2" s="1"/>
  <c r="OKZ1" i="2"/>
  <c r="OKZ2" i="2" s="1"/>
  <c r="OLA1" i="2"/>
  <c r="OLA2" i="2" s="1"/>
  <c r="OLB1" i="2"/>
  <c r="OLB2" i="2" s="1"/>
  <c r="OLC1" i="2"/>
  <c r="OLC2" i="2" s="1"/>
  <c r="OLD1" i="2"/>
  <c r="OLD2" i="2" s="1"/>
  <c r="OLE1" i="2"/>
  <c r="OLE2" i="2" s="1"/>
  <c r="OLF1" i="2"/>
  <c r="OLF2" i="2" s="1"/>
  <c r="OLG1" i="2"/>
  <c r="OLG2" i="2" s="1"/>
  <c r="OLH1" i="2"/>
  <c r="OLH2" i="2" s="1"/>
  <c r="OLI1" i="2"/>
  <c r="OLI2" i="2" s="1"/>
  <c r="OLJ1" i="2"/>
  <c r="OLJ2" i="2" s="1"/>
  <c r="OLK1" i="2"/>
  <c r="OLK2" i="2" s="1"/>
  <c r="OLL1" i="2"/>
  <c r="OLL2" i="2" s="1"/>
  <c r="OLM1" i="2"/>
  <c r="OLM2" i="2" s="1"/>
  <c r="OLN1" i="2"/>
  <c r="OLN2" i="2" s="1"/>
  <c r="OLO1" i="2"/>
  <c r="OLO2" i="2" s="1"/>
  <c r="OLP1" i="2"/>
  <c r="OLP2" i="2" s="1"/>
  <c r="OLQ1" i="2"/>
  <c r="OLQ2" i="2" s="1"/>
  <c r="OLR1" i="2"/>
  <c r="OLR2" i="2" s="1"/>
  <c r="OLS1" i="2"/>
  <c r="OLS2" i="2" s="1"/>
  <c r="OLT1" i="2"/>
  <c r="OLT2" i="2" s="1"/>
  <c r="OLU1" i="2"/>
  <c r="OLU2" i="2" s="1"/>
  <c r="OLV1" i="2"/>
  <c r="OLV2" i="2" s="1"/>
  <c r="OLW1" i="2"/>
  <c r="OLW2" i="2" s="1"/>
  <c r="OLX1" i="2"/>
  <c r="OLX2" i="2" s="1"/>
  <c r="OLY1" i="2"/>
  <c r="OLY2" i="2" s="1"/>
  <c r="OLZ1" i="2"/>
  <c r="OLZ2" i="2" s="1"/>
  <c r="OMA1" i="2"/>
  <c r="OMA2" i="2" s="1"/>
  <c r="OMB1" i="2"/>
  <c r="OMB2" i="2" s="1"/>
  <c r="OMC1" i="2"/>
  <c r="OMC2" i="2" s="1"/>
  <c r="OMD1" i="2"/>
  <c r="OMD2" i="2" s="1"/>
  <c r="OME1" i="2"/>
  <c r="OME2" i="2" s="1"/>
  <c r="OMF1" i="2"/>
  <c r="OMF2" i="2" s="1"/>
  <c r="OMG1" i="2"/>
  <c r="OMG2" i="2" s="1"/>
  <c r="OMH1" i="2"/>
  <c r="OMH2" i="2" s="1"/>
  <c r="OMI1" i="2"/>
  <c r="OMI2" i="2" s="1"/>
  <c r="OMJ1" i="2"/>
  <c r="OMJ2" i="2" s="1"/>
  <c r="OMK1" i="2"/>
  <c r="OMK2" i="2" s="1"/>
  <c r="OML1" i="2"/>
  <c r="OML2" i="2" s="1"/>
  <c r="OMM1" i="2"/>
  <c r="OMM2" i="2" s="1"/>
  <c r="OMN1" i="2"/>
  <c r="OMN2" i="2" s="1"/>
  <c r="OMO1" i="2"/>
  <c r="OMO2" i="2" s="1"/>
  <c r="OMP1" i="2"/>
  <c r="OMP2" i="2" s="1"/>
  <c r="OMQ1" i="2"/>
  <c r="OMQ2" i="2" s="1"/>
  <c r="OMR1" i="2"/>
  <c r="OMR2" i="2" s="1"/>
  <c r="OMS1" i="2"/>
  <c r="OMS2" i="2" s="1"/>
  <c r="OMT1" i="2"/>
  <c r="OMT2" i="2" s="1"/>
  <c r="OMU1" i="2"/>
  <c r="OMU2" i="2" s="1"/>
  <c r="OMV1" i="2"/>
  <c r="OMV2" i="2" s="1"/>
  <c r="OMW1" i="2"/>
  <c r="OMW2" i="2" s="1"/>
  <c r="OMX1" i="2"/>
  <c r="OMX2" i="2" s="1"/>
  <c r="OMY1" i="2"/>
  <c r="OMY2" i="2" s="1"/>
  <c r="OMZ1" i="2"/>
  <c r="OMZ2" i="2" s="1"/>
  <c r="ONA1" i="2"/>
  <c r="ONA2" i="2" s="1"/>
  <c r="ONB1" i="2"/>
  <c r="ONB2" i="2" s="1"/>
  <c r="ONC1" i="2"/>
  <c r="ONC2" i="2" s="1"/>
  <c r="OND1" i="2"/>
  <c r="OND2" i="2" s="1"/>
  <c r="ONE1" i="2"/>
  <c r="ONE2" i="2" s="1"/>
  <c r="ONF1" i="2"/>
  <c r="ONF2" i="2" s="1"/>
  <c r="ONG1" i="2"/>
  <c r="ONG2" i="2" s="1"/>
  <c r="ONH1" i="2"/>
  <c r="ONH2" i="2" s="1"/>
  <c r="ONI1" i="2"/>
  <c r="ONI2" i="2" s="1"/>
  <c r="ONJ1" i="2"/>
  <c r="ONJ2" i="2" s="1"/>
  <c r="ONK1" i="2"/>
  <c r="ONK2" i="2" s="1"/>
  <c r="ONL1" i="2"/>
  <c r="ONL2" i="2" s="1"/>
  <c r="ONM1" i="2"/>
  <c r="ONM2" i="2" s="1"/>
  <c r="ONN1" i="2"/>
  <c r="ONN2" i="2" s="1"/>
  <c r="ONO1" i="2"/>
  <c r="ONO2" i="2" s="1"/>
  <c r="ONP1" i="2"/>
  <c r="ONP2" i="2" s="1"/>
  <c r="ONQ1" i="2"/>
  <c r="ONQ2" i="2" s="1"/>
  <c r="ONR1" i="2"/>
  <c r="ONR2" i="2" s="1"/>
  <c r="ONS1" i="2"/>
  <c r="ONS2" i="2" s="1"/>
  <c r="ONT1" i="2"/>
  <c r="ONT2" i="2" s="1"/>
  <c r="ONU1" i="2"/>
  <c r="ONU2" i="2" s="1"/>
  <c r="ONV1" i="2"/>
  <c r="ONV2" i="2" s="1"/>
  <c r="ONW1" i="2"/>
  <c r="ONW2" i="2" s="1"/>
  <c r="ONX1" i="2"/>
  <c r="ONX2" i="2" s="1"/>
  <c r="ONY1" i="2"/>
  <c r="ONY2" i="2" s="1"/>
  <c r="ONZ1" i="2"/>
  <c r="ONZ2" i="2" s="1"/>
  <c r="OOA1" i="2"/>
  <c r="OOA2" i="2" s="1"/>
  <c r="OOB1" i="2"/>
  <c r="OOB2" i="2" s="1"/>
  <c r="OOC1" i="2"/>
  <c r="OOC2" i="2" s="1"/>
  <c r="OOD1" i="2"/>
  <c r="OOD2" i="2" s="1"/>
  <c r="OOE1" i="2"/>
  <c r="OOE2" i="2" s="1"/>
  <c r="OOF1" i="2"/>
  <c r="OOF2" i="2" s="1"/>
  <c r="OOG1" i="2"/>
  <c r="OOG2" i="2" s="1"/>
  <c r="OOH1" i="2"/>
  <c r="OOH2" i="2" s="1"/>
  <c r="OOI1" i="2"/>
  <c r="OOI2" i="2" s="1"/>
  <c r="OOJ1" i="2"/>
  <c r="OOJ2" i="2" s="1"/>
  <c r="OOK1" i="2"/>
  <c r="OOK2" i="2" s="1"/>
  <c r="OOL1" i="2"/>
  <c r="OOL2" i="2" s="1"/>
  <c r="OOM1" i="2"/>
  <c r="OOM2" i="2" s="1"/>
  <c r="OON1" i="2"/>
  <c r="OON2" i="2" s="1"/>
  <c r="OOO1" i="2"/>
  <c r="OOO2" i="2" s="1"/>
  <c r="OOP1" i="2"/>
  <c r="OOP2" i="2" s="1"/>
  <c r="OOQ1" i="2"/>
  <c r="OOQ2" i="2" s="1"/>
  <c r="OOR1" i="2"/>
  <c r="OOR2" i="2" s="1"/>
  <c r="OOS1" i="2"/>
  <c r="OOS2" i="2" s="1"/>
  <c r="OOT1" i="2"/>
  <c r="OOT2" i="2" s="1"/>
  <c r="OOU1" i="2"/>
  <c r="OOU2" i="2" s="1"/>
  <c r="OOV1" i="2"/>
  <c r="OOV2" i="2" s="1"/>
  <c r="OOW1" i="2"/>
  <c r="OOW2" i="2" s="1"/>
  <c r="OOX1" i="2"/>
  <c r="OOX2" i="2" s="1"/>
  <c r="OOY1" i="2"/>
  <c r="OOY2" i="2" s="1"/>
  <c r="OOZ1" i="2"/>
  <c r="OOZ2" i="2" s="1"/>
  <c r="OPA1" i="2"/>
  <c r="OPA2" i="2" s="1"/>
  <c r="OPB1" i="2"/>
  <c r="OPB2" i="2" s="1"/>
  <c r="OPC1" i="2"/>
  <c r="OPC2" i="2" s="1"/>
  <c r="OPD1" i="2"/>
  <c r="OPD2" i="2" s="1"/>
  <c r="OPE1" i="2"/>
  <c r="OPE2" i="2" s="1"/>
  <c r="OPF1" i="2"/>
  <c r="OPF2" i="2" s="1"/>
  <c r="OPG1" i="2"/>
  <c r="OPG2" i="2" s="1"/>
  <c r="OPH1" i="2"/>
  <c r="OPH2" i="2" s="1"/>
  <c r="OPI1" i="2"/>
  <c r="OPI2" i="2" s="1"/>
  <c r="OPJ1" i="2"/>
  <c r="OPJ2" i="2" s="1"/>
  <c r="OPK1" i="2"/>
  <c r="OPK2" i="2" s="1"/>
  <c r="OPL1" i="2"/>
  <c r="OPL2" i="2" s="1"/>
  <c r="OPM1" i="2"/>
  <c r="OPM2" i="2" s="1"/>
  <c r="OPN1" i="2"/>
  <c r="OPN2" i="2" s="1"/>
  <c r="OPO1" i="2"/>
  <c r="OPO2" i="2" s="1"/>
  <c r="OPP1" i="2"/>
  <c r="OPP2" i="2" s="1"/>
  <c r="OPQ1" i="2"/>
  <c r="OPQ2" i="2" s="1"/>
  <c r="OPR1" i="2"/>
  <c r="OPR2" i="2" s="1"/>
  <c r="OPS1" i="2"/>
  <c r="OPS2" i="2" s="1"/>
  <c r="OPT1" i="2"/>
  <c r="OPT2" i="2" s="1"/>
  <c r="OPU1" i="2"/>
  <c r="OPU2" i="2" s="1"/>
  <c r="OPV1" i="2"/>
  <c r="OPV2" i="2" s="1"/>
  <c r="OPW1" i="2"/>
  <c r="OPW2" i="2" s="1"/>
  <c r="OPX1" i="2"/>
  <c r="OPX2" i="2" s="1"/>
  <c r="OPY1" i="2"/>
  <c r="OPY2" i="2" s="1"/>
  <c r="OPZ1" i="2"/>
  <c r="OPZ2" i="2" s="1"/>
  <c r="OQA1" i="2"/>
  <c r="OQA2" i="2" s="1"/>
  <c r="OQB1" i="2"/>
  <c r="OQB2" i="2" s="1"/>
  <c r="OQC1" i="2"/>
  <c r="OQC2" i="2" s="1"/>
  <c r="OQD1" i="2"/>
  <c r="OQD2" i="2" s="1"/>
  <c r="OQE1" i="2"/>
  <c r="OQE2" i="2" s="1"/>
  <c r="OQF1" i="2"/>
  <c r="OQF2" i="2" s="1"/>
  <c r="OQG1" i="2"/>
  <c r="OQG2" i="2" s="1"/>
  <c r="OQH1" i="2"/>
  <c r="OQH2" i="2" s="1"/>
  <c r="OQI1" i="2"/>
  <c r="OQI2" i="2" s="1"/>
  <c r="OQJ1" i="2"/>
  <c r="OQJ2" i="2" s="1"/>
  <c r="OQK1" i="2"/>
  <c r="OQK2" i="2" s="1"/>
  <c r="OQL1" i="2"/>
  <c r="OQL2" i="2" s="1"/>
  <c r="OQM1" i="2"/>
  <c r="OQM2" i="2" s="1"/>
  <c r="OQN1" i="2"/>
  <c r="OQN2" i="2" s="1"/>
  <c r="OQO1" i="2"/>
  <c r="OQO2" i="2" s="1"/>
  <c r="OQP1" i="2"/>
  <c r="OQP2" i="2" s="1"/>
  <c r="OQQ1" i="2"/>
  <c r="OQQ2" i="2" s="1"/>
  <c r="OQR1" i="2"/>
  <c r="OQR2" i="2" s="1"/>
  <c r="OQS1" i="2"/>
  <c r="OQS2" i="2" s="1"/>
  <c r="OQT1" i="2"/>
  <c r="OQT2" i="2" s="1"/>
  <c r="OQU1" i="2"/>
  <c r="OQU2" i="2" s="1"/>
  <c r="OQV1" i="2"/>
  <c r="OQV2" i="2" s="1"/>
  <c r="OQW1" i="2"/>
  <c r="OQW2" i="2" s="1"/>
  <c r="OQX1" i="2"/>
  <c r="OQX2" i="2" s="1"/>
  <c r="OQY1" i="2"/>
  <c r="OQY2" i="2" s="1"/>
  <c r="OQZ1" i="2"/>
  <c r="OQZ2" i="2" s="1"/>
  <c r="ORA1" i="2"/>
  <c r="ORA2" i="2" s="1"/>
  <c r="ORB1" i="2"/>
  <c r="ORB2" i="2" s="1"/>
  <c r="ORC1" i="2"/>
  <c r="ORC2" i="2" s="1"/>
  <c r="ORD1" i="2"/>
  <c r="ORD2" i="2" s="1"/>
  <c r="ORE1" i="2"/>
  <c r="ORE2" i="2" s="1"/>
  <c r="ORF1" i="2"/>
  <c r="ORF2" i="2" s="1"/>
  <c r="ORG1" i="2"/>
  <c r="ORG2" i="2" s="1"/>
  <c r="ORH1" i="2"/>
  <c r="ORH2" i="2" s="1"/>
  <c r="ORI1" i="2"/>
  <c r="ORI2" i="2" s="1"/>
  <c r="ORJ1" i="2"/>
  <c r="ORJ2" i="2" s="1"/>
  <c r="ORK1" i="2"/>
  <c r="ORK2" i="2" s="1"/>
  <c r="ORL1" i="2"/>
  <c r="ORL2" i="2" s="1"/>
  <c r="ORM1" i="2"/>
  <c r="ORM2" i="2" s="1"/>
  <c r="ORN1" i="2"/>
  <c r="ORN2" i="2" s="1"/>
  <c r="ORO1" i="2"/>
  <c r="ORO2" i="2" s="1"/>
  <c r="ORP1" i="2"/>
  <c r="ORP2" i="2" s="1"/>
  <c r="ORQ1" i="2"/>
  <c r="ORQ2" i="2" s="1"/>
  <c r="ORR1" i="2"/>
  <c r="ORR2" i="2" s="1"/>
  <c r="ORS1" i="2"/>
  <c r="ORS2" i="2" s="1"/>
  <c r="ORT1" i="2"/>
  <c r="ORT2" i="2" s="1"/>
  <c r="ORU1" i="2"/>
  <c r="ORU2" i="2" s="1"/>
  <c r="ORV1" i="2"/>
  <c r="ORV2" i="2" s="1"/>
  <c r="ORW1" i="2"/>
  <c r="ORW2" i="2" s="1"/>
  <c r="ORX1" i="2"/>
  <c r="ORX2" i="2" s="1"/>
  <c r="ORY1" i="2"/>
  <c r="ORY2" i="2" s="1"/>
  <c r="ORZ1" i="2"/>
  <c r="ORZ2" i="2" s="1"/>
  <c r="OSA1" i="2"/>
  <c r="OSA2" i="2" s="1"/>
  <c r="OSB1" i="2"/>
  <c r="OSB2" i="2" s="1"/>
  <c r="OSC1" i="2"/>
  <c r="OSC2" i="2" s="1"/>
  <c r="OSD1" i="2"/>
  <c r="OSD2" i="2" s="1"/>
  <c r="OSE1" i="2"/>
  <c r="OSE2" i="2" s="1"/>
  <c r="OSF1" i="2"/>
  <c r="OSF2" i="2" s="1"/>
  <c r="OSG1" i="2"/>
  <c r="OSG2" i="2" s="1"/>
  <c r="OSH1" i="2"/>
  <c r="OSH2" i="2" s="1"/>
  <c r="OSI1" i="2"/>
  <c r="OSI2" i="2" s="1"/>
  <c r="OSJ1" i="2"/>
  <c r="OSJ2" i="2" s="1"/>
  <c r="OSK1" i="2"/>
  <c r="OSK2" i="2" s="1"/>
  <c r="OSL1" i="2"/>
  <c r="OSL2" i="2" s="1"/>
  <c r="OSM1" i="2"/>
  <c r="OSM2" i="2" s="1"/>
  <c r="OSN1" i="2"/>
  <c r="OSN2" i="2" s="1"/>
  <c r="OSO1" i="2"/>
  <c r="OSO2" i="2" s="1"/>
  <c r="OSP1" i="2"/>
  <c r="OSP2" i="2" s="1"/>
  <c r="OSQ1" i="2"/>
  <c r="OSQ2" i="2" s="1"/>
  <c r="OSR1" i="2"/>
  <c r="OSR2" i="2" s="1"/>
  <c r="OSS1" i="2"/>
  <c r="OSS2" i="2" s="1"/>
  <c r="OST1" i="2"/>
  <c r="OST2" i="2" s="1"/>
  <c r="OSU1" i="2"/>
  <c r="OSU2" i="2" s="1"/>
  <c r="OSV1" i="2"/>
  <c r="OSV2" i="2" s="1"/>
  <c r="OSW1" i="2"/>
  <c r="OSW2" i="2" s="1"/>
  <c r="OSX1" i="2"/>
  <c r="OSX2" i="2" s="1"/>
  <c r="OSY1" i="2"/>
  <c r="OSY2" i="2" s="1"/>
  <c r="OSZ1" i="2"/>
  <c r="OSZ2" i="2" s="1"/>
  <c r="OTA1" i="2"/>
  <c r="OTA2" i="2" s="1"/>
  <c r="OTB1" i="2"/>
  <c r="OTB2" i="2" s="1"/>
  <c r="OTC1" i="2"/>
  <c r="OTC2" i="2" s="1"/>
  <c r="OTD1" i="2"/>
  <c r="OTD2" i="2" s="1"/>
  <c r="OTE1" i="2"/>
  <c r="OTE2" i="2" s="1"/>
  <c r="OTF1" i="2"/>
  <c r="OTF2" i="2" s="1"/>
  <c r="OTG1" i="2"/>
  <c r="OTG2" i="2" s="1"/>
  <c r="OTH1" i="2"/>
  <c r="OTH2" i="2" s="1"/>
  <c r="OTI1" i="2"/>
  <c r="OTI2" i="2" s="1"/>
  <c r="OTJ1" i="2"/>
  <c r="OTJ2" i="2" s="1"/>
  <c r="OTK1" i="2"/>
  <c r="OTK2" i="2" s="1"/>
  <c r="OTL1" i="2"/>
  <c r="OTL2" i="2" s="1"/>
  <c r="OTM1" i="2"/>
  <c r="OTM2" i="2" s="1"/>
  <c r="OTN1" i="2"/>
  <c r="OTN2" i="2" s="1"/>
  <c r="OTO1" i="2"/>
  <c r="OTO2" i="2" s="1"/>
  <c r="OTP1" i="2"/>
  <c r="OTP2" i="2" s="1"/>
  <c r="OTQ1" i="2"/>
  <c r="OTQ2" i="2" s="1"/>
  <c r="OTR1" i="2"/>
  <c r="OTR2" i="2" s="1"/>
  <c r="OTS1" i="2"/>
  <c r="OTS2" i="2" s="1"/>
  <c r="OTT1" i="2"/>
  <c r="OTT2" i="2" s="1"/>
  <c r="OTU1" i="2"/>
  <c r="OTU2" i="2" s="1"/>
  <c r="OTV1" i="2"/>
  <c r="OTV2" i="2" s="1"/>
  <c r="OTW1" i="2"/>
  <c r="OTW2" i="2" s="1"/>
  <c r="OTX1" i="2"/>
  <c r="OTX2" i="2" s="1"/>
  <c r="OTY1" i="2"/>
  <c r="OTY2" i="2" s="1"/>
  <c r="OTZ1" i="2"/>
  <c r="OTZ2" i="2" s="1"/>
  <c r="OUA1" i="2"/>
  <c r="OUA2" i="2" s="1"/>
  <c r="OUB1" i="2"/>
  <c r="OUB2" i="2" s="1"/>
  <c r="OUC1" i="2"/>
  <c r="OUC2" i="2" s="1"/>
  <c r="OUD1" i="2"/>
  <c r="OUD2" i="2" s="1"/>
  <c r="OUE1" i="2"/>
  <c r="OUE2" i="2" s="1"/>
  <c r="OUF1" i="2"/>
  <c r="OUF2" i="2" s="1"/>
  <c r="OUG1" i="2"/>
  <c r="OUG2" i="2" s="1"/>
  <c r="OUH1" i="2"/>
  <c r="OUH2" i="2" s="1"/>
  <c r="OUI1" i="2"/>
  <c r="OUI2" i="2" s="1"/>
  <c r="OUJ1" i="2"/>
  <c r="OUJ2" i="2" s="1"/>
  <c r="OUK1" i="2"/>
  <c r="OUK2" i="2" s="1"/>
  <c r="OUL1" i="2"/>
  <c r="OUL2" i="2" s="1"/>
  <c r="OUM1" i="2"/>
  <c r="OUM2" i="2" s="1"/>
  <c r="OUN1" i="2"/>
  <c r="OUN2" i="2" s="1"/>
  <c r="OUO1" i="2"/>
  <c r="OUO2" i="2" s="1"/>
  <c r="OUP1" i="2"/>
  <c r="OUP2" i="2" s="1"/>
  <c r="OUQ1" i="2"/>
  <c r="OUQ2" i="2" s="1"/>
  <c r="OUR1" i="2"/>
  <c r="OUR2" i="2" s="1"/>
  <c r="OUS1" i="2"/>
  <c r="OUS2" i="2" s="1"/>
  <c r="OUT1" i="2"/>
  <c r="OUT2" i="2" s="1"/>
  <c r="OUU1" i="2"/>
  <c r="OUU2" i="2" s="1"/>
  <c r="OUV1" i="2"/>
  <c r="OUV2" i="2" s="1"/>
  <c r="OUW1" i="2"/>
  <c r="OUW2" i="2" s="1"/>
  <c r="OUX1" i="2"/>
  <c r="OUX2" i="2" s="1"/>
  <c r="OUY1" i="2"/>
  <c r="OUY2" i="2" s="1"/>
  <c r="OUZ1" i="2"/>
  <c r="OUZ2" i="2" s="1"/>
  <c r="OVA1" i="2"/>
  <c r="OVA2" i="2" s="1"/>
  <c r="OVB1" i="2"/>
  <c r="OVB2" i="2" s="1"/>
  <c r="OVC1" i="2"/>
  <c r="OVC2" i="2" s="1"/>
  <c r="OVD1" i="2"/>
  <c r="OVD2" i="2" s="1"/>
  <c r="OVE1" i="2"/>
  <c r="OVE2" i="2" s="1"/>
  <c r="OVF1" i="2"/>
  <c r="OVF2" i="2" s="1"/>
  <c r="OVG1" i="2"/>
  <c r="OVG2" i="2" s="1"/>
  <c r="OVH1" i="2"/>
  <c r="OVH2" i="2" s="1"/>
  <c r="OVI1" i="2"/>
  <c r="OVI2" i="2" s="1"/>
  <c r="OVJ1" i="2"/>
  <c r="OVJ2" i="2" s="1"/>
  <c r="OVK1" i="2"/>
  <c r="OVK2" i="2" s="1"/>
  <c r="OVL1" i="2"/>
  <c r="OVL2" i="2" s="1"/>
  <c r="OVM1" i="2"/>
  <c r="OVM2" i="2" s="1"/>
  <c r="OVN1" i="2"/>
  <c r="OVN2" i="2" s="1"/>
  <c r="OVO1" i="2"/>
  <c r="OVO2" i="2" s="1"/>
  <c r="OVP1" i="2"/>
  <c r="OVP2" i="2" s="1"/>
  <c r="OVQ1" i="2"/>
  <c r="OVQ2" i="2" s="1"/>
  <c r="OVR1" i="2"/>
  <c r="OVR2" i="2" s="1"/>
  <c r="OVS1" i="2"/>
  <c r="OVS2" i="2" s="1"/>
  <c r="OVT1" i="2"/>
  <c r="OVT2" i="2" s="1"/>
  <c r="OVU1" i="2"/>
  <c r="OVU2" i="2" s="1"/>
  <c r="OVV1" i="2"/>
  <c r="OVV2" i="2" s="1"/>
  <c r="OVW1" i="2"/>
  <c r="OVW2" i="2" s="1"/>
  <c r="OVX1" i="2"/>
  <c r="OVX2" i="2" s="1"/>
  <c r="OVY1" i="2"/>
  <c r="OVY2" i="2" s="1"/>
  <c r="OVZ1" i="2"/>
  <c r="OVZ2" i="2" s="1"/>
  <c r="OWA1" i="2"/>
  <c r="OWA2" i="2" s="1"/>
  <c r="OWB1" i="2"/>
  <c r="OWB2" i="2" s="1"/>
  <c r="OWC1" i="2"/>
  <c r="OWC2" i="2" s="1"/>
  <c r="OWD1" i="2"/>
  <c r="OWD2" i="2" s="1"/>
  <c r="OWE1" i="2"/>
  <c r="OWE2" i="2" s="1"/>
  <c r="OWF1" i="2"/>
  <c r="OWF2" i="2" s="1"/>
  <c r="OWG1" i="2"/>
  <c r="OWG2" i="2" s="1"/>
  <c r="OWH1" i="2"/>
  <c r="OWH2" i="2" s="1"/>
  <c r="OWI1" i="2"/>
  <c r="OWI2" i="2" s="1"/>
  <c r="OWJ1" i="2"/>
  <c r="OWJ2" i="2" s="1"/>
  <c r="OWK1" i="2"/>
  <c r="OWK2" i="2" s="1"/>
  <c r="OWL1" i="2"/>
  <c r="OWL2" i="2" s="1"/>
  <c r="OWM1" i="2"/>
  <c r="OWM2" i="2" s="1"/>
  <c r="OWN1" i="2"/>
  <c r="OWN2" i="2" s="1"/>
  <c r="OWO1" i="2"/>
  <c r="OWO2" i="2" s="1"/>
  <c r="OWP1" i="2"/>
  <c r="OWP2" i="2" s="1"/>
  <c r="OWQ1" i="2"/>
  <c r="OWQ2" i="2" s="1"/>
  <c r="OWR1" i="2"/>
  <c r="OWR2" i="2" s="1"/>
  <c r="OWS1" i="2"/>
  <c r="OWS2" i="2" s="1"/>
  <c r="OWT1" i="2"/>
  <c r="OWT2" i="2" s="1"/>
  <c r="OWU1" i="2"/>
  <c r="OWU2" i="2" s="1"/>
  <c r="OWV1" i="2"/>
  <c r="OWV2" i="2" s="1"/>
  <c r="OWW1" i="2"/>
  <c r="OWW2" i="2" s="1"/>
  <c r="OWX1" i="2"/>
  <c r="OWX2" i="2" s="1"/>
  <c r="OWY1" i="2"/>
  <c r="OWY2" i="2" s="1"/>
  <c r="OWZ1" i="2"/>
  <c r="OWZ2" i="2" s="1"/>
  <c r="OXA1" i="2"/>
  <c r="OXA2" i="2" s="1"/>
  <c r="OXB1" i="2"/>
  <c r="OXB2" i="2" s="1"/>
  <c r="OXC1" i="2"/>
  <c r="OXC2" i="2" s="1"/>
  <c r="OXD1" i="2"/>
  <c r="OXD2" i="2" s="1"/>
  <c r="OXE1" i="2"/>
  <c r="OXE2" i="2" s="1"/>
  <c r="OXF1" i="2"/>
  <c r="OXF2" i="2" s="1"/>
  <c r="OXG1" i="2"/>
  <c r="OXG2" i="2" s="1"/>
  <c r="OXH1" i="2"/>
  <c r="OXH2" i="2" s="1"/>
  <c r="OXI1" i="2"/>
  <c r="OXI2" i="2" s="1"/>
  <c r="OXJ1" i="2"/>
  <c r="OXJ2" i="2" s="1"/>
  <c r="OXK1" i="2"/>
  <c r="OXK2" i="2" s="1"/>
  <c r="OXL1" i="2"/>
  <c r="OXL2" i="2" s="1"/>
  <c r="OXM1" i="2"/>
  <c r="OXM2" i="2" s="1"/>
  <c r="OXN1" i="2"/>
  <c r="OXN2" i="2" s="1"/>
  <c r="OXO1" i="2"/>
  <c r="OXO2" i="2" s="1"/>
  <c r="OXP1" i="2"/>
  <c r="OXP2" i="2" s="1"/>
  <c r="OXQ1" i="2"/>
  <c r="OXQ2" i="2" s="1"/>
  <c r="OXR1" i="2"/>
  <c r="OXR2" i="2" s="1"/>
  <c r="OXS1" i="2"/>
  <c r="OXS2" i="2" s="1"/>
  <c r="OXT1" i="2"/>
  <c r="OXT2" i="2" s="1"/>
  <c r="OXU1" i="2"/>
  <c r="OXU2" i="2" s="1"/>
  <c r="OXV1" i="2"/>
  <c r="OXV2" i="2" s="1"/>
  <c r="OXW1" i="2"/>
  <c r="OXW2" i="2" s="1"/>
  <c r="OXX1" i="2"/>
  <c r="OXX2" i="2" s="1"/>
  <c r="OXY1" i="2"/>
  <c r="OXY2" i="2" s="1"/>
  <c r="OXZ1" i="2"/>
  <c r="OXZ2" i="2" s="1"/>
  <c r="OYA1" i="2"/>
  <c r="OYA2" i="2" s="1"/>
  <c r="OYB1" i="2"/>
  <c r="OYB2" i="2" s="1"/>
  <c r="OYC1" i="2"/>
  <c r="OYC2" i="2" s="1"/>
  <c r="OYD1" i="2"/>
  <c r="OYD2" i="2" s="1"/>
  <c r="OYE1" i="2"/>
  <c r="OYE2" i="2" s="1"/>
  <c r="OYF1" i="2"/>
  <c r="OYF2" i="2" s="1"/>
  <c r="OYG1" i="2"/>
  <c r="OYG2" i="2" s="1"/>
  <c r="OYH1" i="2"/>
  <c r="OYH2" i="2" s="1"/>
  <c r="OYI1" i="2"/>
  <c r="OYI2" i="2" s="1"/>
  <c r="OYJ1" i="2"/>
  <c r="OYJ2" i="2" s="1"/>
  <c r="OYK1" i="2"/>
  <c r="OYK2" i="2" s="1"/>
  <c r="OYL1" i="2"/>
  <c r="OYL2" i="2" s="1"/>
  <c r="OYM1" i="2"/>
  <c r="OYM2" i="2" s="1"/>
  <c r="OYN1" i="2"/>
  <c r="OYN2" i="2" s="1"/>
  <c r="OYO1" i="2"/>
  <c r="OYO2" i="2" s="1"/>
  <c r="OYP1" i="2"/>
  <c r="OYP2" i="2" s="1"/>
  <c r="OYQ1" i="2"/>
  <c r="OYQ2" i="2" s="1"/>
  <c r="OYR1" i="2"/>
  <c r="OYR2" i="2" s="1"/>
  <c r="OYS1" i="2"/>
  <c r="OYS2" i="2" s="1"/>
  <c r="OYT1" i="2"/>
  <c r="OYT2" i="2" s="1"/>
  <c r="OYU1" i="2"/>
  <c r="OYU2" i="2" s="1"/>
  <c r="OYV1" i="2"/>
  <c r="OYV2" i="2" s="1"/>
  <c r="OYW1" i="2"/>
  <c r="OYW2" i="2" s="1"/>
  <c r="OYX1" i="2"/>
  <c r="OYX2" i="2" s="1"/>
  <c r="OYY1" i="2"/>
  <c r="OYY2" i="2" s="1"/>
  <c r="OYZ1" i="2"/>
  <c r="OYZ2" i="2" s="1"/>
  <c r="OZA1" i="2"/>
  <c r="OZA2" i="2" s="1"/>
  <c r="OZB1" i="2"/>
  <c r="OZB2" i="2" s="1"/>
  <c r="OZC1" i="2"/>
  <c r="OZC2" i="2" s="1"/>
  <c r="OZD1" i="2"/>
  <c r="OZD2" i="2" s="1"/>
  <c r="OZE1" i="2"/>
  <c r="OZE2" i="2" s="1"/>
  <c r="OZF1" i="2"/>
  <c r="OZF2" i="2" s="1"/>
  <c r="OZG1" i="2"/>
  <c r="OZG2" i="2" s="1"/>
  <c r="OZH1" i="2"/>
  <c r="OZH2" i="2" s="1"/>
  <c r="OZI1" i="2"/>
  <c r="OZI2" i="2" s="1"/>
  <c r="OZJ1" i="2"/>
  <c r="OZJ2" i="2" s="1"/>
  <c r="OZK1" i="2"/>
  <c r="OZK2" i="2" s="1"/>
  <c r="OZL1" i="2"/>
  <c r="OZL2" i="2" s="1"/>
  <c r="OZM1" i="2"/>
  <c r="OZM2" i="2" s="1"/>
  <c r="OZN1" i="2"/>
  <c r="OZN2" i="2" s="1"/>
  <c r="OZO1" i="2"/>
  <c r="OZO2" i="2" s="1"/>
  <c r="OZP1" i="2"/>
  <c r="OZP2" i="2" s="1"/>
  <c r="OZQ1" i="2"/>
  <c r="OZQ2" i="2" s="1"/>
  <c r="OZR1" i="2"/>
  <c r="OZR2" i="2" s="1"/>
  <c r="OZS1" i="2"/>
  <c r="OZS2" i="2" s="1"/>
  <c r="OZT1" i="2"/>
  <c r="OZT2" i="2" s="1"/>
  <c r="OZU1" i="2"/>
  <c r="OZU2" i="2" s="1"/>
  <c r="OZV1" i="2"/>
  <c r="OZV2" i="2" s="1"/>
  <c r="OZW1" i="2"/>
  <c r="OZW2" i="2" s="1"/>
  <c r="OZX1" i="2"/>
  <c r="OZX2" i="2" s="1"/>
  <c r="OZY1" i="2"/>
  <c r="OZY2" i="2" s="1"/>
  <c r="OZZ1" i="2"/>
  <c r="OZZ2" i="2" s="1"/>
  <c r="PAA1" i="2"/>
  <c r="PAA2" i="2" s="1"/>
  <c r="PAB1" i="2"/>
  <c r="PAB2" i="2" s="1"/>
  <c r="PAC1" i="2"/>
  <c r="PAC2" i="2" s="1"/>
  <c r="PAD1" i="2"/>
  <c r="PAD2" i="2" s="1"/>
  <c r="PAE1" i="2"/>
  <c r="PAE2" i="2" s="1"/>
  <c r="PAF1" i="2"/>
  <c r="PAF2" i="2" s="1"/>
  <c r="PAG1" i="2"/>
  <c r="PAG2" i="2" s="1"/>
  <c r="PAH1" i="2"/>
  <c r="PAH2" i="2" s="1"/>
  <c r="PAI1" i="2"/>
  <c r="PAI2" i="2" s="1"/>
  <c r="PAJ1" i="2"/>
  <c r="PAJ2" i="2" s="1"/>
  <c r="PAK1" i="2"/>
  <c r="PAK2" i="2" s="1"/>
  <c r="PAL1" i="2"/>
  <c r="PAL2" i="2" s="1"/>
  <c r="PAM1" i="2"/>
  <c r="PAM2" i="2" s="1"/>
  <c r="PAN1" i="2"/>
  <c r="PAN2" i="2" s="1"/>
  <c r="PAO1" i="2"/>
  <c r="PAO2" i="2" s="1"/>
  <c r="PAP1" i="2"/>
  <c r="PAP2" i="2" s="1"/>
  <c r="PAQ1" i="2"/>
  <c r="PAQ2" i="2" s="1"/>
  <c r="PAR1" i="2"/>
  <c r="PAR2" i="2" s="1"/>
  <c r="PAS1" i="2"/>
  <c r="PAS2" i="2" s="1"/>
  <c r="PAT1" i="2"/>
  <c r="PAT2" i="2" s="1"/>
  <c r="PAU1" i="2"/>
  <c r="PAU2" i="2" s="1"/>
  <c r="PAV1" i="2"/>
  <c r="PAV2" i="2" s="1"/>
  <c r="PAW1" i="2"/>
  <c r="PAW2" i="2" s="1"/>
  <c r="PAX1" i="2"/>
  <c r="PAX2" i="2" s="1"/>
  <c r="PAY1" i="2"/>
  <c r="PAY2" i="2" s="1"/>
  <c r="PAZ1" i="2"/>
  <c r="PAZ2" i="2" s="1"/>
  <c r="PBA1" i="2"/>
  <c r="PBA2" i="2" s="1"/>
  <c r="PBB1" i="2"/>
  <c r="PBB2" i="2" s="1"/>
  <c r="PBC1" i="2"/>
  <c r="PBC2" i="2" s="1"/>
  <c r="PBD1" i="2"/>
  <c r="PBD2" i="2" s="1"/>
  <c r="PBE1" i="2"/>
  <c r="PBE2" i="2" s="1"/>
  <c r="PBF1" i="2"/>
  <c r="PBF2" i="2" s="1"/>
  <c r="PBG1" i="2"/>
  <c r="PBG2" i="2" s="1"/>
  <c r="PBH1" i="2"/>
  <c r="PBH2" i="2" s="1"/>
  <c r="PBI1" i="2"/>
  <c r="PBI2" i="2" s="1"/>
  <c r="PBJ1" i="2"/>
  <c r="PBJ2" i="2" s="1"/>
  <c r="PBK1" i="2"/>
  <c r="PBK2" i="2" s="1"/>
  <c r="PBL1" i="2"/>
  <c r="PBL2" i="2" s="1"/>
  <c r="PBM1" i="2"/>
  <c r="PBM2" i="2" s="1"/>
  <c r="PBN1" i="2"/>
  <c r="PBN2" i="2" s="1"/>
  <c r="PBO1" i="2"/>
  <c r="PBO2" i="2" s="1"/>
  <c r="PBP1" i="2"/>
  <c r="PBP2" i="2" s="1"/>
  <c r="PBQ1" i="2"/>
  <c r="PBQ2" i="2" s="1"/>
  <c r="PBR1" i="2"/>
  <c r="PBR2" i="2" s="1"/>
  <c r="PBS1" i="2"/>
  <c r="PBS2" i="2" s="1"/>
  <c r="PBT1" i="2"/>
  <c r="PBT2" i="2" s="1"/>
  <c r="PBU1" i="2"/>
  <c r="PBU2" i="2" s="1"/>
  <c r="PBV1" i="2"/>
  <c r="PBV2" i="2" s="1"/>
  <c r="PBW1" i="2"/>
  <c r="PBW2" i="2" s="1"/>
  <c r="PBX1" i="2"/>
  <c r="PBX2" i="2" s="1"/>
  <c r="PBY1" i="2"/>
  <c r="PBY2" i="2" s="1"/>
  <c r="PBZ1" i="2"/>
  <c r="PBZ2" i="2" s="1"/>
  <c r="PCA1" i="2"/>
  <c r="PCA2" i="2" s="1"/>
  <c r="PCB1" i="2"/>
  <c r="PCB2" i="2" s="1"/>
  <c r="PCC1" i="2"/>
  <c r="PCC2" i="2" s="1"/>
  <c r="PCD1" i="2"/>
  <c r="PCD2" i="2" s="1"/>
  <c r="PCE1" i="2"/>
  <c r="PCE2" i="2" s="1"/>
  <c r="PCF1" i="2"/>
  <c r="PCF2" i="2" s="1"/>
  <c r="PCG1" i="2"/>
  <c r="PCG2" i="2" s="1"/>
  <c r="PCH1" i="2"/>
  <c r="PCH2" i="2" s="1"/>
  <c r="PCI1" i="2"/>
  <c r="PCI2" i="2" s="1"/>
  <c r="PCJ1" i="2"/>
  <c r="PCJ2" i="2" s="1"/>
  <c r="PCK1" i="2"/>
  <c r="PCK2" i="2" s="1"/>
  <c r="PCL1" i="2"/>
  <c r="PCL2" i="2" s="1"/>
  <c r="PCM1" i="2"/>
  <c r="PCM2" i="2" s="1"/>
  <c r="PCN1" i="2"/>
  <c r="PCN2" i="2" s="1"/>
  <c r="PCO1" i="2"/>
  <c r="PCO2" i="2" s="1"/>
  <c r="PCP1" i="2"/>
  <c r="PCP2" i="2" s="1"/>
  <c r="PCQ1" i="2"/>
  <c r="PCQ2" i="2" s="1"/>
  <c r="PCR1" i="2"/>
  <c r="PCR2" i="2" s="1"/>
  <c r="PCS1" i="2"/>
  <c r="PCS2" i="2" s="1"/>
  <c r="PCT1" i="2"/>
  <c r="PCT2" i="2" s="1"/>
  <c r="PCU1" i="2"/>
  <c r="PCU2" i="2" s="1"/>
  <c r="PCV1" i="2"/>
  <c r="PCV2" i="2" s="1"/>
  <c r="PCW1" i="2"/>
  <c r="PCW2" i="2" s="1"/>
  <c r="PCX1" i="2"/>
  <c r="PCX2" i="2" s="1"/>
  <c r="PCY1" i="2"/>
  <c r="PCY2" i="2" s="1"/>
  <c r="PCZ1" i="2"/>
  <c r="PCZ2" i="2" s="1"/>
  <c r="PDA1" i="2"/>
  <c r="PDA2" i="2" s="1"/>
  <c r="PDB1" i="2"/>
  <c r="PDB2" i="2" s="1"/>
  <c r="PDC1" i="2"/>
  <c r="PDC2" i="2" s="1"/>
  <c r="PDD1" i="2"/>
  <c r="PDD2" i="2" s="1"/>
  <c r="PDE1" i="2"/>
  <c r="PDE2" i="2" s="1"/>
  <c r="PDF1" i="2"/>
  <c r="PDF2" i="2" s="1"/>
  <c r="PDG1" i="2"/>
  <c r="PDG2" i="2" s="1"/>
  <c r="PDH1" i="2"/>
  <c r="PDH2" i="2" s="1"/>
  <c r="PDI1" i="2"/>
  <c r="PDI2" i="2" s="1"/>
  <c r="PDJ1" i="2"/>
  <c r="PDJ2" i="2" s="1"/>
  <c r="PDK1" i="2"/>
  <c r="PDK2" i="2" s="1"/>
  <c r="PDL1" i="2"/>
  <c r="PDL2" i="2" s="1"/>
  <c r="PDM1" i="2"/>
  <c r="PDM2" i="2" s="1"/>
  <c r="PDN1" i="2"/>
  <c r="PDN2" i="2" s="1"/>
  <c r="PDO1" i="2"/>
  <c r="PDO2" i="2" s="1"/>
  <c r="PDP1" i="2"/>
  <c r="PDP2" i="2" s="1"/>
  <c r="PDQ1" i="2"/>
  <c r="PDQ2" i="2" s="1"/>
  <c r="PDR1" i="2"/>
  <c r="PDR2" i="2" s="1"/>
  <c r="PDS1" i="2"/>
  <c r="PDS2" i="2" s="1"/>
  <c r="PDT1" i="2"/>
  <c r="PDT2" i="2" s="1"/>
  <c r="PDU1" i="2"/>
  <c r="PDU2" i="2" s="1"/>
  <c r="PDV1" i="2"/>
  <c r="PDV2" i="2" s="1"/>
  <c r="PDW1" i="2"/>
  <c r="PDW2" i="2" s="1"/>
  <c r="PDX1" i="2"/>
  <c r="PDX2" i="2" s="1"/>
  <c r="PDY1" i="2"/>
  <c r="PDY2" i="2" s="1"/>
  <c r="PDZ1" i="2"/>
  <c r="PDZ2" i="2" s="1"/>
  <c r="PEA1" i="2"/>
  <c r="PEA2" i="2" s="1"/>
  <c r="PEB1" i="2"/>
  <c r="PEB2" i="2" s="1"/>
  <c r="PEC1" i="2"/>
  <c r="PEC2" i="2" s="1"/>
  <c r="PED1" i="2"/>
  <c r="PED2" i="2" s="1"/>
  <c r="PEE1" i="2"/>
  <c r="PEE2" i="2" s="1"/>
  <c r="PEF1" i="2"/>
  <c r="PEF2" i="2" s="1"/>
  <c r="PEG1" i="2"/>
  <c r="PEG2" i="2" s="1"/>
  <c r="PEH1" i="2"/>
  <c r="PEH2" i="2" s="1"/>
  <c r="PEI1" i="2"/>
  <c r="PEI2" i="2" s="1"/>
  <c r="PEJ1" i="2"/>
  <c r="PEJ2" i="2" s="1"/>
  <c r="PEK1" i="2"/>
  <c r="PEK2" i="2" s="1"/>
  <c r="PEL1" i="2"/>
  <c r="PEL2" i="2" s="1"/>
  <c r="PEM1" i="2"/>
  <c r="PEM2" i="2" s="1"/>
  <c r="PEN1" i="2"/>
  <c r="PEN2" i="2" s="1"/>
  <c r="PEO1" i="2"/>
  <c r="PEO2" i="2" s="1"/>
  <c r="PEP1" i="2"/>
  <c r="PEP2" i="2" s="1"/>
  <c r="PEQ1" i="2"/>
  <c r="PEQ2" i="2" s="1"/>
  <c r="PER1" i="2"/>
  <c r="PER2" i="2" s="1"/>
  <c r="PES1" i="2"/>
  <c r="PES2" i="2" s="1"/>
  <c r="PET1" i="2"/>
  <c r="PET2" i="2" s="1"/>
  <c r="PEU1" i="2"/>
  <c r="PEU2" i="2" s="1"/>
  <c r="PEV1" i="2"/>
  <c r="PEV2" i="2" s="1"/>
  <c r="PEW1" i="2"/>
  <c r="PEW2" i="2" s="1"/>
  <c r="PEX1" i="2"/>
  <c r="PEX2" i="2" s="1"/>
  <c r="PEY1" i="2"/>
  <c r="PEY2" i="2" s="1"/>
  <c r="PEZ1" i="2"/>
  <c r="PEZ2" i="2" s="1"/>
  <c r="PFA1" i="2"/>
  <c r="PFA2" i="2" s="1"/>
  <c r="PFB1" i="2"/>
  <c r="PFB2" i="2" s="1"/>
  <c r="PFC1" i="2"/>
  <c r="PFC2" i="2" s="1"/>
  <c r="PFD1" i="2"/>
  <c r="PFD2" i="2" s="1"/>
  <c r="PFE1" i="2"/>
  <c r="PFE2" i="2" s="1"/>
  <c r="PFF1" i="2"/>
  <c r="PFF2" i="2" s="1"/>
  <c r="PFG1" i="2"/>
  <c r="PFG2" i="2" s="1"/>
  <c r="PFH1" i="2"/>
  <c r="PFH2" i="2" s="1"/>
  <c r="PFI1" i="2"/>
  <c r="PFI2" i="2" s="1"/>
  <c r="PFJ1" i="2"/>
  <c r="PFJ2" i="2" s="1"/>
  <c r="PFK1" i="2"/>
  <c r="PFK2" i="2" s="1"/>
  <c r="PFL1" i="2"/>
  <c r="PFL2" i="2" s="1"/>
  <c r="PFM1" i="2"/>
  <c r="PFM2" i="2" s="1"/>
  <c r="PFN1" i="2"/>
  <c r="PFN2" i="2" s="1"/>
  <c r="PFO1" i="2"/>
  <c r="PFO2" i="2" s="1"/>
  <c r="PFP1" i="2"/>
  <c r="PFP2" i="2" s="1"/>
  <c r="PFQ1" i="2"/>
  <c r="PFQ2" i="2" s="1"/>
  <c r="PFR1" i="2"/>
  <c r="PFR2" i="2" s="1"/>
  <c r="PFS1" i="2"/>
  <c r="PFS2" i="2" s="1"/>
  <c r="PFT1" i="2"/>
  <c r="PFT2" i="2" s="1"/>
  <c r="PFU1" i="2"/>
  <c r="PFU2" i="2" s="1"/>
  <c r="PFV1" i="2"/>
  <c r="PFV2" i="2" s="1"/>
  <c r="PFW1" i="2"/>
  <c r="PFW2" i="2" s="1"/>
  <c r="PFX1" i="2"/>
  <c r="PFX2" i="2" s="1"/>
  <c r="PFY1" i="2"/>
  <c r="PFY2" i="2" s="1"/>
  <c r="PFZ1" i="2"/>
  <c r="PFZ2" i="2" s="1"/>
  <c r="PGA1" i="2"/>
  <c r="PGA2" i="2" s="1"/>
  <c r="PGB1" i="2"/>
  <c r="PGB2" i="2" s="1"/>
  <c r="PGC1" i="2"/>
  <c r="PGC2" i="2" s="1"/>
  <c r="PGD1" i="2"/>
  <c r="PGD2" i="2" s="1"/>
  <c r="PGE1" i="2"/>
  <c r="PGE2" i="2" s="1"/>
  <c r="PGF1" i="2"/>
  <c r="PGF2" i="2" s="1"/>
  <c r="PGG1" i="2"/>
  <c r="PGG2" i="2" s="1"/>
  <c r="PGH1" i="2"/>
  <c r="PGH2" i="2" s="1"/>
  <c r="PGI1" i="2"/>
  <c r="PGI2" i="2" s="1"/>
  <c r="PGJ1" i="2"/>
  <c r="PGJ2" i="2" s="1"/>
  <c r="PGK1" i="2"/>
  <c r="PGK2" i="2" s="1"/>
  <c r="PGL1" i="2"/>
  <c r="PGL2" i="2" s="1"/>
  <c r="PGM1" i="2"/>
  <c r="PGM2" i="2" s="1"/>
  <c r="PGN1" i="2"/>
  <c r="PGN2" i="2" s="1"/>
  <c r="PGO1" i="2"/>
  <c r="PGO2" i="2" s="1"/>
  <c r="PGP1" i="2"/>
  <c r="PGP2" i="2" s="1"/>
  <c r="PGQ1" i="2"/>
  <c r="PGQ2" i="2" s="1"/>
  <c r="PGR1" i="2"/>
  <c r="PGR2" i="2" s="1"/>
  <c r="PGS1" i="2"/>
  <c r="PGS2" i="2" s="1"/>
  <c r="PGT1" i="2"/>
  <c r="PGT2" i="2" s="1"/>
  <c r="PGU1" i="2"/>
  <c r="PGU2" i="2" s="1"/>
  <c r="PGV1" i="2"/>
  <c r="PGV2" i="2" s="1"/>
  <c r="PGW1" i="2"/>
  <c r="PGW2" i="2" s="1"/>
  <c r="PGX1" i="2"/>
  <c r="PGX2" i="2" s="1"/>
  <c r="PGY1" i="2"/>
  <c r="PGY2" i="2" s="1"/>
  <c r="PGZ1" i="2"/>
  <c r="PGZ2" i="2" s="1"/>
  <c r="PHA1" i="2"/>
  <c r="PHA2" i="2" s="1"/>
  <c r="PHB1" i="2"/>
  <c r="PHB2" i="2" s="1"/>
  <c r="PHC1" i="2"/>
  <c r="PHC2" i="2" s="1"/>
  <c r="PHD1" i="2"/>
  <c r="PHD2" i="2" s="1"/>
  <c r="PHE1" i="2"/>
  <c r="PHE2" i="2" s="1"/>
  <c r="PHF1" i="2"/>
  <c r="PHF2" i="2" s="1"/>
  <c r="PHG1" i="2"/>
  <c r="PHG2" i="2" s="1"/>
  <c r="PHH1" i="2"/>
  <c r="PHH2" i="2" s="1"/>
  <c r="PHI1" i="2"/>
  <c r="PHI2" i="2" s="1"/>
  <c r="PHJ1" i="2"/>
  <c r="PHJ2" i="2" s="1"/>
  <c r="PHK1" i="2"/>
  <c r="PHK2" i="2" s="1"/>
  <c r="PHL1" i="2"/>
  <c r="PHL2" i="2" s="1"/>
  <c r="PHM1" i="2"/>
  <c r="PHM2" i="2" s="1"/>
  <c r="PHN1" i="2"/>
  <c r="PHN2" i="2" s="1"/>
  <c r="PHO1" i="2"/>
  <c r="PHO2" i="2" s="1"/>
  <c r="PHP1" i="2"/>
  <c r="PHP2" i="2" s="1"/>
  <c r="PHQ1" i="2"/>
  <c r="PHQ2" i="2" s="1"/>
  <c r="PHR1" i="2"/>
  <c r="PHR2" i="2" s="1"/>
  <c r="PHS1" i="2"/>
  <c r="PHS2" i="2" s="1"/>
  <c r="PHT1" i="2"/>
  <c r="PHT2" i="2" s="1"/>
  <c r="PHU1" i="2"/>
  <c r="PHU2" i="2" s="1"/>
  <c r="PHV1" i="2"/>
  <c r="PHV2" i="2" s="1"/>
  <c r="PHW1" i="2"/>
  <c r="PHW2" i="2" s="1"/>
  <c r="PHX1" i="2"/>
  <c r="PHX2" i="2" s="1"/>
  <c r="PHY1" i="2"/>
  <c r="PHY2" i="2" s="1"/>
  <c r="PHZ1" i="2"/>
  <c r="PHZ2" i="2" s="1"/>
  <c r="PIA1" i="2"/>
  <c r="PIA2" i="2" s="1"/>
  <c r="PIB1" i="2"/>
  <c r="PIB2" i="2" s="1"/>
  <c r="PIC1" i="2"/>
  <c r="PIC2" i="2" s="1"/>
  <c r="PID1" i="2"/>
  <c r="PID2" i="2" s="1"/>
  <c r="PIE1" i="2"/>
  <c r="PIE2" i="2" s="1"/>
  <c r="PIF1" i="2"/>
  <c r="PIF2" i="2" s="1"/>
  <c r="PIG1" i="2"/>
  <c r="PIG2" i="2" s="1"/>
  <c r="PIH1" i="2"/>
  <c r="PIH2" i="2" s="1"/>
  <c r="PII1" i="2"/>
  <c r="PII2" i="2" s="1"/>
  <c r="PIJ1" i="2"/>
  <c r="PIJ2" i="2" s="1"/>
  <c r="PIK1" i="2"/>
  <c r="PIK2" i="2" s="1"/>
  <c r="PIL1" i="2"/>
  <c r="PIL2" i="2" s="1"/>
  <c r="PIM1" i="2"/>
  <c r="PIM2" i="2" s="1"/>
  <c r="PIN1" i="2"/>
  <c r="PIN2" i="2" s="1"/>
  <c r="PIO1" i="2"/>
  <c r="PIO2" i="2" s="1"/>
  <c r="PIP1" i="2"/>
  <c r="PIP2" i="2" s="1"/>
  <c r="PIQ1" i="2"/>
  <c r="PIQ2" i="2" s="1"/>
  <c r="PIR1" i="2"/>
  <c r="PIR2" i="2" s="1"/>
  <c r="PIS1" i="2"/>
  <c r="PIS2" i="2" s="1"/>
  <c r="PIT1" i="2"/>
  <c r="PIT2" i="2" s="1"/>
  <c r="PIU1" i="2"/>
  <c r="PIU2" i="2" s="1"/>
  <c r="PIV1" i="2"/>
  <c r="PIV2" i="2" s="1"/>
  <c r="PIW1" i="2"/>
  <c r="PIW2" i="2" s="1"/>
  <c r="PIX1" i="2"/>
  <c r="PIX2" i="2" s="1"/>
  <c r="PIY1" i="2"/>
  <c r="PIY2" i="2" s="1"/>
  <c r="PIZ1" i="2"/>
  <c r="PIZ2" i="2" s="1"/>
  <c r="PJA1" i="2"/>
  <c r="PJA2" i="2" s="1"/>
  <c r="PJB1" i="2"/>
  <c r="PJB2" i="2" s="1"/>
  <c r="PJC1" i="2"/>
  <c r="PJC2" i="2" s="1"/>
  <c r="PJD1" i="2"/>
  <c r="PJD2" i="2" s="1"/>
  <c r="PJE1" i="2"/>
  <c r="PJE2" i="2" s="1"/>
  <c r="PJF1" i="2"/>
  <c r="PJF2" i="2" s="1"/>
  <c r="PJG1" i="2"/>
  <c r="PJG2" i="2" s="1"/>
  <c r="PJH1" i="2"/>
  <c r="PJH2" i="2" s="1"/>
  <c r="PJI1" i="2"/>
  <c r="PJI2" i="2" s="1"/>
  <c r="PJJ1" i="2"/>
  <c r="PJJ2" i="2" s="1"/>
  <c r="PJK1" i="2"/>
  <c r="PJK2" i="2" s="1"/>
  <c r="PJL1" i="2"/>
  <c r="PJL2" i="2" s="1"/>
  <c r="PJM1" i="2"/>
  <c r="PJM2" i="2" s="1"/>
  <c r="PJN1" i="2"/>
  <c r="PJN2" i="2" s="1"/>
  <c r="PJO1" i="2"/>
  <c r="PJO2" i="2" s="1"/>
  <c r="PJP1" i="2"/>
  <c r="PJP2" i="2" s="1"/>
  <c r="PJQ1" i="2"/>
  <c r="PJQ2" i="2" s="1"/>
  <c r="PJR1" i="2"/>
  <c r="PJR2" i="2" s="1"/>
  <c r="PJS1" i="2"/>
  <c r="PJS2" i="2" s="1"/>
  <c r="PJT1" i="2"/>
  <c r="PJT2" i="2" s="1"/>
  <c r="PJU1" i="2"/>
  <c r="PJU2" i="2" s="1"/>
  <c r="PJV1" i="2"/>
  <c r="PJV2" i="2" s="1"/>
  <c r="PJW1" i="2"/>
  <c r="PJW2" i="2" s="1"/>
  <c r="PJX1" i="2"/>
  <c r="PJX2" i="2" s="1"/>
  <c r="PJY1" i="2"/>
  <c r="PJY2" i="2" s="1"/>
  <c r="PJZ1" i="2"/>
  <c r="PJZ2" i="2" s="1"/>
  <c r="PKA1" i="2"/>
  <c r="PKA2" i="2" s="1"/>
  <c r="PKB1" i="2"/>
  <c r="PKB2" i="2" s="1"/>
  <c r="PKC1" i="2"/>
  <c r="PKC2" i="2" s="1"/>
  <c r="PKD1" i="2"/>
  <c r="PKD2" i="2" s="1"/>
  <c r="PKE1" i="2"/>
  <c r="PKE2" i="2" s="1"/>
  <c r="PKF1" i="2"/>
  <c r="PKF2" i="2" s="1"/>
  <c r="PKG1" i="2"/>
  <c r="PKG2" i="2" s="1"/>
  <c r="PKH1" i="2"/>
  <c r="PKH2" i="2" s="1"/>
  <c r="PKI1" i="2"/>
  <c r="PKI2" i="2" s="1"/>
  <c r="PKJ1" i="2"/>
  <c r="PKJ2" i="2" s="1"/>
  <c r="PKK1" i="2"/>
  <c r="PKK2" i="2" s="1"/>
  <c r="PKL1" i="2"/>
  <c r="PKL2" i="2" s="1"/>
  <c r="PKM1" i="2"/>
  <c r="PKM2" i="2" s="1"/>
  <c r="PKN1" i="2"/>
  <c r="PKN2" i="2" s="1"/>
  <c r="PKO1" i="2"/>
  <c r="PKO2" i="2" s="1"/>
  <c r="PKP1" i="2"/>
  <c r="PKP2" i="2" s="1"/>
  <c r="PKQ1" i="2"/>
  <c r="PKQ2" i="2" s="1"/>
  <c r="PKR1" i="2"/>
  <c r="PKR2" i="2" s="1"/>
  <c r="PKS1" i="2"/>
  <c r="PKS2" i="2" s="1"/>
  <c r="PKT1" i="2"/>
  <c r="PKT2" i="2" s="1"/>
  <c r="PKU1" i="2"/>
  <c r="PKU2" i="2" s="1"/>
  <c r="PKV1" i="2"/>
  <c r="PKV2" i="2" s="1"/>
  <c r="PKW1" i="2"/>
  <c r="PKW2" i="2" s="1"/>
  <c r="PKX1" i="2"/>
  <c r="PKX2" i="2" s="1"/>
  <c r="PKY1" i="2"/>
  <c r="PKY2" i="2" s="1"/>
  <c r="PKZ1" i="2"/>
  <c r="PKZ2" i="2" s="1"/>
  <c r="PLA1" i="2"/>
  <c r="PLA2" i="2" s="1"/>
  <c r="PLB1" i="2"/>
  <c r="PLB2" i="2" s="1"/>
  <c r="PLC1" i="2"/>
  <c r="PLC2" i="2" s="1"/>
  <c r="PLD1" i="2"/>
  <c r="PLD2" i="2" s="1"/>
  <c r="PLE1" i="2"/>
  <c r="PLE2" i="2" s="1"/>
  <c r="PLF1" i="2"/>
  <c r="PLF2" i="2" s="1"/>
  <c r="PLG1" i="2"/>
  <c r="PLG2" i="2" s="1"/>
  <c r="PLH1" i="2"/>
  <c r="PLH2" i="2" s="1"/>
  <c r="PLI1" i="2"/>
  <c r="PLI2" i="2" s="1"/>
  <c r="PLJ1" i="2"/>
  <c r="PLJ2" i="2" s="1"/>
  <c r="PLK1" i="2"/>
  <c r="PLK2" i="2" s="1"/>
  <c r="PLL1" i="2"/>
  <c r="PLL2" i="2" s="1"/>
  <c r="PLM1" i="2"/>
  <c r="PLM2" i="2" s="1"/>
  <c r="PLN1" i="2"/>
  <c r="PLN2" i="2" s="1"/>
  <c r="PLO1" i="2"/>
  <c r="PLO2" i="2" s="1"/>
  <c r="PLP1" i="2"/>
  <c r="PLP2" i="2" s="1"/>
  <c r="PLQ1" i="2"/>
  <c r="PLQ2" i="2" s="1"/>
  <c r="PLR1" i="2"/>
  <c r="PLR2" i="2" s="1"/>
  <c r="PLS1" i="2"/>
  <c r="PLS2" i="2" s="1"/>
  <c r="PLT1" i="2"/>
  <c r="PLT2" i="2" s="1"/>
  <c r="PLU1" i="2"/>
  <c r="PLU2" i="2" s="1"/>
  <c r="PLV1" i="2"/>
  <c r="PLV2" i="2" s="1"/>
  <c r="PLW1" i="2"/>
  <c r="PLW2" i="2" s="1"/>
  <c r="PLX1" i="2"/>
  <c r="PLX2" i="2" s="1"/>
  <c r="PLY1" i="2"/>
  <c r="PLY2" i="2" s="1"/>
  <c r="PLZ1" i="2"/>
  <c r="PLZ2" i="2" s="1"/>
  <c r="PMA1" i="2"/>
  <c r="PMA2" i="2" s="1"/>
  <c r="PMB1" i="2"/>
  <c r="PMB2" i="2" s="1"/>
  <c r="PMC1" i="2"/>
  <c r="PMC2" i="2" s="1"/>
  <c r="PMD1" i="2"/>
  <c r="PMD2" i="2" s="1"/>
  <c r="PME1" i="2"/>
  <c r="PME2" i="2" s="1"/>
  <c r="PMF1" i="2"/>
  <c r="PMF2" i="2" s="1"/>
  <c r="PMG1" i="2"/>
  <c r="PMG2" i="2" s="1"/>
  <c r="PMH1" i="2"/>
  <c r="PMH2" i="2" s="1"/>
  <c r="PMI1" i="2"/>
  <c r="PMI2" i="2" s="1"/>
  <c r="PMJ1" i="2"/>
  <c r="PMJ2" i="2" s="1"/>
  <c r="PMK1" i="2"/>
  <c r="PMK2" i="2" s="1"/>
  <c r="PML1" i="2"/>
  <c r="PML2" i="2" s="1"/>
  <c r="PMM1" i="2"/>
  <c r="PMM2" i="2" s="1"/>
  <c r="PMN1" i="2"/>
  <c r="PMN2" i="2" s="1"/>
  <c r="PMO1" i="2"/>
  <c r="PMP1" i="2"/>
  <c r="PMP2" i="2" s="1"/>
  <c r="PMQ1" i="2"/>
  <c r="PMQ2" i="2" s="1"/>
  <c r="PMR1" i="2"/>
  <c r="PMR2" i="2" s="1"/>
  <c r="PMS1" i="2"/>
  <c r="PMS2" i="2" s="1"/>
  <c r="PMT1" i="2"/>
  <c r="PMT2" i="2" s="1"/>
  <c r="PMU1" i="2"/>
  <c r="PMU2" i="2" s="1"/>
  <c r="PMV1" i="2"/>
  <c r="PMV2" i="2" s="1"/>
  <c r="PMW1" i="2"/>
  <c r="PMW2" i="2" s="1"/>
  <c r="PMX1" i="2"/>
  <c r="PMX2" i="2" s="1"/>
  <c r="PMY1" i="2"/>
  <c r="PMY2" i="2" s="1"/>
  <c r="PMZ1" i="2"/>
  <c r="PMZ2" i="2" s="1"/>
  <c r="PNA1" i="2"/>
  <c r="PNA2" i="2" s="1"/>
  <c r="PNB1" i="2"/>
  <c r="PNB2" i="2" s="1"/>
  <c r="PNC1" i="2"/>
  <c r="PNC2" i="2" s="1"/>
  <c r="PND1" i="2"/>
  <c r="PND2" i="2" s="1"/>
  <c r="PNE1" i="2"/>
  <c r="PNE2" i="2" s="1"/>
  <c r="PNF1" i="2"/>
  <c r="PNF2" i="2" s="1"/>
  <c r="PNG1" i="2"/>
  <c r="PNG2" i="2" s="1"/>
  <c r="PNH1" i="2"/>
  <c r="PNH2" i="2" s="1"/>
  <c r="PNI1" i="2"/>
  <c r="PNI2" i="2" s="1"/>
  <c r="PNJ1" i="2"/>
  <c r="PNJ2" i="2" s="1"/>
  <c r="PNK1" i="2"/>
  <c r="PNK2" i="2" s="1"/>
  <c r="PNL1" i="2"/>
  <c r="PNL2" i="2" s="1"/>
  <c r="PNM1" i="2"/>
  <c r="PNM2" i="2" s="1"/>
  <c r="PNN1" i="2"/>
  <c r="PNN2" i="2" s="1"/>
  <c r="PNO1" i="2"/>
  <c r="PNO2" i="2" s="1"/>
  <c r="PNP1" i="2"/>
  <c r="PNP2" i="2" s="1"/>
  <c r="PNQ1" i="2"/>
  <c r="PNQ2" i="2" s="1"/>
  <c r="PNR1" i="2"/>
  <c r="PNR2" i="2" s="1"/>
  <c r="PNS1" i="2"/>
  <c r="PNS2" i="2" s="1"/>
  <c r="PNT1" i="2"/>
  <c r="PNT2" i="2" s="1"/>
  <c r="PNU1" i="2"/>
  <c r="PNU2" i="2" s="1"/>
  <c r="PNV1" i="2"/>
  <c r="PNV2" i="2" s="1"/>
  <c r="PNW1" i="2"/>
  <c r="PNW2" i="2" s="1"/>
  <c r="PNX1" i="2"/>
  <c r="PNX2" i="2" s="1"/>
  <c r="PNY1" i="2"/>
  <c r="PNY2" i="2" s="1"/>
  <c r="PNZ1" i="2"/>
  <c r="PNZ2" i="2" s="1"/>
  <c r="POA1" i="2"/>
  <c r="POA2" i="2" s="1"/>
  <c r="POB1" i="2"/>
  <c r="POB2" i="2" s="1"/>
  <c r="POC1" i="2"/>
  <c r="POC2" i="2" s="1"/>
  <c r="POD1" i="2"/>
  <c r="POD2" i="2" s="1"/>
  <c r="POE1" i="2"/>
  <c r="POE2" i="2" s="1"/>
  <c r="POF1" i="2"/>
  <c r="POF2" i="2" s="1"/>
  <c r="POG1" i="2"/>
  <c r="POG2" i="2" s="1"/>
  <c r="POH1" i="2"/>
  <c r="POH2" i="2" s="1"/>
  <c r="POI1" i="2"/>
  <c r="POI2" i="2" s="1"/>
  <c r="POJ1" i="2"/>
  <c r="POJ2" i="2" s="1"/>
  <c r="POK1" i="2"/>
  <c r="POK2" i="2" s="1"/>
  <c r="POL1" i="2"/>
  <c r="POL2" i="2" s="1"/>
  <c r="POM1" i="2"/>
  <c r="POM2" i="2" s="1"/>
  <c r="PON1" i="2"/>
  <c r="PON2" i="2" s="1"/>
  <c r="POO1" i="2"/>
  <c r="POO2" i="2" s="1"/>
  <c r="POP1" i="2"/>
  <c r="POP2" i="2" s="1"/>
  <c r="POQ1" i="2"/>
  <c r="POQ2" i="2" s="1"/>
  <c r="POR1" i="2"/>
  <c r="POR2" i="2" s="1"/>
  <c r="POS1" i="2"/>
  <c r="POS2" i="2" s="1"/>
  <c r="POT1" i="2"/>
  <c r="POT2" i="2" s="1"/>
  <c r="POU1" i="2"/>
  <c r="POU2" i="2" s="1"/>
  <c r="POV1" i="2"/>
  <c r="POV2" i="2" s="1"/>
  <c r="POW1" i="2"/>
  <c r="POW2" i="2" s="1"/>
  <c r="POX1" i="2"/>
  <c r="POX2" i="2" s="1"/>
  <c r="POY1" i="2"/>
  <c r="POY2" i="2" s="1"/>
  <c r="POZ1" i="2"/>
  <c r="POZ2" i="2" s="1"/>
  <c r="PPA1" i="2"/>
  <c r="PPA2" i="2" s="1"/>
  <c r="PPB1" i="2"/>
  <c r="PPB2" i="2" s="1"/>
  <c r="PPC1" i="2"/>
  <c r="PPC2" i="2" s="1"/>
  <c r="PPD1" i="2"/>
  <c r="PPD2" i="2" s="1"/>
  <c r="PPE1" i="2"/>
  <c r="PPE2" i="2" s="1"/>
  <c r="PPF1" i="2"/>
  <c r="PPF2" i="2" s="1"/>
  <c r="PPG1" i="2"/>
  <c r="PPG2" i="2" s="1"/>
  <c r="PPH1" i="2"/>
  <c r="PPH2" i="2" s="1"/>
  <c r="PPI1" i="2"/>
  <c r="PPI2" i="2" s="1"/>
  <c r="PPJ1" i="2"/>
  <c r="PPJ2" i="2" s="1"/>
  <c r="PPK1" i="2"/>
  <c r="PPK2" i="2" s="1"/>
  <c r="PPL1" i="2"/>
  <c r="PPL2" i="2" s="1"/>
  <c r="PPM1" i="2"/>
  <c r="PPM2" i="2" s="1"/>
  <c r="PPN1" i="2"/>
  <c r="PPN2" i="2" s="1"/>
  <c r="PPO1" i="2"/>
  <c r="PPO2" i="2" s="1"/>
  <c r="PPP1" i="2"/>
  <c r="PPP2" i="2" s="1"/>
  <c r="PPQ1" i="2"/>
  <c r="PPQ2" i="2" s="1"/>
  <c r="PPR1" i="2"/>
  <c r="PPR2" i="2" s="1"/>
  <c r="PPS1" i="2"/>
  <c r="PPS2" i="2" s="1"/>
  <c r="PPT1" i="2"/>
  <c r="PPT2" i="2" s="1"/>
  <c r="PPU1" i="2"/>
  <c r="PPU2" i="2" s="1"/>
  <c r="PPV1" i="2"/>
  <c r="PPV2" i="2" s="1"/>
  <c r="PPW1" i="2"/>
  <c r="PPW2" i="2" s="1"/>
  <c r="PPX1" i="2"/>
  <c r="PPX2" i="2" s="1"/>
  <c r="PPY1" i="2"/>
  <c r="PPY2" i="2" s="1"/>
  <c r="PPZ1" i="2"/>
  <c r="PPZ2" i="2" s="1"/>
  <c r="PQA1" i="2"/>
  <c r="PQA2" i="2" s="1"/>
  <c r="PQB1" i="2"/>
  <c r="PQB2" i="2" s="1"/>
  <c r="PQC1" i="2"/>
  <c r="PQC2" i="2" s="1"/>
  <c r="PQD1" i="2"/>
  <c r="PQD2" i="2" s="1"/>
  <c r="PQE1" i="2"/>
  <c r="PQE2" i="2" s="1"/>
  <c r="PQF1" i="2"/>
  <c r="PQF2" i="2" s="1"/>
  <c r="PQG1" i="2"/>
  <c r="PQG2" i="2" s="1"/>
  <c r="PQH1" i="2"/>
  <c r="PQH2" i="2" s="1"/>
  <c r="PQI1" i="2"/>
  <c r="PQI2" i="2" s="1"/>
  <c r="PQJ1" i="2"/>
  <c r="PQJ2" i="2" s="1"/>
  <c r="PQK1" i="2"/>
  <c r="PQK2" i="2" s="1"/>
  <c r="PQL1" i="2"/>
  <c r="PQL2" i="2" s="1"/>
  <c r="PQM1" i="2"/>
  <c r="PQM2" i="2" s="1"/>
  <c r="PQN1" i="2"/>
  <c r="PQN2" i="2" s="1"/>
  <c r="PQO1" i="2"/>
  <c r="PQO2" i="2" s="1"/>
  <c r="PQP1" i="2"/>
  <c r="PQP2" i="2" s="1"/>
  <c r="PQQ1" i="2"/>
  <c r="PQQ2" i="2" s="1"/>
  <c r="PQR1" i="2"/>
  <c r="PQR2" i="2" s="1"/>
  <c r="PQS1" i="2"/>
  <c r="PQS2" i="2" s="1"/>
  <c r="PQT1" i="2"/>
  <c r="PQT2" i="2" s="1"/>
  <c r="PQU1" i="2"/>
  <c r="PQU2" i="2" s="1"/>
  <c r="PQV1" i="2"/>
  <c r="PQV2" i="2" s="1"/>
  <c r="PQW1" i="2"/>
  <c r="PQW2" i="2" s="1"/>
  <c r="PQX1" i="2"/>
  <c r="PQX2" i="2" s="1"/>
  <c r="PQY1" i="2"/>
  <c r="PQY2" i="2" s="1"/>
  <c r="PQZ1" i="2"/>
  <c r="PQZ2" i="2" s="1"/>
  <c r="PRA1" i="2"/>
  <c r="PRA2" i="2" s="1"/>
  <c r="PRB1" i="2"/>
  <c r="PRB2" i="2" s="1"/>
  <c r="PRC1" i="2"/>
  <c r="PRC2" i="2" s="1"/>
  <c r="PRD1" i="2"/>
  <c r="PRD2" i="2" s="1"/>
  <c r="PRE1" i="2"/>
  <c r="PRE2" i="2" s="1"/>
  <c r="PRF1" i="2"/>
  <c r="PRF2" i="2" s="1"/>
  <c r="PRG1" i="2"/>
  <c r="PRG2" i="2" s="1"/>
  <c r="PRH1" i="2"/>
  <c r="PRH2" i="2" s="1"/>
  <c r="PRI1" i="2"/>
  <c r="PRI2" i="2" s="1"/>
  <c r="PRJ1" i="2"/>
  <c r="PRJ2" i="2" s="1"/>
  <c r="PRK1" i="2"/>
  <c r="PRK2" i="2" s="1"/>
  <c r="PRL1" i="2"/>
  <c r="PRL2" i="2" s="1"/>
  <c r="PRM1" i="2"/>
  <c r="PRM2" i="2" s="1"/>
  <c r="PRN1" i="2"/>
  <c r="PRN2" i="2" s="1"/>
  <c r="PRO1" i="2"/>
  <c r="PRO2" i="2" s="1"/>
  <c r="PRP1" i="2"/>
  <c r="PRP2" i="2" s="1"/>
  <c r="PRQ1" i="2"/>
  <c r="PRQ2" i="2" s="1"/>
  <c r="PRR1" i="2"/>
  <c r="PRR2" i="2" s="1"/>
  <c r="PRS1" i="2"/>
  <c r="PRS2" i="2" s="1"/>
  <c r="PRT1" i="2"/>
  <c r="PRT2" i="2" s="1"/>
  <c r="PRU1" i="2"/>
  <c r="PRU2" i="2" s="1"/>
  <c r="PRV1" i="2"/>
  <c r="PRV2" i="2" s="1"/>
  <c r="PRW1" i="2"/>
  <c r="PRW2" i="2" s="1"/>
  <c r="PRX1" i="2"/>
  <c r="PRX2" i="2" s="1"/>
  <c r="PRY1" i="2"/>
  <c r="PRY2" i="2" s="1"/>
  <c r="PRZ1" i="2"/>
  <c r="PRZ2" i="2" s="1"/>
  <c r="PSA1" i="2"/>
  <c r="PSA2" i="2" s="1"/>
  <c r="PSB1" i="2"/>
  <c r="PSB2" i="2" s="1"/>
  <c r="PSC1" i="2"/>
  <c r="PSC2" i="2" s="1"/>
  <c r="PSD1" i="2"/>
  <c r="PSD2" i="2" s="1"/>
  <c r="PSE1" i="2"/>
  <c r="PSE2" i="2" s="1"/>
  <c r="PSF1" i="2"/>
  <c r="PSF2" i="2" s="1"/>
  <c r="PSG1" i="2"/>
  <c r="PSG2" i="2" s="1"/>
  <c r="PSH1" i="2"/>
  <c r="PSH2" i="2" s="1"/>
  <c r="PSI1" i="2"/>
  <c r="PSI2" i="2" s="1"/>
  <c r="PSJ1" i="2"/>
  <c r="PSJ2" i="2" s="1"/>
  <c r="PSK1" i="2"/>
  <c r="PSK2" i="2" s="1"/>
  <c r="PSL1" i="2"/>
  <c r="PSL2" i="2" s="1"/>
  <c r="PSM1" i="2"/>
  <c r="PSM2" i="2" s="1"/>
  <c r="PSN1" i="2"/>
  <c r="PSN2" i="2" s="1"/>
  <c r="PSO1" i="2"/>
  <c r="PSO2" i="2" s="1"/>
  <c r="PSP1" i="2"/>
  <c r="PSP2" i="2" s="1"/>
  <c r="PSQ1" i="2"/>
  <c r="PSQ2" i="2" s="1"/>
  <c r="PSR1" i="2"/>
  <c r="PSR2" i="2" s="1"/>
  <c r="PSS1" i="2"/>
  <c r="PSS2" i="2" s="1"/>
  <c r="PST1" i="2"/>
  <c r="PST2" i="2" s="1"/>
  <c r="PSU1" i="2"/>
  <c r="PSU2" i="2" s="1"/>
  <c r="PSV1" i="2"/>
  <c r="PSV2" i="2" s="1"/>
  <c r="PSW1" i="2"/>
  <c r="PSW2" i="2" s="1"/>
  <c r="PSX1" i="2"/>
  <c r="PSX2" i="2" s="1"/>
  <c r="PSY1" i="2"/>
  <c r="PSY2" i="2" s="1"/>
  <c r="PSZ1" i="2"/>
  <c r="PSZ2" i="2" s="1"/>
  <c r="PTA1" i="2"/>
  <c r="PTA2" i="2" s="1"/>
  <c r="PTB1" i="2"/>
  <c r="PTB2" i="2" s="1"/>
  <c r="PTC1" i="2"/>
  <c r="PTC2" i="2" s="1"/>
  <c r="PTD1" i="2"/>
  <c r="PTD2" i="2" s="1"/>
  <c r="PTE1" i="2"/>
  <c r="PTE2" i="2" s="1"/>
  <c r="PTF1" i="2"/>
  <c r="PTF2" i="2" s="1"/>
  <c r="PTG1" i="2"/>
  <c r="PTG2" i="2" s="1"/>
  <c r="PTH1" i="2"/>
  <c r="PTH2" i="2" s="1"/>
  <c r="PTI1" i="2"/>
  <c r="PTI2" i="2" s="1"/>
  <c r="PTJ1" i="2"/>
  <c r="PTJ2" i="2" s="1"/>
  <c r="PTK1" i="2"/>
  <c r="PTK2" i="2" s="1"/>
  <c r="PTL1" i="2"/>
  <c r="PTL2" i="2" s="1"/>
  <c r="PTM1" i="2"/>
  <c r="PTM2" i="2" s="1"/>
  <c r="PTN1" i="2"/>
  <c r="PTN2" i="2" s="1"/>
  <c r="PTO1" i="2"/>
  <c r="PTO2" i="2" s="1"/>
  <c r="PTP1" i="2"/>
  <c r="PTP2" i="2" s="1"/>
  <c r="PTQ1" i="2"/>
  <c r="PTQ2" i="2" s="1"/>
  <c r="PTR1" i="2"/>
  <c r="PTR2" i="2" s="1"/>
  <c r="PTS1" i="2"/>
  <c r="PTS2" i="2" s="1"/>
  <c r="PTT1" i="2"/>
  <c r="PTT2" i="2" s="1"/>
  <c r="PTU1" i="2"/>
  <c r="PTU2" i="2" s="1"/>
  <c r="PTV1" i="2"/>
  <c r="PTV2" i="2" s="1"/>
  <c r="PTW1" i="2"/>
  <c r="PTW2" i="2" s="1"/>
  <c r="PTX1" i="2"/>
  <c r="PTX2" i="2" s="1"/>
  <c r="PTY1" i="2"/>
  <c r="PTY2" i="2" s="1"/>
  <c r="PTZ1" i="2"/>
  <c r="PTZ2" i="2" s="1"/>
  <c r="PUA1" i="2"/>
  <c r="PUA2" i="2" s="1"/>
  <c r="PUB1" i="2"/>
  <c r="PUB2" i="2" s="1"/>
  <c r="PUC1" i="2"/>
  <c r="PUC2" i="2" s="1"/>
  <c r="PUD1" i="2"/>
  <c r="PUD2" i="2" s="1"/>
  <c r="PUE1" i="2"/>
  <c r="PUE2" i="2" s="1"/>
  <c r="PUF1" i="2"/>
  <c r="PUF2" i="2" s="1"/>
  <c r="PUG1" i="2"/>
  <c r="PUG2" i="2" s="1"/>
  <c r="PUH1" i="2"/>
  <c r="PUH2" i="2" s="1"/>
  <c r="PUI1" i="2"/>
  <c r="PUI2" i="2" s="1"/>
  <c r="PUJ1" i="2"/>
  <c r="PUJ2" i="2" s="1"/>
  <c r="PUK1" i="2"/>
  <c r="PUK2" i="2" s="1"/>
  <c r="PUL1" i="2"/>
  <c r="PUL2" i="2" s="1"/>
  <c r="PUM1" i="2"/>
  <c r="PUM2" i="2" s="1"/>
  <c r="PUN1" i="2"/>
  <c r="PUN2" i="2" s="1"/>
  <c r="PUO1" i="2"/>
  <c r="PUO2" i="2" s="1"/>
  <c r="PUP1" i="2"/>
  <c r="PUP2" i="2" s="1"/>
  <c r="PUQ1" i="2"/>
  <c r="PUQ2" i="2" s="1"/>
  <c r="PUR1" i="2"/>
  <c r="PUR2" i="2" s="1"/>
  <c r="PUS1" i="2"/>
  <c r="PUS2" i="2" s="1"/>
  <c r="PUT1" i="2"/>
  <c r="PUT2" i="2" s="1"/>
  <c r="PUU1" i="2"/>
  <c r="PUU2" i="2" s="1"/>
  <c r="PUV1" i="2"/>
  <c r="PUV2" i="2" s="1"/>
  <c r="PUW1" i="2"/>
  <c r="PUW2" i="2" s="1"/>
  <c r="PUX1" i="2"/>
  <c r="PUX2" i="2" s="1"/>
  <c r="PUY1" i="2"/>
  <c r="PUY2" i="2" s="1"/>
  <c r="PUZ1" i="2"/>
  <c r="PUZ2" i="2" s="1"/>
  <c r="PVA1" i="2"/>
  <c r="PVA2" i="2" s="1"/>
  <c r="PVB1" i="2"/>
  <c r="PVB2" i="2" s="1"/>
  <c r="PVC1" i="2"/>
  <c r="PVC2" i="2" s="1"/>
  <c r="PVD1" i="2"/>
  <c r="PVD2" i="2" s="1"/>
  <c r="PVE1" i="2"/>
  <c r="PVE2" i="2" s="1"/>
  <c r="PVF1" i="2"/>
  <c r="PVF2" i="2" s="1"/>
  <c r="PVG1" i="2"/>
  <c r="PVG2" i="2" s="1"/>
  <c r="PVH1" i="2"/>
  <c r="PVH2" i="2" s="1"/>
  <c r="PVI1" i="2"/>
  <c r="PVI2" i="2" s="1"/>
  <c r="PVJ1" i="2"/>
  <c r="PVJ2" i="2" s="1"/>
  <c r="PVK1" i="2"/>
  <c r="PVK2" i="2" s="1"/>
  <c r="PVL1" i="2"/>
  <c r="PVL2" i="2" s="1"/>
  <c r="PVM1" i="2"/>
  <c r="PVM2" i="2" s="1"/>
  <c r="PVN1" i="2"/>
  <c r="PVN2" i="2" s="1"/>
  <c r="PVO1" i="2"/>
  <c r="PVO2" i="2" s="1"/>
  <c r="PVP1" i="2"/>
  <c r="PVP2" i="2" s="1"/>
  <c r="PVQ1" i="2"/>
  <c r="PVQ2" i="2" s="1"/>
  <c r="PVR1" i="2"/>
  <c r="PVR2" i="2" s="1"/>
  <c r="PVS1" i="2"/>
  <c r="PVS2" i="2" s="1"/>
  <c r="PVT1" i="2"/>
  <c r="PVT2" i="2" s="1"/>
  <c r="PVU1" i="2"/>
  <c r="PVU2" i="2" s="1"/>
  <c r="PVV1" i="2"/>
  <c r="PVV2" i="2" s="1"/>
  <c r="PVW1" i="2"/>
  <c r="PVW2" i="2" s="1"/>
  <c r="PVX1" i="2"/>
  <c r="PVX2" i="2" s="1"/>
  <c r="PVY1" i="2"/>
  <c r="PVY2" i="2" s="1"/>
  <c r="PVZ1" i="2"/>
  <c r="PVZ2" i="2" s="1"/>
  <c r="PWA1" i="2"/>
  <c r="PWA2" i="2" s="1"/>
  <c r="PWB1" i="2"/>
  <c r="PWB2" i="2" s="1"/>
  <c r="PWC1" i="2"/>
  <c r="PWC2" i="2" s="1"/>
  <c r="PWD1" i="2"/>
  <c r="PWD2" i="2" s="1"/>
  <c r="PWE1" i="2"/>
  <c r="PWE2" i="2" s="1"/>
  <c r="PWF1" i="2"/>
  <c r="PWF2" i="2" s="1"/>
  <c r="PWG1" i="2"/>
  <c r="PWG2" i="2" s="1"/>
  <c r="PWH1" i="2"/>
  <c r="PWH2" i="2" s="1"/>
  <c r="PWI1" i="2"/>
  <c r="PWI2" i="2" s="1"/>
  <c r="PWJ1" i="2"/>
  <c r="PWJ2" i="2" s="1"/>
  <c r="PWK1" i="2"/>
  <c r="PWK2" i="2" s="1"/>
  <c r="PWL1" i="2"/>
  <c r="PWL2" i="2" s="1"/>
  <c r="PWM1" i="2"/>
  <c r="PWM2" i="2" s="1"/>
  <c r="PWN1" i="2"/>
  <c r="PWN2" i="2" s="1"/>
  <c r="PWO1" i="2"/>
  <c r="PWO2" i="2" s="1"/>
  <c r="PWP1" i="2"/>
  <c r="PWP2" i="2" s="1"/>
  <c r="PWQ1" i="2"/>
  <c r="PWQ2" i="2" s="1"/>
  <c r="PWR1" i="2"/>
  <c r="PWR2" i="2" s="1"/>
  <c r="PWS1" i="2"/>
  <c r="PWS2" i="2" s="1"/>
  <c r="PWT1" i="2"/>
  <c r="PWT2" i="2" s="1"/>
  <c r="PWU1" i="2"/>
  <c r="PWU2" i="2" s="1"/>
  <c r="PWV1" i="2"/>
  <c r="PWV2" i="2" s="1"/>
  <c r="PWW1" i="2"/>
  <c r="PWW2" i="2" s="1"/>
  <c r="PWX1" i="2"/>
  <c r="PWX2" i="2" s="1"/>
  <c r="PWY1" i="2"/>
  <c r="PWY2" i="2" s="1"/>
  <c r="PWZ1" i="2"/>
  <c r="PWZ2" i="2" s="1"/>
  <c r="PXA1" i="2"/>
  <c r="PXA2" i="2" s="1"/>
  <c r="PXB1" i="2"/>
  <c r="PXB2" i="2" s="1"/>
  <c r="PXC1" i="2"/>
  <c r="PXC2" i="2" s="1"/>
  <c r="PXD1" i="2"/>
  <c r="PXD2" i="2" s="1"/>
  <c r="PXE1" i="2"/>
  <c r="PXE2" i="2" s="1"/>
  <c r="PXF1" i="2"/>
  <c r="PXF2" i="2" s="1"/>
  <c r="PXG1" i="2"/>
  <c r="PXG2" i="2" s="1"/>
  <c r="PXH1" i="2"/>
  <c r="PXH2" i="2" s="1"/>
  <c r="PXI1" i="2"/>
  <c r="PXI2" i="2" s="1"/>
  <c r="PXJ1" i="2"/>
  <c r="PXJ2" i="2" s="1"/>
  <c r="PXK1" i="2"/>
  <c r="PXK2" i="2" s="1"/>
  <c r="PXL1" i="2"/>
  <c r="PXL2" i="2" s="1"/>
  <c r="PXM1" i="2"/>
  <c r="PXM2" i="2" s="1"/>
  <c r="PXN1" i="2"/>
  <c r="PXN2" i="2" s="1"/>
  <c r="PXO1" i="2"/>
  <c r="PXO2" i="2" s="1"/>
  <c r="PXP1" i="2"/>
  <c r="PXP2" i="2" s="1"/>
  <c r="PXQ1" i="2"/>
  <c r="PXQ2" i="2" s="1"/>
  <c r="PXR1" i="2"/>
  <c r="PXR2" i="2" s="1"/>
  <c r="PXS1" i="2"/>
  <c r="PXS2" i="2" s="1"/>
  <c r="PXT1" i="2"/>
  <c r="PXT2" i="2" s="1"/>
  <c r="PXU1" i="2"/>
  <c r="PXU2" i="2" s="1"/>
  <c r="PXV1" i="2"/>
  <c r="PXV2" i="2" s="1"/>
  <c r="PXW1" i="2"/>
  <c r="PXW2" i="2" s="1"/>
  <c r="PXX1" i="2"/>
  <c r="PXX2" i="2" s="1"/>
  <c r="PXY1" i="2"/>
  <c r="PXY2" i="2" s="1"/>
  <c r="PXZ1" i="2"/>
  <c r="PXZ2" i="2" s="1"/>
  <c r="PYA1" i="2"/>
  <c r="PYA2" i="2" s="1"/>
  <c r="PYB1" i="2"/>
  <c r="PYB2" i="2" s="1"/>
  <c r="PYC1" i="2"/>
  <c r="PYC2" i="2" s="1"/>
  <c r="PYD1" i="2"/>
  <c r="PYD2" i="2" s="1"/>
  <c r="PYE1" i="2"/>
  <c r="PYE2" i="2" s="1"/>
  <c r="PYF1" i="2"/>
  <c r="PYF2" i="2" s="1"/>
  <c r="PYG1" i="2"/>
  <c r="PYG2" i="2" s="1"/>
  <c r="PYH1" i="2"/>
  <c r="PYH2" i="2" s="1"/>
  <c r="PYI1" i="2"/>
  <c r="PYI2" i="2" s="1"/>
  <c r="PYJ1" i="2"/>
  <c r="PYJ2" i="2" s="1"/>
  <c r="PYK1" i="2"/>
  <c r="PYK2" i="2" s="1"/>
  <c r="PYL1" i="2"/>
  <c r="PYL2" i="2" s="1"/>
  <c r="PYM1" i="2"/>
  <c r="PYM2" i="2" s="1"/>
  <c r="PYN1" i="2"/>
  <c r="PYN2" i="2" s="1"/>
  <c r="PYO1" i="2"/>
  <c r="PYO2" i="2" s="1"/>
  <c r="PYP1" i="2"/>
  <c r="PYP2" i="2" s="1"/>
  <c r="PYQ1" i="2"/>
  <c r="PYQ2" i="2" s="1"/>
  <c r="PYR1" i="2"/>
  <c r="PYR2" i="2" s="1"/>
  <c r="PYS1" i="2"/>
  <c r="PYS2" i="2" s="1"/>
  <c r="PYT1" i="2"/>
  <c r="PYT2" i="2" s="1"/>
  <c r="PYU1" i="2"/>
  <c r="PYU2" i="2" s="1"/>
  <c r="PYV1" i="2"/>
  <c r="PYV2" i="2" s="1"/>
  <c r="PYW1" i="2"/>
  <c r="PYW2" i="2" s="1"/>
  <c r="PYX1" i="2"/>
  <c r="PYX2" i="2" s="1"/>
  <c r="PYY1" i="2"/>
  <c r="PYY2" i="2" s="1"/>
  <c r="PYZ1" i="2"/>
  <c r="PYZ2" i="2" s="1"/>
  <c r="PZA1" i="2"/>
  <c r="PZA2" i="2" s="1"/>
  <c r="PZB1" i="2"/>
  <c r="PZB2" i="2" s="1"/>
  <c r="PZC1" i="2"/>
  <c r="PZC2" i="2" s="1"/>
  <c r="PZD1" i="2"/>
  <c r="PZD2" i="2" s="1"/>
  <c r="PZE1" i="2"/>
  <c r="PZE2" i="2" s="1"/>
  <c r="PZF1" i="2"/>
  <c r="PZF2" i="2" s="1"/>
  <c r="PZG1" i="2"/>
  <c r="PZG2" i="2" s="1"/>
  <c r="PZH1" i="2"/>
  <c r="PZH2" i="2" s="1"/>
  <c r="PZI1" i="2"/>
  <c r="PZI2" i="2" s="1"/>
  <c r="PZJ1" i="2"/>
  <c r="PZJ2" i="2" s="1"/>
  <c r="PZK1" i="2"/>
  <c r="PZK2" i="2" s="1"/>
  <c r="PZL1" i="2"/>
  <c r="PZL2" i="2" s="1"/>
  <c r="PZM1" i="2"/>
  <c r="PZM2" i="2" s="1"/>
  <c r="PZN1" i="2"/>
  <c r="PZN2" i="2" s="1"/>
  <c r="PZO1" i="2"/>
  <c r="PZO2" i="2" s="1"/>
  <c r="PZP1" i="2"/>
  <c r="PZP2" i="2" s="1"/>
  <c r="PZQ1" i="2"/>
  <c r="PZQ2" i="2" s="1"/>
  <c r="PZR1" i="2"/>
  <c r="PZR2" i="2" s="1"/>
  <c r="PZS1" i="2"/>
  <c r="PZS2" i="2" s="1"/>
  <c r="PZT1" i="2"/>
  <c r="PZT2" i="2" s="1"/>
  <c r="PZU1" i="2"/>
  <c r="PZU2" i="2" s="1"/>
  <c r="PZV1" i="2"/>
  <c r="PZV2" i="2" s="1"/>
  <c r="PZW1" i="2"/>
  <c r="PZW2" i="2" s="1"/>
  <c r="PZX1" i="2"/>
  <c r="PZX2" i="2" s="1"/>
  <c r="PZY1" i="2"/>
  <c r="PZY2" i="2" s="1"/>
  <c r="PZZ1" i="2"/>
  <c r="PZZ2" i="2" s="1"/>
  <c r="QAA1" i="2"/>
  <c r="QAA2" i="2" s="1"/>
  <c r="QAB1" i="2"/>
  <c r="QAB2" i="2" s="1"/>
  <c r="QAC1" i="2"/>
  <c r="QAC2" i="2" s="1"/>
  <c r="QAD1" i="2"/>
  <c r="QAD2" i="2" s="1"/>
  <c r="QAE1" i="2"/>
  <c r="QAE2" i="2" s="1"/>
  <c r="QAF1" i="2"/>
  <c r="QAF2" i="2" s="1"/>
  <c r="QAG1" i="2"/>
  <c r="QAG2" i="2" s="1"/>
  <c r="QAH1" i="2"/>
  <c r="QAH2" i="2" s="1"/>
  <c r="QAI1" i="2"/>
  <c r="QAI2" i="2" s="1"/>
  <c r="QAJ1" i="2"/>
  <c r="QAJ2" i="2" s="1"/>
  <c r="QAK1" i="2"/>
  <c r="QAK2" i="2" s="1"/>
  <c r="QAL1" i="2"/>
  <c r="QAL2" i="2" s="1"/>
  <c r="QAM1" i="2"/>
  <c r="QAM2" i="2" s="1"/>
  <c r="QAN1" i="2"/>
  <c r="QAN2" i="2" s="1"/>
  <c r="QAO1" i="2"/>
  <c r="QAO2" i="2" s="1"/>
  <c r="QAP1" i="2"/>
  <c r="QAP2" i="2" s="1"/>
  <c r="QAQ1" i="2"/>
  <c r="QAQ2" i="2" s="1"/>
  <c r="QAR1" i="2"/>
  <c r="QAR2" i="2" s="1"/>
  <c r="QAS1" i="2"/>
  <c r="QAS2" i="2" s="1"/>
  <c r="QAT1" i="2"/>
  <c r="QAT2" i="2" s="1"/>
  <c r="QAU1" i="2"/>
  <c r="QAU2" i="2" s="1"/>
  <c r="QAV1" i="2"/>
  <c r="QAV2" i="2" s="1"/>
  <c r="QAW1" i="2"/>
  <c r="QAW2" i="2" s="1"/>
  <c r="QAX1" i="2"/>
  <c r="QAX2" i="2" s="1"/>
  <c r="QAY1" i="2"/>
  <c r="QAY2" i="2" s="1"/>
  <c r="QAZ1" i="2"/>
  <c r="QAZ2" i="2" s="1"/>
  <c r="QBA1" i="2"/>
  <c r="QBA2" i="2" s="1"/>
  <c r="QBB1" i="2"/>
  <c r="QBB2" i="2" s="1"/>
  <c r="QBC1" i="2"/>
  <c r="QBC2" i="2" s="1"/>
  <c r="QBD1" i="2"/>
  <c r="QBD2" i="2" s="1"/>
  <c r="QBE1" i="2"/>
  <c r="QBE2" i="2" s="1"/>
  <c r="QBF1" i="2"/>
  <c r="QBF2" i="2" s="1"/>
  <c r="QBG1" i="2"/>
  <c r="QBG2" i="2" s="1"/>
  <c r="QBH1" i="2"/>
  <c r="QBH2" i="2" s="1"/>
  <c r="QBI1" i="2"/>
  <c r="QBI2" i="2" s="1"/>
  <c r="QBJ1" i="2"/>
  <c r="QBJ2" i="2" s="1"/>
  <c r="QBK1" i="2"/>
  <c r="QBK2" i="2" s="1"/>
  <c r="QBL1" i="2"/>
  <c r="QBL2" i="2" s="1"/>
  <c r="QBM1" i="2"/>
  <c r="QBM2" i="2" s="1"/>
  <c r="QBN1" i="2"/>
  <c r="QBN2" i="2" s="1"/>
  <c r="QBO1" i="2"/>
  <c r="QBO2" i="2" s="1"/>
  <c r="QBP1" i="2"/>
  <c r="QBP2" i="2" s="1"/>
  <c r="QBQ1" i="2"/>
  <c r="QBQ2" i="2" s="1"/>
  <c r="QBR1" i="2"/>
  <c r="QBR2" i="2" s="1"/>
  <c r="QBS1" i="2"/>
  <c r="QBS2" i="2" s="1"/>
  <c r="QBT1" i="2"/>
  <c r="QBT2" i="2" s="1"/>
  <c r="QBU1" i="2"/>
  <c r="QBU2" i="2" s="1"/>
  <c r="QBV1" i="2"/>
  <c r="QBV2" i="2" s="1"/>
  <c r="QBW1" i="2"/>
  <c r="QBW2" i="2" s="1"/>
  <c r="QBX1" i="2"/>
  <c r="QBX2" i="2" s="1"/>
  <c r="QBY1" i="2"/>
  <c r="QBY2" i="2" s="1"/>
  <c r="QBZ1" i="2"/>
  <c r="QBZ2" i="2" s="1"/>
  <c r="QCA1" i="2"/>
  <c r="QCA2" i="2" s="1"/>
  <c r="QCB1" i="2"/>
  <c r="QCB2" i="2" s="1"/>
  <c r="QCC1" i="2"/>
  <c r="QCC2" i="2" s="1"/>
  <c r="QCD1" i="2"/>
  <c r="QCD2" i="2" s="1"/>
  <c r="QCE1" i="2"/>
  <c r="QCE2" i="2" s="1"/>
  <c r="QCF1" i="2"/>
  <c r="QCF2" i="2" s="1"/>
  <c r="QCG1" i="2"/>
  <c r="QCG2" i="2" s="1"/>
  <c r="QCH1" i="2"/>
  <c r="QCH2" i="2" s="1"/>
  <c r="QCI1" i="2"/>
  <c r="QCI2" i="2" s="1"/>
  <c r="QCJ1" i="2"/>
  <c r="QCJ2" i="2" s="1"/>
  <c r="QCK1" i="2"/>
  <c r="QCK2" i="2" s="1"/>
  <c r="QCL1" i="2"/>
  <c r="QCL2" i="2" s="1"/>
  <c r="QCM1" i="2"/>
  <c r="QCM2" i="2" s="1"/>
  <c r="QCN1" i="2"/>
  <c r="QCN2" i="2" s="1"/>
  <c r="QCO1" i="2"/>
  <c r="QCO2" i="2" s="1"/>
  <c r="QCP1" i="2"/>
  <c r="QCP2" i="2" s="1"/>
  <c r="QCQ1" i="2"/>
  <c r="QCQ2" i="2" s="1"/>
  <c r="QCR1" i="2"/>
  <c r="QCR2" i="2" s="1"/>
  <c r="QCS1" i="2"/>
  <c r="QCS2" i="2" s="1"/>
  <c r="QCT1" i="2"/>
  <c r="QCT2" i="2" s="1"/>
  <c r="QCU1" i="2"/>
  <c r="QCU2" i="2" s="1"/>
  <c r="QCV1" i="2"/>
  <c r="QCV2" i="2" s="1"/>
  <c r="QCW1" i="2"/>
  <c r="QCW2" i="2" s="1"/>
  <c r="QCX1" i="2"/>
  <c r="QCX2" i="2" s="1"/>
  <c r="QCY1" i="2"/>
  <c r="QCY2" i="2" s="1"/>
  <c r="QCZ1" i="2"/>
  <c r="QCZ2" i="2" s="1"/>
  <c r="QDA1" i="2"/>
  <c r="QDA2" i="2" s="1"/>
  <c r="QDB1" i="2"/>
  <c r="QDB2" i="2" s="1"/>
  <c r="QDC1" i="2"/>
  <c r="QDC2" i="2" s="1"/>
  <c r="QDD1" i="2"/>
  <c r="QDD2" i="2" s="1"/>
  <c r="QDE1" i="2"/>
  <c r="QDE2" i="2" s="1"/>
  <c r="QDF1" i="2"/>
  <c r="QDF2" i="2" s="1"/>
  <c r="QDG1" i="2"/>
  <c r="QDG2" i="2" s="1"/>
  <c r="QDH1" i="2"/>
  <c r="QDH2" i="2" s="1"/>
  <c r="QDI1" i="2"/>
  <c r="QDI2" i="2" s="1"/>
  <c r="QDJ1" i="2"/>
  <c r="QDJ2" i="2" s="1"/>
  <c r="QDK1" i="2"/>
  <c r="QDK2" i="2" s="1"/>
  <c r="QDL1" i="2"/>
  <c r="QDL2" i="2" s="1"/>
  <c r="QDM1" i="2"/>
  <c r="QDM2" i="2" s="1"/>
  <c r="QDN1" i="2"/>
  <c r="QDN2" i="2" s="1"/>
  <c r="QDO1" i="2"/>
  <c r="QDO2" i="2" s="1"/>
  <c r="QDP1" i="2"/>
  <c r="QDP2" i="2" s="1"/>
  <c r="QDQ1" i="2"/>
  <c r="QDQ2" i="2" s="1"/>
  <c r="QDR1" i="2"/>
  <c r="QDR2" i="2" s="1"/>
  <c r="QDS1" i="2"/>
  <c r="QDS2" i="2" s="1"/>
  <c r="QDT1" i="2"/>
  <c r="QDT2" i="2" s="1"/>
  <c r="QDU1" i="2"/>
  <c r="QDU2" i="2" s="1"/>
  <c r="QDV1" i="2"/>
  <c r="QDV2" i="2" s="1"/>
  <c r="QDW1" i="2"/>
  <c r="QDW2" i="2" s="1"/>
  <c r="QDX1" i="2"/>
  <c r="QDX2" i="2" s="1"/>
  <c r="QDY1" i="2"/>
  <c r="QDY2" i="2" s="1"/>
  <c r="QDZ1" i="2"/>
  <c r="QDZ2" i="2" s="1"/>
  <c r="QEA1" i="2"/>
  <c r="QEA2" i="2" s="1"/>
  <c r="QEB1" i="2"/>
  <c r="QEB2" i="2" s="1"/>
  <c r="QEC1" i="2"/>
  <c r="QEC2" i="2" s="1"/>
  <c r="QED1" i="2"/>
  <c r="QED2" i="2" s="1"/>
  <c r="QEE1" i="2"/>
  <c r="QEE2" i="2" s="1"/>
  <c r="QEF1" i="2"/>
  <c r="QEF2" i="2" s="1"/>
  <c r="QEG1" i="2"/>
  <c r="QEG2" i="2" s="1"/>
  <c r="QEH1" i="2"/>
  <c r="QEH2" i="2" s="1"/>
  <c r="QEI1" i="2"/>
  <c r="QEI2" i="2" s="1"/>
  <c r="QEJ1" i="2"/>
  <c r="QEJ2" i="2" s="1"/>
  <c r="QEK1" i="2"/>
  <c r="QEK2" i="2" s="1"/>
  <c r="QEL1" i="2"/>
  <c r="QEL2" i="2" s="1"/>
  <c r="QEM1" i="2"/>
  <c r="QEM2" i="2" s="1"/>
  <c r="QEN1" i="2"/>
  <c r="QEN2" i="2" s="1"/>
  <c r="QEO1" i="2"/>
  <c r="QEO2" i="2" s="1"/>
  <c r="QEP1" i="2"/>
  <c r="QEP2" i="2" s="1"/>
  <c r="QEQ1" i="2"/>
  <c r="QEQ2" i="2" s="1"/>
  <c r="QER1" i="2"/>
  <c r="QER2" i="2" s="1"/>
  <c r="QES1" i="2"/>
  <c r="QES2" i="2" s="1"/>
  <c r="QET1" i="2"/>
  <c r="QET2" i="2" s="1"/>
  <c r="QEU1" i="2"/>
  <c r="QEU2" i="2" s="1"/>
  <c r="QEV1" i="2"/>
  <c r="QEV2" i="2" s="1"/>
  <c r="QEW1" i="2"/>
  <c r="QEW2" i="2" s="1"/>
  <c r="QEX1" i="2"/>
  <c r="QEX2" i="2" s="1"/>
  <c r="QEY1" i="2"/>
  <c r="QEY2" i="2" s="1"/>
  <c r="QEZ1" i="2"/>
  <c r="QEZ2" i="2" s="1"/>
  <c r="QFA1" i="2"/>
  <c r="QFA2" i="2" s="1"/>
  <c r="QFB1" i="2"/>
  <c r="QFB2" i="2" s="1"/>
  <c r="QFC1" i="2"/>
  <c r="QFC2" i="2" s="1"/>
  <c r="QFD1" i="2"/>
  <c r="QFD2" i="2" s="1"/>
  <c r="QFE1" i="2"/>
  <c r="QFE2" i="2" s="1"/>
  <c r="QFF1" i="2"/>
  <c r="QFF2" i="2" s="1"/>
  <c r="QFG1" i="2"/>
  <c r="QFG2" i="2" s="1"/>
  <c r="QFH1" i="2"/>
  <c r="QFH2" i="2" s="1"/>
  <c r="QFI1" i="2"/>
  <c r="QFI2" i="2" s="1"/>
  <c r="QFJ1" i="2"/>
  <c r="QFJ2" i="2" s="1"/>
  <c r="QFK1" i="2"/>
  <c r="QFK2" i="2" s="1"/>
  <c r="QFL1" i="2"/>
  <c r="QFL2" i="2" s="1"/>
  <c r="QFM1" i="2"/>
  <c r="QFM2" i="2" s="1"/>
  <c r="QFN1" i="2"/>
  <c r="QFN2" i="2" s="1"/>
  <c r="QFO1" i="2"/>
  <c r="QFO2" i="2" s="1"/>
  <c r="QFP1" i="2"/>
  <c r="QFP2" i="2" s="1"/>
  <c r="QFQ1" i="2"/>
  <c r="QFQ2" i="2" s="1"/>
  <c r="QFR1" i="2"/>
  <c r="QFR2" i="2" s="1"/>
  <c r="QFS1" i="2"/>
  <c r="QFS2" i="2" s="1"/>
  <c r="QFT1" i="2"/>
  <c r="QFT2" i="2" s="1"/>
  <c r="QFU1" i="2"/>
  <c r="QFU2" i="2" s="1"/>
  <c r="QFV1" i="2"/>
  <c r="QFV2" i="2" s="1"/>
  <c r="QFW1" i="2"/>
  <c r="QFW2" i="2" s="1"/>
  <c r="QFX1" i="2"/>
  <c r="QFX2" i="2" s="1"/>
  <c r="QFY1" i="2"/>
  <c r="QFY2" i="2" s="1"/>
  <c r="QFZ1" i="2"/>
  <c r="QFZ2" i="2" s="1"/>
  <c r="QGA1" i="2"/>
  <c r="QGA2" i="2" s="1"/>
  <c r="QGB1" i="2"/>
  <c r="QGB2" i="2" s="1"/>
  <c r="QGC1" i="2"/>
  <c r="QGC2" i="2" s="1"/>
  <c r="QGD1" i="2"/>
  <c r="QGD2" i="2" s="1"/>
  <c r="QGE1" i="2"/>
  <c r="QGE2" i="2" s="1"/>
  <c r="QGF1" i="2"/>
  <c r="QGF2" i="2" s="1"/>
  <c r="QGG1" i="2"/>
  <c r="QGH1" i="2"/>
  <c r="QGH2" i="2" s="1"/>
  <c r="QGI1" i="2"/>
  <c r="QGI2" i="2" s="1"/>
  <c r="QGJ1" i="2"/>
  <c r="QGJ2" i="2" s="1"/>
  <c r="QGK1" i="2"/>
  <c r="QGK2" i="2" s="1"/>
  <c r="QGL1" i="2"/>
  <c r="QGL2" i="2" s="1"/>
  <c r="QGM1" i="2"/>
  <c r="QGM2" i="2" s="1"/>
  <c r="QGN1" i="2"/>
  <c r="QGN2" i="2" s="1"/>
  <c r="QGO1" i="2"/>
  <c r="QGO2" i="2" s="1"/>
  <c r="QGP1" i="2"/>
  <c r="QGP2" i="2" s="1"/>
  <c r="QGQ1" i="2"/>
  <c r="QGQ2" i="2" s="1"/>
  <c r="QGR1" i="2"/>
  <c r="QGR2" i="2" s="1"/>
  <c r="QGS1" i="2"/>
  <c r="QGS2" i="2" s="1"/>
  <c r="QGT1" i="2"/>
  <c r="QGT2" i="2" s="1"/>
  <c r="QGU1" i="2"/>
  <c r="QGU2" i="2" s="1"/>
  <c r="QGV1" i="2"/>
  <c r="QGV2" i="2" s="1"/>
  <c r="QGW1" i="2"/>
  <c r="QGW2" i="2" s="1"/>
  <c r="QGX1" i="2"/>
  <c r="QGX2" i="2" s="1"/>
  <c r="QGY1" i="2"/>
  <c r="QGY2" i="2" s="1"/>
  <c r="QGZ1" i="2"/>
  <c r="QGZ2" i="2" s="1"/>
  <c r="QHA1" i="2"/>
  <c r="QHA2" i="2" s="1"/>
  <c r="QHB1" i="2"/>
  <c r="QHB2" i="2" s="1"/>
  <c r="QHC1" i="2"/>
  <c r="QHC2" i="2" s="1"/>
  <c r="QHD1" i="2"/>
  <c r="QHD2" i="2" s="1"/>
  <c r="QHE1" i="2"/>
  <c r="QHE2" i="2" s="1"/>
  <c r="QHF1" i="2"/>
  <c r="QHF2" i="2" s="1"/>
  <c r="QHG1" i="2"/>
  <c r="QHG2" i="2" s="1"/>
  <c r="QHH1" i="2"/>
  <c r="QHH2" i="2" s="1"/>
  <c r="QHI1" i="2"/>
  <c r="QHI2" i="2" s="1"/>
  <c r="QHJ1" i="2"/>
  <c r="QHJ2" i="2" s="1"/>
  <c r="QHK1" i="2"/>
  <c r="QHK2" i="2" s="1"/>
  <c r="QHL1" i="2"/>
  <c r="QHL2" i="2" s="1"/>
  <c r="QHM1" i="2"/>
  <c r="QHM2" i="2" s="1"/>
  <c r="QHN1" i="2"/>
  <c r="QHN2" i="2" s="1"/>
  <c r="QHO1" i="2"/>
  <c r="QHO2" i="2" s="1"/>
  <c r="QHP1" i="2"/>
  <c r="QHP2" i="2" s="1"/>
  <c r="QHQ1" i="2"/>
  <c r="QHQ2" i="2" s="1"/>
  <c r="QHR1" i="2"/>
  <c r="QHR2" i="2" s="1"/>
  <c r="QHS1" i="2"/>
  <c r="QHS2" i="2" s="1"/>
  <c r="QHT1" i="2"/>
  <c r="QHT2" i="2" s="1"/>
  <c r="QHU1" i="2"/>
  <c r="QHU2" i="2" s="1"/>
  <c r="QHV1" i="2"/>
  <c r="QHV2" i="2" s="1"/>
  <c r="QHW1" i="2"/>
  <c r="QHW2" i="2" s="1"/>
  <c r="QHX1" i="2"/>
  <c r="QHX2" i="2" s="1"/>
  <c r="QHY1" i="2"/>
  <c r="QHY2" i="2" s="1"/>
  <c r="QHZ1" i="2"/>
  <c r="QHZ2" i="2" s="1"/>
  <c r="QIA1" i="2"/>
  <c r="QIA2" i="2" s="1"/>
  <c r="QIB1" i="2"/>
  <c r="QIB2" i="2" s="1"/>
  <c r="QIC1" i="2"/>
  <c r="QIC2" i="2" s="1"/>
  <c r="QID1" i="2"/>
  <c r="QID2" i="2" s="1"/>
  <c r="QIE1" i="2"/>
  <c r="QIE2" i="2" s="1"/>
  <c r="QIF1" i="2"/>
  <c r="QIF2" i="2" s="1"/>
  <c r="QIG1" i="2"/>
  <c r="QIG2" i="2" s="1"/>
  <c r="QIH1" i="2"/>
  <c r="QIH2" i="2" s="1"/>
  <c r="QII1" i="2"/>
  <c r="QII2" i="2" s="1"/>
  <c r="QIJ1" i="2"/>
  <c r="QIJ2" i="2" s="1"/>
  <c r="QIK1" i="2"/>
  <c r="QIK2" i="2" s="1"/>
  <c r="QIL1" i="2"/>
  <c r="QIL2" i="2" s="1"/>
  <c r="QIM1" i="2"/>
  <c r="QIM2" i="2" s="1"/>
  <c r="QIN1" i="2"/>
  <c r="QIN2" i="2" s="1"/>
  <c r="QIO1" i="2"/>
  <c r="QIO2" i="2" s="1"/>
  <c r="QIP1" i="2"/>
  <c r="QIP2" i="2" s="1"/>
  <c r="QIQ1" i="2"/>
  <c r="QIQ2" i="2" s="1"/>
  <c r="QIR1" i="2"/>
  <c r="QIR2" i="2" s="1"/>
  <c r="QIS1" i="2"/>
  <c r="QIS2" i="2" s="1"/>
  <c r="QIT1" i="2"/>
  <c r="QIT2" i="2" s="1"/>
  <c r="QIU1" i="2"/>
  <c r="QIU2" i="2" s="1"/>
  <c r="QIV1" i="2"/>
  <c r="QIV2" i="2" s="1"/>
  <c r="QIW1" i="2"/>
  <c r="QIW2" i="2" s="1"/>
  <c r="QIX1" i="2"/>
  <c r="QIX2" i="2" s="1"/>
  <c r="QIY1" i="2"/>
  <c r="QIY2" i="2" s="1"/>
  <c r="QIZ1" i="2"/>
  <c r="QIZ2" i="2" s="1"/>
  <c r="QJA1" i="2"/>
  <c r="QJA2" i="2" s="1"/>
  <c r="QJB1" i="2"/>
  <c r="QJB2" i="2" s="1"/>
  <c r="QJC1" i="2"/>
  <c r="QJC2" i="2" s="1"/>
  <c r="QJD1" i="2"/>
  <c r="QJD2" i="2" s="1"/>
  <c r="QJE1" i="2"/>
  <c r="QJE2" i="2" s="1"/>
  <c r="QJF1" i="2"/>
  <c r="QJF2" i="2" s="1"/>
  <c r="QJG1" i="2"/>
  <c r="QJG2" i="2" s="1"/>
  <c r="QJH1" i="2"/>
  <c r="QJH2" i="2" s="1"/>
  <c r="QJI1" i="2"/>
  <c r="QJI2" i="2" s="1"/>
  <c r="QJJ1" i="2"/>
  <c r="QJJ2" i="2" s="1"/>
  <c r="QJK1" i="2"/>
  <c r="QJK2" i="2" s="1"/>
  <c r="QJL1" i="2"/>
  <c r="QJL2" i="2" s="1"/>
  <c r="QJM1" i="2"/>
  <c r="QJM2" i="2" s="1"/>
  <c r="QJN1" i="2"/>
  <c r="QJN2" i="2" s="1"/>
  <c r="QJO1" i="2"/>
  <c r="QJO2" i="2" s="1"/>
  <c r="QJP1" i="2"/>
  <c r="QJP2" i="2" s="1"/>
  <c r="QJQ1" i="2"/>
  <c r="QJQ2" i="2" s="1"/>
  <c r="QJR1" i="2"/>
  <c r="QJR2" i="2" s="1"/>
  <c r="QJS1" i="2"/>
  <c r="QJS2" i="2" s="1"/>
  <c r="QJT1" i="2"/>
  <c r="QJT2" i="2" s="1"/>
  <c r="QJU1" i="2"/>
  <c r="QJU2" i="2" s="1"/>
  <c r="QJV1" i="2"/>
  <c r="QJV2" i="2" s="1"/>
  <c r="QJW1" i="2"/>
  <c r="QJW2" i="2" s="1"/>
  <c r="QJX1" i="2"/>
  <c r="QJX2" i="2" s="1"/>
  <c r="QJY1" i="2"/>
  <c r="QJY2" i="2" s="1"/>
  <c r="QJZ1" i="2"/>
  <c r="QJZ2" i="2" s="1"/>
  <c r="QKA1" i="2"/>
  <c r="QKA2" i="2" s="1"/>
  <c r="QKB1" i="2"/>
  <c r="QKB2" i="2" s="1"/>
  <c r="QKC1" i="2"/>
  <c r="QKC2" i="2" s="1"/>
  <c r="QKD1" i="2"/>
  <c r="QKD2" i="2" s="1"/>
  <c r="QKE1" i="2"/>
  <c r="QKE2" i="2" s="1"/>
  <c r="QKF1" i="2"/>
  <c r="QKF2" i="2" s="1"/>
  <c r="QKG1" i="2"/>
  <c r="QKG2" i="2" s="1"/>
  <c r="QKH1" i="2"/>
  <c r="QKH2" i="2" s="1"/>
  <c r="QKI1" i="2"/>
  <c r="QKI2" i="2" s="1"/>
  <c r="QKJ1" i="2"/>
  <c r="QKJ2" i="2" s="1"/>
  <c r="QKK1" i="2"/>
  <c r="QKK2" i="2" s="1"/>
  <c r="QKL1" i="2"/>
  <c r="QKL2" i="2" s="1"/>
  <c r="QKM1" i="2"/>
  <c r="QKM2" i="2" s="1"/>
  <c r="QKN1" i="2"/>
  <c r="QKN2" i="2" s="1"/>
  <c r="QKO1" i="2"/>
  <c r="QKO2" i="2" s="1"/>
  <c r="QKP1" i="2"/>
  <c r="QKP2" i="2" s="1"/>
  <c r="QKQ1" i="2"/>
  <c r="QKQ2" i="2" s="1"/>
  <c r="QKR1" i="2"/>
  <c r="QKR2" i="2" s="1"/>
  <c r="QKS1" i="2"/>
  <c r="QKS2" i="2" s="1"/>
  <c r="QKT1" i="2"/>
  <c r="QKT2" i="2" s="1"/>
  <c r="QKU1" i="2"/>
  <c r="QKU2" i="2" s="1"/>
  <c r="QKV1" i="2"/>
  <c r="QKV2" i="2" s="1"/>
  <c r="QKW1" i="2"/>
  <c r="QKW2" i="2" s="1"/>
  <c r="QKX1" i="2"/>
  <c r="QKX2" i="2" s="1"/>
  <c r="QKY1" i="2"/>
  <c r="QKY2" i="2" s="1"/>
  <c r="QKZ1" i="2"/>
  <c r="QKZ2" i="2" s="1"/>
  <c r="QLA1" i="2"/>
  <c r="QLA2" i="2" s="1"/>
  <c r="QLB1" i="2"/>
  <c r="QLB2" i="2" s="1"/>
  <c r="QLC1" i="2"/>
  <c r="QLC2" i="2" s="1"/>
  <c r="QLD1" i="2"/>
  <c r="QLD2" i="2" s="1"/>
  <c r="QLE1" i="2"/>
  <c r="QLE2" i="2" s="1"/>
  <c r="QLF1" i="2"/>
  <c r="QLF2" i="2" s="1"/>
  <c r="QLG1" i="2"/>
  <c r="QLG2" i="2" s="1"/>
  <c r="QLH1" i="2"/>
  <c r="QLH2" i="2" s="1"/>
  <c r="QLI1" i="2"/>
  <c r="QLI2" i="2" s="1"/>
  <c r="QLJ1" i="2"/>
  <c r="QLJ2" i="2" s="1"/>
  <c r="QLK1" i="2"/>
  <c r="QLK2" i="2" s="1"/>
  <c r="QLL1" i="2"/>
  <c r="QLL2" i="2" s="1"/>
  <c r="QLM1" i="2"/>
  <c r="QLM2" i="2" s="1"/>
  <c r="QLN1" i="2"/>
  <c r="QLN2" i="2" s="1"/>
  <c r="QLO1" i="2"/>
  <c r="QLO2" i="2" s="1"/>
  <c r="QLP1" i="2"/>
  <c r="QLP2" i="2" s="1"/>
  <c r="QLQ1" i="2"/>
  <c r="QLQ2" i="2" s="1"/>
  <c r="QLR1" i="2"/>
  <c r="QLR2" i="2" s="1"/>
  <c r="QLS1" i="2"/>
  <c r="QLS2" i="2" s="1"/>
  <c r="QLT1" i="2"/>
  <c r="QLT2" i="2" s="1"/>
  <c r="QLU1" i="2"/>
  <c r="QLU2" i="2" s="1"/>
  <c r="QLV1" i="2"/>
  <c r="QLV2" i="2" s="1"/>
  <c r="QLW1" i="2"/>
  <c r="QLW2" i="2" s="1"/>
  <c r="QLX1" i="2"/>
  <c r="QLX2" i="2" s="1"/>
  <c r="QLY1" i="2"/>
  <c r="QLY2" i="2" s="1"/>
  <c r="QLZ1" i="2"/>
  <c r="QLZ2" i="2" s="1"/>
  <c r="QMA1" i="2"/>
  <c r="QMA2" i="2" s="1"/>
  <c r="QMB1" i="2"/>
  <c r="QMB2" i="2" s="1"/>
  <c r="QMC1" i="2"/>
  <c r="QMC2" i="2" s="1"/>
  <c r="QMD1" i="2"/>
  <c r="QMD2" i="2" s="1"/>
  <c r="QME1" i="2"/>
  <c r="QME2" i="2" s="1"/>
  <c r="QMF1" i="2"/>
  <c r="QMF2" i="2" s="1"/>
  <c r="QMG1" i="2"/>
  <c r="QMG2" i="2" s="1"/>
  <c r="QMH1" i="2"/>
  <c r="QMH2" i="2" s="1"/>
  <c r="QMI1" i="2"/>
  <c r="QMI2" i="2" s="1"/>
  <c r="QMJ1" i="2"/>
  <c r="QMJ2" i="2" s="1"/>
  <c r="QMK1" i="2"/>
  <c r="QMK2" i="2" s="1"/>
  <c r="QML1" i="2"/>
  <c r="QML2" i="2" s="1"/>
  <c r="QMM1" i="2"/>
  <c r="QMM2" i="2" s="1"/>
  <c r="QMN1" i="2"/>
  <c r="QMN2" i="2" s="1"/>
  <c r="QMO1" i="2"/>
  <c r="QMO2" i="2" s="1"/>
  <c r="QMP1" i="2"/>
  <c r="QMP2" i="2" s="1"/>
  <c r="QMQ1" i="2"/>
  <c r="QMQ2" i="2" s="1"/>
  <c r="QMR1" i="2"/>
  <c r="QMR2" i="2" s="1"/>
  <c r="QMS1" i="2"/>
  <c r="QMS2" i="2" s="1"/>
  <c r="QMT1" i="2"/>
  <c r="QMT2" i="2" s="1"/>
  <c r="QMU1" i="2"/>
  <c r="QMU2" i="2" s="1"/>
  <c r="QMV1" i="2"/>
  <c r="QMV2" i="2" s="1"/>
  <c r="QMW1" i="2"/>
  <c r="QMW2" i="2" s="1"/>
  <c r="QMX1" i="2"/>
  <c r="QMX2" i="2" s="1"/>
  <c r="QMY1" i="2"/>
  <c r="QMY2" i="2" s="1"/>
  <c r="QMZ1" i="2"/>
  <c r="QMZ2" i="2" s="1"/>
  <c r="QNA1" i="2"/>
  <c r="QNA2" i="2" s="1"/>
  <c r="QNB1" i="2"/>
  <c r="QNB2" i="2" s="1"/>
  <c r="QNC1" i="2"/>
  <c r="QNC2" i="2" s="1"/>
  <c r="QND1" i="2"/>
  <c r="QND2" i="2" s="1"/>
  <c r="QNE1" i="2"/>
  <c r="QNE2" i="2" s="1"/>
  <c r="QNF1" i="2"/>
  <c r="QNF2" i="2" s="1"/>
  <c r="QNG1" i="2"/>
  <c r="QNG2" i="2" s="1"/>
  <c r="QNH1" i="2"/>
  <c r="QNH2" i="2" s="1"/>
  <c r="QNI1" i="2"/>
  <c r="QNI2" i="2" s="1"/>
  <c r="QNJ1" i="2"/>
  <c r="QNJ2" i="2" s="1"/>
  <c r="QNK1" i="2"/>
  <c r="QNK2" i="2" s="1"/>
  <c r="QNL1" i="2"/>
  <c r="QNL2" i="2" s="1"/>
  <c r="QNM1" i="2"/>
  <c r="QNM2" i="2" s="1"/>
  <c r="QNN1" i="2"/>
  <c r="QNN2" i="2" s="1"/>
  <c r="QNO1" i="2"/>
  <c r="QNO2" i="2" s="1"/>
  <c r="QNP1" i="2"/>
  <c r="QNP2" i="2" s="1"/>
  <c r="QNQ1" i="2"/>
  <c r="QNQ2" i="2" s="1"/>
  <c r="QNR1" i="2"/>
  <c r="QNR2" i="2" s="1"/>
  <c r="QNS1" i="2"/>
  <c r="QNS2" i="2" s="1"/>
  <c r="QNT1" i="2"/>
  <c r="QNT2" i="2" s="1"/>
  <c r="QNU1" i="2"/>
  <c r="QNU2" i="2" s="1"/>
  <c r="QNV1" i="2"/>
  <c r="QNV2" i="2" s="1"/>
  <c r="QNW1" i="2"/>
  <c r="QNW2" i="2" s="1"/>
  <c r="QNX1" i="2"/>
  <c r="QNX2" i="2" s="1"/>
  <c r="QNY1" i="2"/>
  <c r="QNY2" i="2" s="1"/>
  <c r="QNZ1" i="2"/>
  <c r="QNZ2" i="2" s="1"/>
  <c r="QOA1" i="2"/>
  <c r="QOA2" i="2" s="1"/>
  <c r="QOB1" i="2"/>
  <c r="QOB2" i="2" s="1"/>
  <c r="QOC1" i="2"/>
  <c r="QOC2" i="2" s="1"/>
  <c r="QOD1" i="2"/>
  <c r="QOD2" i="2" s="1"/>
  <c r="QOE1" i="2"/>
  <c r="QOE2" i="2" s="1"/>
  <c r="QOF1" i="2"/>
  <c r="QOF2" i="2" s="1"/>
  <c r="QOG1" i="2"/>
  <c r="QOG2" i="2" s="1"/>
  <c r="QOH1" i="2"/>
  <c r="QOH2" i="2" s="1"/>
  <c r="QOI1" i="2"/>
  <c r="QOI2" i="2" s="1"/>
  <c r="QOJ1" i="2"/>
  <c r="QOJ2" i="2" s="1"/>
  <c r="QOK1" i="2"/>
  <c r="QOK2" i="2" s="1"/>
  <c r="QOL1" i="2"/>
  <c r="QOL2" i="2" s="1"/>
  <c r="QOM1" i="2"/>
  <c r="QOM2" i="2" s="1"/>
  <c r="QON1" i="2"/>
  <c r="QON2" i="2" s="1"/>
  <c r="QOO1" i="2"/>
  <c r="QOO2" i="2" s="1"/>
  <c r="QOP1" i="2"/>
  <c r="QOP2" i="2" s="1"/>
  <c r="QOQ1" i="2"/>
  <c r="QOQ2" i="2" s="1"/>
  <c r="QOR1" i="2"/>
  <c r="QOR2" i="2" s="1"/>
  <c r="QOS1" i="2"/>
  <c r="QOS2" i="2" s="1"/>
  <c r="QOT1" i="2"/>
  <c r="QOT2" i="2" s="1"/>
  <c r="QOU1" i="2"/>
  <c r="QOU2" i="2" s="1"/>
  <c r="QOV1" i="2"/>
  <c r="QOV2" i="2" s="1"/>
  <c r="QOW1" i="2"/>
  <c r="QOW2" i="2" s="1"/>
  <c r="QOX1" i="2"/>
  <c r="QOX2" i="2" s="1"/>
  <c r="QOY1" i="2"/>
  <c r="QOY2" i="2" s="1"/>
  <c r="QOZ1" i="2"/>
  <c r="QOZ2" i="2" s="1"/>
  <c r="QPA1" i="2"/>
  <c r="QPA2" i="2" s="1"/>
  <c r="QPB1" i="2"/>
  <c r="QPB2" i="2" s="1"/>
  <c r="QPC1" i="2"/>
  <c r="QPC2" i="2" s="1"/>
  <c r="QPD1" i="2"/>
  <c r="QPD2" i="2" s="1"/>
  <c r="QPE1" i="2"/>
  <c r="QPE2" i="2" s="1"/>
  <c r="QPF1" i="2"/>
  <c r="QPF2" i="2" s="1"/>
  <c r="QPG1" i="2"/>
  <c r="QPG2" i="2" s="1"/>
  <c r="QPH1" i="2"/>
  <c r="QPH2" i="2" s="1"/>
  <c r="QPI1" i="2"/>
  <c r="QPI2" i="2" s="1"/>
  <c r="QPJ1" i="2"/>
  <c r="QPJ2" i="2" s="1"/>
  <c r="QPK1" i="2"/>
  <c r="QPK2" i="2" s="1"/>
  <c r="QPL1" i="2"/>
  <c r="QPL2" i="2" s="1"/>
  <c r="QPM1" i="2"/>
  <c r="QPM2" i="2" s="1"/>
  <c r="QPN1" i="2"/>
  <c r="QPN2" i="2" s="1"/>
  <c r="QPO1" i="2"/>
  <c r="QPO2" i="2" s="1"/>
  <c r="QPP1" i="2"/>
  <c r="QPP2" i="2" s="1"/>
  <c r="QPQ1" i="2"/>
  <c r="QPQ2" i="2" s="1"/>
  <c r="QPR1" i="2"/>
  <c r="QPR2" i="2" s="1"/>
  <c r="QPS1" i="2"/>
  <c r="QPS2" i="2" s="1"/>
  <c r="QPT1" i="2"/>
  <c r="QPT2" i="2" s="1"/>
  <c r="QPU1" i="2"/>
  <c r="QPU2" i="2" s="1"/>
  <c r="QPV1" i="2"/>
  <c r="QPV2" i="2" s="1"/>
  <c r="QPW1" i="2"/>
  <c r="QPW2" i="2" s="1"/>
  <c r="QPX1" i="2"/>
  <c r="QPX2" i="2" s="1"/>
  <c r="QPY1" i="2"/>
  <c r="QPY2" i="2" s="1"/>
  <c r="QPZ1" i="2"/>
  <c r="QPZ2" i="2" s="1"/>
  <c r="QQA1" i="2"/>
  <c r="QQA2" i="2" s="1"/>
  <c r="QQB1" i="2"/>
  <c r="QQB2" i="2" s="1"/>
  <c r="QQC1" i="2"/>
  <c r="QQC2" i="2" s="1"/>
  <c r="QQD1" i="2"/>
  <c r="QQD2" i="2" s="1"/>
  <c r="QQE1" i="2"/>
  <c r="QQE2" i="2" s="1"/>
  <c r="QQF1" i="2"/>
  <c r="QQF2" i="2" s="1"/>
  <c r="QQG1" i="2"/>
  <c r="QQG2" i="2" s="1"/>
  <c r="QQH1" i="2"/>
  <c r="QQH2" i="2" s="1"/>
  <c r="QQI1" i="2"/>
  <c r="QQI2" i="2" s="1"/>
  <c r="QQJ1" i="2"/>
  <c r="QQJ2" i="2" s="1"/>
  <c r="QQK1" i="2"/>
  <c r="QQK2" i="2" s="1"/>
  <c r="QQL1" i="2"/>
  <c r="QQL2" i="2" s="1"/>
  <c r="QQM1" i="2"/>
  <c r="QQM2" i="2" s="1"/>
  <c r="QQN1" i="2"/>
  <c r="QQN2" i="2" s="1"/>
  <c r="QQO1" i="2"/>
  <c r="QQO2" i="2" s="1"/>
  <c r="QQP1" i="2"/>
  <c r="QQP2" i="2" s="1"/>
  <c r="QQQ1" i="2"/>
  <c r="QQQ2" i="2" s="1"/>
  <c r="QQR1" i="2"/>
  <c r="QQR2" i="2" s="1"/>
  <c r="QQS1" i="2"/>
  <c r="QQS2" i="2" s="1"/>
  <c r="QQT1" i="2"/>
  <c r="QQT2" i="2" s="1"/>
  <c r="QQU1" i="2"/>
  <c r="QQU2" i="2" s="1"/>
  <c r="QQV1" i="2"/>
  <c r="QQV2" i="2" s="1"/>
  <c r="QQW1" i="2"/>
  <c r="QQW2" i="2" s="1"/>
  <c r="QQX1" i="2"/>
  <c r="QQX2" i="2" s="1"/>
  <c r="QQY1" i="2"/>
  <c r="QQY2" i="2" s="1"/>
  <c r="QQZ1" i="2"/>
  <c r="QQZ2" i="2" s="1"/>
  <c r="QRA1" i="2"/>
  <c r="QRA2" i="2" s="1"/>
  <c r="QRB1" i="2"/>
  <c r="QRB2" i="2" s="1"/>
  <c r="QRC1" i="2"/>
  <c r="QRC2" i="2" s="1"/>
  <c r="QRD1" i="2"/>
  <c r="QRD2" i="2" s="1"/>
  <c r="QRE1" i="2"/>
  <c r="QRE2" i="2" s="1"/>
  <c r="QRF1" i="2"/>
  <c r="QRF2" i="2" s="1"/>
  <c r="QRG1" i="2"/>
  <c r="QRG2" i="2" s="1"/>
  <c r="QRH1" i="2"/>
  <c r="QRH2" i="2" s="1"/>
  <c r="QRI1" i="2"/>
  <c r="QRI2" i="2" s="1"/>
  <c r="QRJ1" i="2"/>
  <c r="QRJ2" i="2" s="1"/>
  <c r="QRK1" i="2"/>
  <c r="QRK2" i="2" s="1"/>
  <c r="QRL1" i="2"/>
  <c r="QRL2" i="2" s="1"/>
  <c r="QRM1" i="2"/>
  <c r="QRM2" i="2" s="1"/>
  <c r="QRN1" i="2"/>
  <c r="QRN2" i="2" s="1"/>
  <c r="QRO1" i="2"/>
  <c r="QRO2" i="2" s="1"/>
  <c r="QRP1" i="2"/>
  <c r="QRP2" i="2" s="1"/>
  <c r="QRQ1" i="2"/>
  <c r="QRQ2" i="2" s="1"/>
  <c r="QRR1" i="2"/>
  <c r="QRR2" i="2" s="1"/>
  <c r="QRS1" i="2"/>
  <c r="QRS2" i="2" s="1"/>
  <c r="QRT1" i="2"/>
  <c r="QRT2" i="2" s="1"/>
  <c r="QRU1" i="2"/>
  <c r="QRU2" i="2" s="1"/>
  <c r="QRV1" i="2"/>
  <c r="QRV2" i="2" s="1"/>
  <c r="QRW1" i="2"/>
  <c r="QRW2" i="2" s="1"/>
  <c r="QRX1" i="2"/>
  <c r="QRX2" i="2" s="1"/>
  <c r="QRY1" i="2"/>
  <c r="QRY2" i="2" s="1"/>
  <c r="QRZ1" i="2"/>
  <c r="QRZ2" i="2" s="1"/>
  <c r="QSA1" i="2"/>
  <c r="QSA2" i="2" s="1"/>
  <c r="QSB1" i="2"/>
  <c r="QSB2" i="2" s="1"/>
  <c r="QSC1" i="2"/>
  <c r="QSC2" i="2" s="1"/>
  <c r="QSD1" i="2"/>
  <c r="QSD2" i="2" s="1"/>
  <c r="QSE1" i="2"/>
  <c r="QSE2" i="2" s="1"/>
  <c r="QSF1" i="2"/>
  <c r="QSF2" i="2" s="1"/>
  <c r="QSG1" i="2"/>
  <c r="QSG2" i="2" s="1"/>
  <c r="QSH1" i="2"/>
  <c r="QSH2" i="2" s="1"/>
  <c r="QSI1" i="2"/>
  <c r="QSI2" i="2" s="1"/>
  <c r="QSJ1" i="2"/>
  <c r="QSJ2" i="2" s="1"/>
  <c r="QSK1" i="2"/>
  <c r="QSK2" i="2" s="1"/>
  <c r="QSL1" i="2"/>
  <c r="QSL2" i="2" s="1"/>
  <c r="QSM1" i="2"/>
  <c r="QSM2" i="2" s="1"/>
  <c r="QSN1" i="2"/>
  <c r="QSN2" i="2" s="1"/>
  <c r="QSO1" i="2"/>
  <c r="QSO2" i="2" s="1"/>
  <c r="QSP1" i="2"/>
  <c r="QSP2" i="2" s="1"/>
  <c r="QSQ1" i="2"/>
  <c r="QSQ2" i="2" s="1"/>
  <c r="QSR1" i="2"/>
  <c r="QSR2" i="2" s="1"/>
  <c r="QSS1" i="2"/>
  <c r="QSS2" i="2" s="1"/>
  <c r="QST1" i="2"/>
  <c r="QST2" i="2" s="1"/>
  <c r="QSU1" i="2"/>
  <c r="QSU2" i="2" s="1"/>
  <c r="QSV1" i="2"/>
  <c r="QSV2" i="2" s="1"/>
  <c r="QSW1" i="2"/>
  <c r="QSW2" i="2" s="1"/>
  <c r="QSX1" i="2"/>
  <c r="QSX2" i="2" s="1"/>
  <c r="QSY1" i="2"/>
  <c r="QSY2" i="2" s="1"/>
  <c r="QSZ1" i="2"/>
  <c r="QSZ2" i="2" s="1"/>
  <c r="QTA1" i="2"/>
  <c r="QTA2" i="2" s="1"/>
  <c r="QTB1" i="2"/>
  <c r="QTB2" i="2" s="1"/>
  <c r="QTC1" i="2"/>
  <c r="QTC2" i="2" s="1"/>
  <c r="QTD1" i="2"/>
  <c r="QTD2" i="2" s="1"/>
  <c r="QTE1" i="2"/>
  <c r="QTE2" i="2" s="1"/>
  <c r="QTF1" i="2"/>
  <c r="QTF2" i="2" s="1"/>
  <c r="QTG1" i="2"/>
  <c r="QTG2" i="2" s="1"/>
  <c r="QTH1" i="2"/>
  <c r="QTH2" i="2" s="1"/>
  <c r="QTI1" i="2"/>
  <c r="QTI2" i="2" s="1"/>
  <c r="QTJ1" i="2"/>
  <c r="QTJ2" i="2" s="1"/>
  <c r="QTK1" i="2"/>
  <c r="QTK2" i="2" s="1"/>
  <c r="QTL1" i="2"/>
  <c r="QTL2" i="2" s="1"/>
  <c r="QTM1" i="2"/>
  <c r="QTM2" i="2" s="1"/>
  <c r="QTN1" i="2"/>
  <c r="QTN2" i="2" s="1"/>
  <c r="QTO1" i="2"/>
  <c r="QTO2" i="2" s="1"/>
  <c r="QTP1" i="2"/>
  <c r="QTP2" i="2" s="1"/>
  <c r="QTQ1" i="2"/>
  <c r="QTQ2" i="2" s="1"/>
  <c r="QTR1" i="2"/>
  <c r="QTR2" i="2" s="1"/>
  <c r="QTS1" i="2"/>
  <c r="QTS2" i="2" s="1"/>
  <c r="QTT1" i="2"/>
  <c r="QTT2" i="2" s="1"/>
  <c r="QTU1" i="2"/>
  <c r="QTU2" i="2" s="1"/>
  <c r="QTV1" i="2"/>
  <c r="QTV2" i="2" s="1"/>
  <c r="QTW1" i="2"/>
  <c r="QTW2" i="2" s="1"/>
  <c r="QTX1" i="2"/>
  <c r="QTX2" i="2" s="1"/>
  <c r="QTY1" i="2"/>
  <c r="QTY2" i="2" s="1"/>
  <c r="QTZ1" i="2"/>
  <c r="QTZ2" i="2" s="1"/>
  <c r="QUA1" i="2"/>
  <c r="QUA2" i="2" s="1"/>
  <c r="QUB1" i="2"/>
  <c r="QUB2" i="2" s="1"/>
  <c r="QUC1" i="2"/>
  <c r="QUC2" i="2" s="1"/>
  <c r="QUD1" i="2"/>
  <c r="QUD2" i="2" s="1"/>
  <c r="QUE1" i="2"/>
  <c r="QUE2" i="2" s="1"/>
  <c r="QUF1" i="2"/>
  <c r="QUF2" i="2" s="1"/>
  <c r="QUG1" i="2"/>
  <c r="QUG2" i="2" s="1"/>
  <c r="QUH1" i="2"/>
  <c r="QUH2" i="2" s="1"/>
  <c r="QUI1" i="2"/>
  <c r="QUI2" i="2" s="1"/>
  <c r="QUJ1" i="2"/>
  <c r="QUJ2" i="2" s="1"/>
  <c r="QUK1" i="2"/>
  <c r="QUK2" i="2" s="1"/>
  <c r="QUL1" i="2"/>
  <c r="QUL2" i="2" s="1"/>
  <c r="QUM1" i="2"/>
  <c r="QUM2" i="2" s="1"/>
  <c r="QUN1" i="2"/>
  <c r="QUN2" i="2" s="1"/>
  <c r="QUO1" i="2"/>
  <c r="QUO2" i="2" s="1"/>
  <c r="QUP1" i="2"/>
  <c r="QUP2" i="2" s="1"/>
  <c r="QUQ1" i="2"/>
  <c r="QUQ2" i="2" s="1"/>
  <c r="QUR1" i="2"/>
  <c r="QUR2" i="2" s="1"/>
  <c r="QUS1" i="2"/>
  <c r="QUS2" i="2" s="1"/>
  <c r="QUT1" i="2"/>
  <c r="QUT2" i="2" s="1"/>
  <c r="QUU1" i="2"/>
  <c r="QUU2" i="2" s="1"/>
  <c r="QUV1" i="2"/>
  <c r="QUV2" i="2" s="1"/>
  <c r="QUW1" i="2"/>
  <c r="QUW2" i="2" s="1"/>
  <c r="QUX1" i="2"/>
  <c r="QUX2" i="2" s="1"/>
  <c r="QUY1" i="2"/>
  <c r="QUY2" i="2" s="1"/>
  <c r="QUZ1" i="2"/>
  <c r="QUZ2" i="2" s="1"/>
  <c r="QVA1" i="2"/>
  <c r="QVA2" i="2" s="1"/>
  <c r="QVB1" i="2"/>
  <c r="QVB2" i="2" s="1"/>
  <c r="QVC1" i="2"/>
  <c r="QVC2" i="2" s="1"/>
  <c r="QVD1" i="2"/>
  <c r="QVD2" i="2" s="1"/>
  <c r="QVE1" i="2"/>
  <c r="QVE2" i="2" s="1"/>
  <c r="QVF1" i="2"/>
  <c r="QVF2" i="2" s="1"/>
  <c r="QVG1" i="2"/>
  <c r="QVG2" i="2" s="1"/>
  <c r="QVH1" i="2"/>
  <c r="QVH2" i="2" s="1"/>
  <c r="QVI1" i="2"/>
  <c r="QVI2" i="2" s="1"/>
  <c r="QVJ1" i="2"/>
  <c r="QVJ2" i="2" s="1"/>
  <c r="QVK1" i="2"/>
  <c r="QVK2" i="2" s="1"/>
  <c r="QVL1" i="2"/>
  <c r="QVL2" i="2" s="1"/>
  <c r="QVM1" i="2"/>
  <c r="QVM2" i="2" s="1"/>
  <c r="QVN1" i="2"/>
  <c r="QVN2" i="2" s="1"/>
  <c r="QVO1" i="2"/>
  <c r="QVO2" i="2" s="1"/>
  <c r="QVP1" i="2"/>
  <c r="QVP2" i="2" s="1"/>
  <c r="QVQ1" i="2"/>
  <c r="QVQ2" i="2" s="1"/>
  <c r="QVR1" i="2"/>
  <c r="QVR2" i="2" s="1"/>
  <c r="QVS1" i="2"/>
  <c r="QVS2" i="2" s="1"/>
  <c r="QVT1" i="2"/>
  <c r="QVT2" i="2" s="1"/>
  <c r="QVU1" i="2"/>
  <c r="QVU2" i="2" s="1"/>
  <c r="QVV1" i="2"/>
  <c r="QVV2" i="2" s="1"/>
  <c r="QVW1" i="2"/>
  <c r="QVW2" i="2" s="1"/>
  <c r="QVX1" i="2"/>
  <c r="QVX2" i="2" s="1"/>
  <c r="QVY1" i="2"/>
  <c r="QVY2" i="2" s="1"/>
  <c r="QVZ1" i="2"/>
  <c r="QVZ2" i="2" s="1"/>
  <c r="QWA1" i="2"/>
  <c r="QWA2" i="2" s="1"/>
  <c r="QWB1" i="2"/>
  <c r="QWB2" i="2" s="1"/>
  <c r="QWC1" i="2"/>
  <c r="QWC2" i="2" s="1"/>
  <c r="QWD1" i="2"/>
  <c r="QWD2" i="2" s="1"/>
  <c r="QWE1" i="2"/>
  <c r="QWE2" i="2" s="1"/>
  <c r="QWF1" i="2"/>
  <c r="QWF2" i="2" s="1"/>
  <c r="QWG1" i="2"/>
  <c r="QWG2" i="2" s="1"/>
  <c r="QWH1" i="2"/>
  <c r="QWH2" i="2" s="1"/>
  <c r="QWI1" i="2"/>
  <c r="QWI2" i="2" s="1"/>
  <c r="QWJ1" i="2"/>
  <c r="QWJ2" i="2" s="1"/>
  <c r="QWK1" i="2"/>
  <c r="QWK2" i="2" s="1"/>
  <c r="QWL1" i="2"/>
  <c r="QWL2" i="2" s="1"/>
  <c r="QWM1" i="2"/>
  <c r="QWM2" i="2" s="1"/>
  <c r="QWN1" i="2"/>
  <c r="QWN2" i="2" s="1"/>
  <c r="QWO1" i="2"/>
  <c r="QWO2" i="2" s="1"/>
  <c r="QWP1" i="2"/>
  <c r="QWP2" i="2" s="1"/>
  <c r="QWQ1" i="2"/>
  <c r="QWQ2" i="2" s="1"/>
  <c r="QWR1" i="2"/>
  <c r="QWR2" i="2" s="1"/>
  <c r="QWS1" i="2"/>
  <c r="QWS2" i="2" s="1"/>
  <c r="QWT1" i="2"/>
  <c r="QWT2" i="2" s="1"/>
  <c r="QWU1" i="2"/>
  <c r="QWU2" i="2" s="1"/>
  <c r="QWV1" i="2"/>
  <c r="QWV2" i="2" s="1"/>
  <c r="QWW1" i="2"/>
  <c r="QWW2" i="2" s="1"/>
  <c r="QWX1" i="2"/>
  <c r="QWX2" i="2" s="1"/>
  <c r="QWY1" i="2"/>
  <c r="QWY2" i="2" s="1"/>
  <c r="QWZ1" i="2"/>
  <c r="QWZ2" i="2" s="1"/>
  <c r="QXA1" i="2"/>
  <c r="QXA2" i="2" s="1"/>
  <c r="QXB1" i="2"/>
  <c r="QXB2" i="2" s="1"/>
  <c r="QXC1" i="2"/>
  <c r="QXC2" i="2" s="1"/>
  <c r="QXD1" i="2"/>
  <c r="QXD2" i="2" s="1"/>
  <c r="QXE1" i="2"/>
  <c r="QXE2" i="2" s="1"/>
  <c r="QXF1" i="2"/>
  <c r="QXF2" i="2" s="1"/>
  <c r="QXG1" i="2"/>
  <c r="QXG2" i="2" s="1"/>
  <c r="QXH1" i="2"/>
  <c r="QXH2" i="2" s="1"/>
  <c r="QXI1" i="2"/>
  <c r="QXI2" i="2" s="1"/>
  <c r="QXJ1" i="2"/>
  <c r="QXJ2" i="2" s="1"/>
  <c r="QXK1" i="2"/>
  <c r="QXK2" i="2" s="1"/>
  <c r="QXL1" i="2"/>
  <c r="QXL2" i="2" s="1"/>
  <c r="QXM1" i="2"/>
  <c r="QXM2" i="2" s="1"/>
  <c r="QXN1" i="2"/>
  <c r="QXN2" i="2" s="1"/>
  <c r="QXO1" i="2"/>
  <c r="QXO2" i="2" s="1"/>
  <c r="QXP1" i="2"/>
  <c r="QXP2" i="2" s="1"/>
  <c r="QXQ1" i="2"/>
  <c r="QXQ2" i="2" s="1"/>
  <c r="QXR1" i="2"/>
  <c r="QXR2" i="2" s="1"/>
  <c r="QXS1" i="2"/>
  <c r="QXS2" i="2" s="1"/>
  <c r="QXT1" i="2"/>
  <c r="QXT2" i="2" s="1"/>
  <c r="QXU1" i="2"/>
  <c r="QXU2" i="2" s="1"/>
  <c r="QXV1" i="2"/>
  <c r="QXV2" i="2" s="1"/>
  <c r="QXW1" i="2"/>
  <c r="QXW2" i="2" s="1"/>
  <c r="QXX1" i="2"/>
  <c r="QXX2" i="2" s="1"/>
  <c r="QXY1" i="2"/>
  <c r="QXY2" i="2" s="1"/>
  <c r="QXZ1" i="2"/>
  <c r="QXZ2" i="2" s="1"/>
  <c r="QYA1" i="2"/>
  <c r="QYA2" i="2" s="1"/>
  <c r="QYB1" i="2"/>
  <c r="QYB2" i="2" s="1"/>
  <c r="QYC1" i="2"/>
  <c r="QYC2" i="2" s="1"/>
  <c r="QYD1" i="2"/>
  <c r="QYD2" i="2" s="1"/>
  <c r="QYE1" i="2"/>
  <c r="QYE2" i="2" s="1"/>
  <c r="QYF1" i="2"/>
  <c r="QYF2" i="2" s="1"/>
  <c r="QYG1" i="2"/>
  <c r="QYG2" i="2" s="1"/>
  <c r="QYH1" i="2"/>
  <c r="QYH2" i="2" s="1"/>
  <c r="QYI1" i="2"/>
  <c r="QYI2" i="2" s="1"/>
  <c r="QYJ1" i="2"/>
  <c r="QYJ2" i="2" s="1"/>
  <c r="QYK1" i="2"/>
  <c r="QYK2" i="2" s="1"/>
  <c r="QYL1" i="2"/>
  <c r="QYL2" i="2" s="1"/>
  <c r="QYM1" i="2"/>
  <c r="QYM2" i="2" s="1"/>
  <c r="QYN1" i="2"/>
  <c r="QYN2" i="2" s="1"/>
  <c r="QYO1" i="2"/>
  <c r="QYO2" i="2" s="1"/>
  <c r="QYP1" i="2"/>
  <c r="QYP2" i="2" s="1"/>
  <c r="QYQ1" i="2"/>
  <c r="QYQ2" i="2" s="1"/>
  <c r="QYR1" i="2"/>
  <c r="QYR2" i="2" s="1"/>
  <c r="QYS1" i="2"/>
  <c r="QYS2" i="2" s="1"/>
  <c r="QYT1" i="2"/>
  <c r="QYT2" i="2" s="1"/>
  <c r="QYU1" i="2"/>
  <c r="QYU2" i="2" s="1"/>
  <c r="QYV1" i="2"/>
  <c r="QYV2" i="2" s="1"/>
  <c r="QYW1" i="2"/>
  <c r="QYW2" i="2" s="1"/>
  <c r="QYX1" i="2"/>
  <c r="QYX2" i="2" s="1"/>
  <c r="QYY1" i="2"/>
  <c r="QYY2" i="2" s="1"/>
  <c r="QYZ1" i="2"/>
  <c r="QYZ2" i="2" s="1"/>
  <c r="QZA1" i="2"/>
  <c r="QZA2" i="2" s="1"/>
  <c r="QZB1" i="2"/>
  <c r="QZB2" i="2" s="1"/>
  <c r="QZC1" i="2"/>
  <c r="QZC2" i="2" s="1"/>
  <c r="QZD1" i="2"/>
  <c r="QZD2" i="2" s="1"/>
  <c r="QZE1" i="2"/>
  <c r="QZE2" i="2" s="1"/>
  <c r="QZF1" i="2"/>
  <c r="QZF2" i="2" s="1"/>
  <c r="QZG1" i="2"/>
  <c r="QZG2" i="2" s="1"/>
  <c r="QZH1" i="2"/>
  <c r="QZH2" i="2" s="1"/>
  <c r="QZI1" i="2"/>
  <c r="QZI2" i="2" s="1"/>
  <c r="QZJ1" i="2"/>
  <c r="QZJ2" i="2" s="1"/>
  <c r="QZK1" i="2"/>
  <c r="QZK2" i="2" s="1"/>
  <c r="QZL1" i="2"/>
  <c r="QZL2" i="2" s="1"/>
  <c r="QZM1" i="2"/>
  <c r="QZM2" i="2" s="1"/>
  <c r="QZN1" i="2"/>
  <c r="QZN2" i="2" s="1"/>
  <c r="QZO1" i="2"/>
  <c r="QZO2" i="2" s="1"/>
  <c r="QZP1" i="2"/>
  <c r="QZP2" i="2" s="1"/>
  <c r="QZQ1" i="2"/>
  <c r="QZQ2" i="2" s="1"/>
  <c r="QZR1" i="2"/>
  <c r="QZR2" i="2" s="1"/>
  <c r="QZS1" i="2"/>
  <c r="QZS2" i="2" s="1"/>
  <c r="QZT1" i="2"/>
  <c r="QZT2" i="2" s="1"/>
  <c r="QZU1" i="2"/>
  <c r="QZU2" i="2" s="1"/>
  <c r="QZV1" i="2"/>
  <c r="QZV2" i="2" s="1"/>
  <c r="QZW1" i="2"/>
  <c r="QZW2" i="2" s="1"/>
  <c r="QZX1" i="2"/>
  <c r="QZX2" i="2" s="1"/>
  <c r="QZY1" i="2"/>
  <c r="QZZ1" i="2"/>
  <c r="QZZ2" i="2" s="1"/>
  <c r="RAA1" i="2"/>
  <c r="RAA2" i="2" s="1"/>
  <c r="RAB1" i="2"/>
  <c r="RAB2" i="2" s="1"/>
  <c r="RAC1" i="2"/>
  <c r="RAC2" i="2" s="1"/>
  <c r="RAD1" i="2"/>
  <c r="RAD2" i="2" s="1"/>
  <c r="RAE1" i="2"/>
  <c r="RAE2" i="2" s="1"/>
  <c r="RAF1" i="2"/>
  <c r="RAF2" i="2" s="1"/>
  <c r="RAG1" i="2"/>
  <c r="RAG2" i="2" s="1"/>
  <c r="RAH1" i="2"/>
  <c r="RAH2" i="2" s="1"/>
  <c r="RAI1" i="2"/>
  <c r="RAI2" i="2" s="1"/>
  <c r="RAJ1" i="2"/>
  <c r="RAJ2" i="2" s="1"/>
  <c r="RAK1" i="2"/>
  <c r="RAK2" i="2" s="1"/>
  <c r="RAL1" i="2"/>
  <c r="RAL2" i="2" s="1"/>
  <c r="RAM1" i="2"/>
  <c r="RAM2" i="2" s="1"/>
  <c r="RAN1" i="2"/>
  <c r="RAN2" i="2" s="1"/>
  <c r="RAO1" i="2"/>
  <c r="RAO2" i="2" s="1"/>
  <c r="RAP1" i="2"/>
  <c r="RAP2" i="2" s="1"/>
  <c r="RAQ1" i="2"/>
  <c r="RAQ2" i="2" s="1"/>
  <c r="RAR1" i="2"/>
  <c r="RAR2" i="2" s="1"/>
  <c r="RAS1" i="2"/>
  <c r="RAS2" i="2" s="1"/>
  <c r="RAT1" i="2"/>
  <c r="RAT2" i="2" s="1"/>
  <c r="RAU1" i="2"/>
  <c r="RAU2" i="2" s="1"/>
  <c r="RAV1" i="2"/>
  <c r="RAV2" i="2" s="1"/>
  <c r="RAW1" i="2"/>
  <c r="RAW2" i="2" s="1"/>
  <c r="RAX1" i="2"/>
  <c r="RAX2" i="2" s="1"/>
  <c r="RAY1" i="2"/>
  <c r="RAY2" i="2" s="1"/>
  <c r="RAZ1" i="2"/>
  <c r="RAZ2" i="2" s="1"/>
  <c r="RBA1" i="2"/>
  <c r="RBA2" i="2" s="1"/>
  <c r="RBB1" i="2"/>
  <c r="RBB2" i="2" s="1"/>
  <c r="RBC1" i="2"/>
  <c r="RBC2" i="2" s="1"/>
  <c r="RBD1" i="2"/>
  <c r="RBD2" i="2" s="1"/>
  <c r="RBE1" i="2"/>
  <c r="RBE2" i="2" s="1"/>
  <c r="RBF1" i="2"/>
  <c r="RBF2" i="2" s="1"/>
  <c r="RBG1" i="2"/>
  <c r="RBG2" i="2" s="1"/>
  <c r="RBH1" i="2"/>
  <c r="RBH2" i="2" s="1"/>
  <c r="RBI1" i="2"/>
  <c r="RBI2" i="2" s="1"/>
  <c r="RBJ1" i="2"/>
  <c r="RBJ2" i="2" s="1"/>
  <c r="RBK1" i="2"/>
  <c r="RBK2" i="2" s="1"/>
  <c r="RBL1" i="2"/>
  <c r="RBL2" i="2" s="1"/>
  <c r="RBM1" i="2"/>
  <c r="RBM2" i="2" s="1"/>
  <c r="RBN1" i="2"/>
  <c r="RBN2" i="2" s="1"/>
  <c r="RBO1" i="2"/>
  <c r="RBO2" i="2" s="1"/>
  <c r="RBP1" i="2"/>
  <c r="RBP2" i="2" s="1"/>
  <c r="RBQ1" i="2"/>
  <c r="RBQ2" i="2" s="1"/>
  <c r="RBR1" i="2"/>
  <c r="RBR2" i="2" s="1"/>
  <c r="RBS1" i="2"/>
  <c r="RBS2" i="2" s="1"/>
  <c r="RBT1" i="2"/>
  <c r="RBT2" i="2" s="1"/>
  <c r="RBU1" i="2"/>
  <c r="RBU2" i="2" s="1"/>
  <c r="RBV1" i="2"/>
  <c r="RBV2" i="2" s="1"/>
  <c r="RBW1" i="2"/>
  <c r="RBW2" i="2" s="1"/>
  <c r="RBX1" i="2"/>
  <c r="RBX2" i="2" s="1"/>
  <c r="RBY1" i="2"/>
  <c r="RBY2" i="2" s="1"/>
  <c r="RBZ1" i="2"/>
  <c r="RBZ2" i="2" s="1"/>
  <c r="RCA1" i="2"/>
  <c r="RCA2" i="2" s="1"/>
  <c r="RCB1" i="2"/>
  <c r="RCB2" i="2" s="1"/>
  <c r="RCC1" i="2"/>
  <c r="RCC2" i="2" s="1"/>
  <c r="RCD1" i="2"/>
  <c r="RCD2" i="2" s="1"/>
  <c r="RCE1" i="2"/>
  <c r="RCE2" i="2" s="1"/>
  <c r="RCF1" i="2"/>
  <c r="RCF2" i="2" s="1"/>
  <c r="RCG1" i="2"/>
  <c r="RCG2" i="2" s="1"/>
  <c r="RCH1" i="2"/>
  <c r="RCH2" i="2" s="1"/>
  <c r="RCI1" i="2"/>
  <c r="RCI2" i="2" s="1"/>
  <c r="RCJ1" i="2"/>
  <c r="RCJ2" i="2" s="1"/>
  <c r="RCK1" i="2"/>
  <c r="RCK2" i="2" s="1"/>
  <c r="RCL1" i="2"/>
  <c r="RCL2" i="2" s="1"/>
  <c r="RCM1" i="2"/>
  <c r="RCM2" i="2" s="1"/>
  <c r="RCN1" i="2"/>
  <c r="RCN2" i="2" s="1"/>
  <c r="RCO1" i="2"/>
  <c r="RCO2" i="2" s="1"/>
  <c r="RCP1" i="2"/>
  <c r="RCP2" i="2" s="1"/>
  <c r="RCQ1" i="2"/>
  <c r="RCQ2" i="2" s="1"/>
  <c r="RCR1" i="2"/>
  <c r="RCR2" i="2" s="1"/>
  <c r="RCS1" i="2"/>
  <c r="RCS2" i="2" s="1"/>
  <c r="RCT1" i="2"/>
  <c r="RCT2" i="2" s="1"/>
  <c r="RCU1" i="2"/>
  <c r="RCU2" i="2" s="1"/>
  <c r="RCV1" i="2"/>
  <c r="RCV2" i="2" s="1"/>
  <c r="RCW1" i="2"/>
  <c r="RCW2" i="2" s="1"/>
  <c r="RCX1" i="2"/>
  <c r="RCX2" i="2" s="1"/>
  <c r="RCY1" i="2"/>
  <c r="RCY2" i="2" s="1"/>
  <c r="RCZ1" i="2"/>
  <c r="RCZ2" i="2" s="1"/>
  <c r="RDA1" i="2"/>
  <c r="RDA2" i="2" s="1"/>
  <c r="RDB1" i="2"/>
  <c r="RDB2" i="2" s="1"/>
  <c r="RDC1" i="2"/>
  <c r="RDC2" i="2" s="1"/>
  <c r="RDD1" i="2"/>
  <c r="RDD2" i="2" s="1"/>
  <c r="RDE1" i="2"/>
  <c r="RDE2" i="2" s="1"/>
  <c r="RDF1" i="2"/>
  <c r="RDF2" i="2" s="1"/>
  <c r="RDG1" i="2"/>
  <c r="RDG2" i="2" s="1"/>
  <c r="RDH1" i="2"/>
  <c r="RDH2" i="2" s="1"/>
  <c r="RDI1" i="2"/>
  <c r="RDI2" i="2" s="1"/>
  <c r="RDJ1" i="2"/>
  <c r="RDJ2" i="2" s="1"/>
  <c r="RDK1" i="2"/>
  <c r="RDK2" i="2" s="1"/>
  <c r="RDL1" i="2"/>
  <c r="RDL2" i="2" s="1"/>
  <c r="RDM1" i="2"/>
  <c r="RDM2" i="2" s="1"/>
  <c r="RDN1" i="2"/>
  <c r="RDN2" i="2" s="1"/>
  <c r="RDO1" i="2"/>
  <c r="RDO2" i="2" s="1"/>
  <c r="RDP1" i="2"/>
  <c r="RDP2" i="2" s="1"/>
  <c r="RDQ1" i="2"/>
  <c r="RDQ2" i="2" s="1"/>
  <c r="RDR1" i="2"/>
  <c r="RDR2" i="2" s="1"/>
  <c r="RDS1" i="2"/>
  <c r="RDS2" i="2" s="1"/>
  <c r="RDT1" i="2"/>
  <c r="RDT2" i="2" s="1"/>
  <c r="RDU1" i="2"/>
  <c r="RDU2" i="2" s="1"/>
  <c r="RDV1" i="2"/>
  <c r="RDV2" i="2" s="1"/>
  <c r="RDW1" i="2"/>
  <c r="RDW2" i="2" s="1"/>
  <c r="RDX1" i="2"/>
  <c r="RDX2" i="2" s="1"/>
  <c r="RDY1" i="2"/>
  <c r="RDY2" i="2" s="1"/>
  <c r="RDZ1" i="2"/>
  <c r="RDZ2" i="2" s="1"/>
  <c r="REA1" i="2"/>
  <c r="REA2" i="2" s="1"/>
  <c r="REB1" i="2"/>
  <c r="REB2" i="2" s="1"/>
  <c r="REC1" i="2"/>
  <c r="REC2" i="2" s="1"/>
  <c r="RED1" i="2"/>
  <c r="RED2" i="2" s="1"/>
  <c r="REE1" i="2"/>
  <c r="REE2" i="2" s="1"/>
  <c r="REF1" i="2"/>
  <c r="REF2" i="2" s="1"/>
  <c r="REG1" i="2"/>
  <c r="REG2" i="2" s="1"/>
  <c r="REH1" i="2"/>
  <c r="REH2" i="2" s="1"/>
  <c r="REI1" i="2"/>
  <c r="REI2" i="2" s="1"/>
  <c r="REJ1" i="2"/>
  <c r="REJ2" i="2" s="1"/>
  <c r="REK1" i="2"/>
  <c r="REK2" i="2" s="1"/>
  <c r="REL1" i="2"/>
  <c r="REL2" i="2" s="1"/>
  <c r="REM1" i="2"/>
  <c r="REM2" i="2" s="1"/>
  <c r="REN1" i="2"/>
  <c r="REN2" i="2" s="1"/>
  <c r="REO1" i="2"/>
  <c r="REO2" i="2" s="1"/>
  <c r="REP1" i="2"/>
  <c r="REP2" i="2" s="1"/>
  <c r="REQ1" i="2"/>
  <c r="REQ2" i="2" s="1"/>
  <c r="RER1" i="2"/>
  <c r="RER2" i="2" s="1"/>
  <c r="RES1" i="2"/>
  <c r="RES2" i="2" s="1"/>
  <c r="RET1" i="2"/>
  <c r="RET2" i="2" s="1"/>
  <c r="REU1" i="2"/>
  <c r="REU2" i="2" s="1"/>
  <c r="REV1" i="2"/>
  <c r="REV2" i="2" s="1"/>
  <c r="REW1" i="2"/>
  <c r="REW2" i="2" s="1"/>
  <c r="REX1" i="2"/>
  <c r="REX2" i="2" s="1"/>
  <c r="REY1" i="2"/>
  <c r="REY2" i="2" s="1"/>
  <c r="REZ1" i="2"/>
  <c r="REZ2" i="2" s="1"/>
  <c r="RFA1" i="2"/>
  <c r="RFA2" i="2" s="1"/>
  <c r="RFB1" i="2"/>
  <c r="RFB2" i="2" s="1"/>
  <c r="RFC1" i="2"/>
  <c r="RFC2" i="2" s="1"/>
  <c r="RFD1" i="2"/>
  <c r="RFD2" i="2" s="1"/>
  <c r="RFE1" i="2"/>
  <c r="RFE2" i="2" s="1"/>
  <c r="RFF1" i="2"/>
  <c r="RFF2" i="2" s="1"/>
  <c r="RFG1" i="2"/>
  <c r="RFG2" i="2" s="1"/>
  <c r="RFH1" i="2"/>
  <c r="RFH2" i="2" s="1"/>
  <c r="RFI1" i="2"/>
  <c r="RFI2" i="2" s="1"/>
  <c r="RFJ1" i="2"/>
  <c r="RFJ2" i="2" s="1"/>
  <c r="RFK1" i="2"/>
  <c r="RFK2" i="2" s="1"/>
  <c r="RFL1" i="2"/>
  <c r="RFL2" i="2" s="1"/>
  <c r="RFM1" i="2"/>
  <c r="RFM2" i="2" s="1"/>
  <c r="RFN1" i="2"/>
  <c r="RFN2" i="2" s="1"/>
  <c r="RFO1" i="2"/>
  <c r="RFO2" i="2" s="1"/>
  <c r="RFP1" i="2"/>
  <c r="RFP2" i="2" s="1"/>
  <c r="RFQ1" i="2"/>
  <c r="RFQ2" i="2" s="1"/>
  <c r="RFR1" i="2"/>
  <c r="RFR2" i="2" s="1"/>
  <c r="RFS1" i="2"/>
  <c r="RFS2" i="2" s="1"/>
  <c r="RFT1" i="2"/>
  <c r="RFT2" i="2" s="1"/>
  <c r="RFU1" i="2"/>
  <c r="RFU2" i="2" s="1"/>
  <c r="RFV1" i="2"/>
  <c r="RFV2" i="2" s="1"/>
  <c r="RFW1" i="2"/>
  <c r="RFW2" i="2" s="1"/>
  <c r="RFX1" i="2"/>
  <c r="RFX2" i="2" s="1"/>
  <c r="RFY1" i="2"/>
  <c r="RFY2" i="2" s="1"/>
  <c r="RFZ1" i="2"/>
  <c r="RFZ2" i="2" s="1"/>
  <c r="RGA1" i="2"/>
  <c r="RGA2" i="2" s="1"/>
  <c r="RGB1" i="2"/>
  <c r="RGB2" i="2" s="1"/>
  <c r="RGC1" i="2"/>
  <c r="RGC2" i="2" s="1"/>
  <c r="RGD1" i="2"/>
  <c r="RGD2" i="2" s="1"/>
  <c r="RGE1" i="2"/>
  <c r="RGE2" i="2" s="1"/>
  <c r="RGF1" i="2"/>
  <c r="RGF2" i="2" s="1"/>
  <c r="RGG1" i="2"/>
  <c r="RGG2" i="2" s="1"/>
  <c r="RGH1" i="2"/>
  <c r="RGH2" i="2" s="1"/>
  <c r="RGI1" i="2"/>
  <c r="RGI2" i="2" s="1"/>
  <c r="RGJ1" i="2"/>
  <c r="RGJ2" i="2" s="1"/>
  <c r="RGK1" i="2"/>
  <c r="RGK2" i="2" s="1"/>
  <c r="RGL1" i="2"/>
  <c r="RGL2" i="2" s="1"/>
  <c r="RGM1" i="2"/>
  <c r="RGM2" i="2" s="1"/>
  <c r="RGN1" i="2"/>
  <c r="RGN2" i="2" s="1"/>
  <c r="RGO1" i="2"/>
  <c r="RGO2" i="2" s="1"/>
  <c r="RGP1" i="2"/>
  <c r="RGP2" i="2" s="1"/>
  <c r="RGQ1" i="2"/>
  <c r="RGQ2" i="2" s="1"/>
  <c r="RGR1" i="2"/>
  <c r="RGR2" i="2" s="1"/>
  <c r="RGS1" i="2"/>
  <c r="RGS2" i="2" s="1"/>
  <c r="RGT1" i="2"/>
  <c r="RGT2" i="2" s="1"/>
  <c r="RGU1" i="2"/>
  <c r="RGU2" i="2" s="1"/>
  <c r="RGV1" i="2"/>
  <c r="RGV2" i="2" s="1"/>
  <c r="RGW1" i="2"/>
  <c r="RGW2" i="2" s="1"/>
  <c r="RGX1" i="2"/>
  <c r="RGX2" i="2" s="1"/>
  <c r="RGY1" i="2"/>
  <c r="RGY2" i="2" s="1"/>
  <c r="RGZ1" i="2"/>
  <c r="RGZ2" i="2" s="1"/>
  <c r="RHA1" i="2"/>
  <c r="RHA2" i="2" s="1"/>
  <c r="RHB1" i="2"/>
  <c r="RHB2" i="2" s="1"/>
  <c r="RHC1" i="2"/>
  <c r="RHC2" i="2" s="1"/>
  <c r="RHD1" i="2"/>
  <c r="RHD2" i="2" s="1"/>
  <c r="RHE1" i="2"/>
  <c r="RHE2" i="2" s="1"/>
  <c r="RHF1" i="2"/>
  <c r="RHF2" i="2" s="1"/>
  <c r="RHG1" i="2"/>
  <c r="RHG2" i="2" s="1"/>
  <c r="RHH1" i="2"/>
  <c r="RHH2" i="2" s="1"/>
  <c r="RHI1" i="2"/>
  <c r="RHI2" i="2" s="1"/>
  <c r="RHJ1" i="2"/>
  <c r="RHJ2" i="2" s="1"/>
  <c r="RHK1" i="2"/>
  <c r="RHK2" i="2" s="1"/>
  <c r="RHL1" i="2"/>
  <c r="RHL2" i="2" s="1"/>
  <c r="RHM1" i="2"/>
  <c r="RHM2" i="2" s="1"/>
  <c r="RHN1" i="2"/>
  <c r="RHN2" i="2" s="1"/>
  <c r="RHO1" i="2"/>
  <c r="RHO2" i="2" s="1"/>
  <c r="RHP1" i="2"/>
  <c r="RHP2" i="2" s="1"/>
  <c r="RHQ1" i="2"/>
  <c r="RHQ2" i="2" s="1"/>
  <c r="RHR1" i="2"/>
  <c r="RHR2" i="2" s="1"/>
  <c r="RHS1" i="2"/>
  <c r="RHS2" i="2" s="1"/>
  <c r="RHT1" i="2"/>
  <c r="RHT2" i="2" s="1"/>
  <c r="RHU1" i="2"/>
  <c r="RHU2" i="2" s="1"/>
  <c r="RHV1" i="2"/>
  <c r="RHV2" i="2" s="1"/>
  <c r="RHW1" i="2"/>
  <c r="RHW2" i="2" s="1"/>
  <c r="RHX1" i="2"/>
  <c r="RHX2" i="2" s="1"/>
  <c r="RHY1" i="2"/>
  <c r="RHY2" i="2" s="1"/>
  <c r="RHZ1" i="2"/>
  <c r="RHZ2" i="2" s="1"/>
  <c r="RIA1" i="2"/>
  <c r="RIA2" i="2" s="1"/>
  <c r="RIB1" i="2"/>
  <c r="RIB2" i="2" s="1"/>
  <c r="RIC1" i="2"/>
  <c r="RIC2" i="2" s="1"/>
  <c r="RID1" i="2"/>
  <c r="RID2" i="2" s="1"/>
  <c r="RIE1" i="2"/>
  <c r="RIE2" i="2" s="1"/>
  <c r="RIF1" i="2"/>
  <c r="RIF2" i="2" s="1"/>
  <c r="RIG1" i="2"/>
  <c r="RIG2" i="2" s="1"/>
  <c r="RIH1" i="2"/>
  <c r="RIH2" i="2" s="1"/>
  <c r="RII1" i="2"/>
  <c r="RII2" i="2" s="1"/>
  <c r="RIJ1" i="2"/>
  <c r="RIJ2" i="2" s="1"/>
  <c r="RIK1" i="2"/>
  <c r="RIK2" i="2" s="1"/>
  <c r="RIL1" i="2"/>
  <c r="RIL2" i="2" s="1"/>
  <c r="RIM1" i="2"/>
  <c r="RIM2" i="2" s="1"/>
  <c r="RIN1" i="2"/>
  <c r="RIN2" i="2" s="1"/>
  <c r="RIO1" i="2"/>
  <c r="RIO2" i="2" s="1"/>
  <c r="RIP1" i="2"/>
  <c r="RIP2" i="2" s="1"/>
  <c r="RIQ1" i="2"/>
  <c r="RIQ2" i="2" s="1"/>
  <c r="RIR1" i="2"/>
  <c r="RIR2" i="2" s="1"/>
  <c r="RIS1" i="2"/>
  <c r="RIS2" i="2" s="1"/>
  <c r="RIT1" i="2"/>
  <c r="RIT2" i="2" s="1"/>
  <c r="RIU1" i="2"/>
  <c r="RIU2" i="2" s="1"/>
  <c r="RIV1" i="2"/>
  <c r="RIV2" i="2" s="1"/>
  <c r="RIW1" i="2"/>
  <c r="RIW2" i="2" s="1"/>
  <c r="RIX1" i="2"/>
  <c r="RIX2" i="2" s="1"/>
  <c r="RIY1" i="2"/>
  <c r="RIY2" i="2" s="1"/>
  <c r="RIZ1" i="2"/>
  <c r="RIZ2" i="2" s="1"/>
  <c r="RJA1" i="2"/>
  <c r="RJA2" i="2" s="1"/>
  <c r="RJB1" i="2"/>
  <c r="RJB2" i="2" s="1"/>
  <c r="RJC1" i="2"/>
  <c r="RJC2" i="2" s="1"/>
  <c r="RJD1" i="2"/>
  <c r="RJD2" i="2" s="1"/>
  <c r="RJE1" i="2"/>
  <c r="RJE2" i="2" s="1"/>
  <c r="RJF1" i="2"/>
  <c r="RJF2" i="2" s="1"/>
  <c r="RJG1" i="2"/>
  <c r="RJG2" i="2" s="1"/>
  <c r="RJH1" i="2"/>
  <c r="RJH2" i="2" s="1"/>
  <c r="RJI1" i="2"/>
  <c r="RJI2" i="2" s="1"/>
  <c r="RJJ1" i="2"/>
  <c r="RJJ2" i="2" s="1"/>
  <c r="RJK1" i="2"/>
  <c r="RJK2" i="2" s="1"/>
  <c r="RJL1" i="2"/>
  <c r="RJL2" i="2" s="1"/>
  <c r="RJM1" i="2"/>
  <c r="RJM2" i="2" s="1"/>
  <c r="RJN1" i="2"/>
  <c r="RJN2" i="2" s="1"/>
  <c r="RJO1" i="2"/>
  <c r="RJO2" i="2" s="1"/>
  <c r="RJP1" i="2"/>
  <c r="RJP2" i="2" s="1"/>
  <c r="RJQ1" i="2"/>
  <c r="RJQ2" i="2" s="1"/>
  <c r="RJR1" i="2"/>
  <c r="RJR2" i="2" s="1"/>
  <c r="RJS1" i="2"/>
  <c r="RJS2" i="2" s="1"/>
  <c r="RJT1" i="2"/>
  <c r="RJT2" i="2" s="1"/>
  <c r="RJU1" i="2"/>
  <c r="RJU2" i="2" s="1"/>
  <c r="RJV1" i="2"/>
  <c r="RJV2" i="2" s="1"/>
  <c r="RJW1" i="2"/>
  <c r="RJW2" i="2" s="1"/>
  <c r="RJX1" i="2"/>
  <c r="RJX2" i="2" s="1"/>
  <c r="RJY1" i="2"/>
  <c r="RJY2" i="2" s="1"/>
  <c r="RJZ1" i="2"/>
  <c r="RJZ2" i="2" s="1"/>
  <c r="RKA1" i="2"/>
  <c r="RKA2" i="2" s="1"/>
  <c r="RKB1" i="2"/>
  <c r="RKB2" i="2" s="1"/>
  <c r="RKC1" i="2"/>
  <c r="RKC2" i="2" s="1"/>
  <c r="RKD1" i="2"/>
  <c r="RKD2" i="2" s="1"/>
  <c r="RKE1" i="2"/>
  <c r="RKE2" i="2" s="1"/>
  <c r="RKF1" i="2"/>
  <c r="RKF2" i="2" s="1"/>
  <c r="RKG1" i="2"/>
  <c r="RKG2" i="2" s="1"/>
  <c r="RKH1" i="2"/>
  <c r="RKH2" i="2" s="1"/>
  <c r="RKI1" i="2"/>
  <c r="RKI2" i="2" s="1"/>
  <c r="RKJ1" i="2"/>
  <c r="RKJ2" i="2" s="1"/>
  <c r="RKK1" i="2"/>
  <c r="RKK2" i="2" s="1"/>
  <c r="RKL1" i="2"/>
  <c r="RKL2" i="2" s="1"/>
  <c r="RKM1" i="2"/>
  <c r="RKM2" i="2" s="1"/>
  <c r="RKN1" i="2"/>
  <c r="RKN2" i="2" s="1"/>
  <c r="RKO1" i="2"/>
  <c r="RKO2" i="2" s="1"/>
  <c r="RKP1" i="2"/>
  <c r="RKP2" i="2" s="1"/>
  <c r="RKQ1" i="2"/>
  <c r="RKQ2" i="2" s="1"/>
  <c r="RKR1" i="2"/>
  <c r="RKR2" i="2" s="1"/>
  <c r="RKS1" i="2"/>
  <c r="RKS2" i="2" s="1"/>
  <c r="RKT1" i="2"/>
  <c r="RKT2" i="2" s="1"/>
  <c r="RKU1" i="2"/>
  <c r="RKU2" i="2" s="1"/>
  <c r="RKV1" i="2"/>
  <c r="RKV2" i="2" s="1"/>
  <c r="RKW1" i="2"/>
  <c r="RKW2" i="2" s="1"/>
  <c r="RKX1" i="2"/>
  <c r="RKX2" i="2" s="1"/>
  <c r="RKY1" i="2"/>
  <c r="RKY2" i="2" s="1"/>
  <c r="RKZ1" i="2"/>
  <c r="RKZ2" i="2" s="1"/>
  <c r="RLA1" i="2"/>
  <c r="RLA2" i="2" s="1"/>
  <c r="RLB1" i="2"/>
  <c r="RLB2" i="2" s="1"/>
  <c r="RLC1" i="2"/>
  <c r="RLC2" i="2" s="1"/>
  <c r="RLD1" i="2"/>
  <c r="RLD2" i="2" s="1"/>
  <c r="RLE1" i="2"/>
  <c r="RLE2" i="2" s="1"/>
  <c r="RLF1" i="2"/>
  <c r="RLF2" i="2" s="1"/>
  <c r="RLG1" i="2"/>
  <c r="RLG2" i="2" s="1"/>
  <c r="RLH1" i="2"/>
  <c r="RLH2" i="2" s="1"/>
  <c r="RLI1" i="2"/>
  <c r="RLI2" i="2" s="1"/>
  <c r="RLJ1" i="2"/>
  <c r="RLJ2" i="2" s="1"/>
  <c r="RLK1" i="2"/>
  <c r="RLK2" i="2" s="1"/>
  <c r="RLL1" i="2"/>
  <c r="RLL2" i="2" s="1"/>
  <c r="RLM1" i="2"/>
  <c r="RLM2" i="2" s="1"/>
  <c r="RLN1" i="2"/>
  <c r="RLN2" i="2" s="1"/>
  <c r="RLO1" i="2"/>
  <c r="RLO2" i="2" s="1"/>
  <c r="RLP1" i="2"/>
  <c r="RLP2" i="2" s="1"/>
  <c r="RLQ1" i="2"/>
  <c r="RLQ2" i="2" s="1"/>
  <c r="RLR1" i="2"/>
  <c r="RLR2" i="2" s="1"/>
  <c r="RLS1" i="2"/>
  <c r="RLS2" i="2" s="1"/>
  <c r="RLT1" i="2"/>
  <c r="RLT2" i="2" s="1"/>
  <c r="RLU1" i="2"/>
  <c r="RLU2" i="2" s="1"/>
  <c r="RLV1" i="2"/>
  <c r="RLV2" i="2" s="1"/>
  <c r="RLW1" i="2"/>
  <c r="RLW2" i="2" s="1"/>
  <c r="RLX1" i="2"/>
  <c r="RLX2" i="2" s="1"/>
  <c r="RLY1" i="2"/>
  <c r="RLY2" i="2" s="1"/>
  <c r="RLZ1" i="2"/>
  <c r="RLZ2" i="2" s="1"/>
  <c r="RMA1" i="2"/>
  <c r="RMA2" i="2" s="1"/>
  <c r="RMB1" i="2"/>
  <c r="RMB2" i="2" s="1"/>
  <c r="RMC1" i="2"/>
  <c r="RMC2" i="2" s="1"/>
  <c r="RMD1" i="2"/>
  <c r="RMD2" i="2" s="1"/>
  <c r="RME1" i="2"/>
  <c r="RME2" i="2" s="1"/>
  <c r="RMF1" i="2"/>
  <c r="RMF2" i="2" s="1"/>
  <c r="RMG1" i="2"/>
  <c r="RMG2" i="2" s="1"/>
  <c r="RMH1" i="2"/>
  <c r="RMH2" i="2" s="1"/>
  <c r="RMI1" i="2"/>
  <c r="RMI2" i="2" s="1"/>
  <c r="RMJ1" i="2"/>
  <c r="RMJ2" i="2" s="1"/>
  <c r="RMK1" i="2"/>
  <c r="RMK2" i="2" s="1"/>
  <c r="RML1" i="2"/>
  <c r="RML2" i="2" s="1"/>
  <c r="RMM1" i="2"/>
  <c r="RMM2" i="2" s="1"/>
  <c r="RMN1" i="2"/>
  <c r="RMN2" i="2" s="1"/>
  <c r="RMO1" i="2"/>
  <c r="RMO2" i="2" s="1"/>
  <c r="RMP1" i="2"/>
  <c r="RMP2" i="2" s="1"/>
  <c r="RMQ1" i="2"/>
  <c r="RMQ2" i="2" s="1"/>
  <c r="RMR1" i="2"/>
  <c r="RMR2" i="2" s="1"/>
  <c r="RMS1" i="2"/>
  <c r="RMS2" i="2" s="1"/>
  <c r="RMT1" i="2"/>
  <c r="RMT2" i="2" s="1"/>
  <c r="RMU1" i="2"/>
  <c r="RMU2" i="2" s="1"/>
  <c r="RMV1" i="2"/>
  <c r="RMV2" i="2" s="1"/>
  <c r="RMW1" i="2"/>
  <c r="RMW2" i="2" s="1"/>
  <c r="RMX1" i="2"/>
  <c r="RMX2" i="2" s="1"/>
  <c r="RMY1" i="2"/>
  <c r="RMY2" i="2" s="1"/>
  <c r="RMZ1" i="2"/>
  <c r="RMZ2" i="2" s="1"/>
  <c r="RNA1" i="2"/>
  <c r="RNA2" i="2" s="1"/>
  <c r="RNB1" i="2"/>
  <c r="RNB2" i="2" s="1"/>
  <c r="RNC1" i="2"/>
  <c r="RNC2" i="2" s="1"/>
  <c r="RND1" i="2"/>
  <c r="RND2" i="2" s="1"/>
  <c r="RNE1" i="2"/>
  <c r="RNE2" i="2" s="1"/>
  <c r="RNF1" i="2"/>
  <c r="RNF2" i="2" s="1"/>
  <c r="RNG1" i="2"/>
  <c r="RNG2" i="2" s="1"/>
  <c r="RNH1" i="2"/>
  <c r="RNH2" i="2" s="1"/>
  <c r="RNI1" i="2"/>
  <c r="RNI2" i="2" s="1"/>
  <c r="RNJ1" i="2"/>
  <c r="RNJ2" i="2" s="1"/>
  <c r="RNK1" i="2"/>
  <c r="RNK2" i="2" s="1"/>
  <c r="RNL1" i="2"/>
  <c r="RNL2" i="2" s="1"/>
  <c r="RNM1" i="2"/>
  <c r="RNM2" i="2" s="1"/>
  <c r="RNN1" i="2"/>
  <c r="RNN2" i="2" s="1"/>
  <c r="RNO1" i="2"/>
  <c r="RNO2" i="2" s="1"/>
  <c r="RNP1" i="2"/>
  <c r="RNP2" i="2" s="1"/>
  <c r="RNQ1" i="2"/>
  <c r="RNQ2" i="2" s="1"/>
  <c r="RNR1" i="2"/>
  <c r="RNR2" i="2" s="1"/>
  <c r="RNS1" i="2"/>
  <c r="RNS2" i="2" s="1"/>
  <c r="RNT1" i="2"/>
  <c r="RNT2" i="2" s="1"/>
  <c r="RNU1" i="2"/>
  <c r="RNU2" i="2" s="1"/>
  <c r="RNV1" i="2"/>
  <c r="RNV2" i="2" s="1"/>
  <c r="RNW1" i="2"/>
  <c r="RNW2" i="2" s="1"/>
  <c r="RNX1" i="2"/>
  <c r="RNX2" i="2" s="1"/>
  <c r="RNY1" i="2"/>
  <c r="RNY2" i="2" s="1"/>
  <c r="RNZ1" i="2"/>
  <c r="RNZ2" i="2" s="1"/>
  <c r="ROA1" i="2"/>
  <c r="ROA2" i="2" s="1"/>
  <c r="ROB1" i="2"/>
  <c r="ROB2" i="2" s="1"/>
  <c r="ROC1" i="2"/>
  <c r="ROC2" i="2" s="1"/>
  <c r="ROD1" i="2"/>
  <c r="ROD2" i="2" s="1"/>
  <c r="ROE1" i="2"/>
  <c r="ROE2" i="2" s="1"/>
  <c r="ROF1" i="2"/>
  <c r="ROF2" i="2" s="1"/>
  <c r="ROG1" i="2"/>
  <c r="ROG2" i="2" s="1"/>
  <c r="ROH1" i="2"/>
  <c r="ROH2" i="2" s="1"/>
  <c r="ROI1" i="2"/>
  <c r="ROI2" i="2" s="1"/>
  <c r="ROJ1" i="2"/>
  <c r="ROJ2" i="2" s="1"/>
  <c r="ROK1" i="2"/>
  <c r="ROK2" i="2" s="1"/>
  <c r="ROL1" i="2"/>
  <c r="ROL2" i="2" s="1"/>
  <c r="ROM1" i="2"/>
  <c r="ROM2" i="2" s="1"/>
  <c r="RON1" i="2"/>
  <c r="RON2" i="2" s="1"/>
  <c r="ROO1" i="2"/>
  <c r="ROO2" i="2" s="1"/>
  <c r="ROP1" i="2"/>
  <c r="ROP2" i="2" s="1"/>
  <c r="ROQ1" i="2"/>
  <c r="ROQ2" i="2" s="1"/>
  <c r="ROR1" i="2"/>
  <c r="ROR2" i="2" s="1"/>
  <c r="ROS1" i="2"/>
  <c r="ROS2" i="2" s="1"/>
  <c r="ROT1" i="2"/>
  <c r="ROT2" i="2" s="1"/>
  <c r="ROU1" i="2"/>
  <c r="ROU2" i="2" s="1"/>
  <c r="ROV1" i="2"/>
  <c r="ROV2" i="2" s="1"/>
  <c r="ROW1" i="2"/>
  <c r="ROW2" i="2" s="1"/>
  <c r="ROX1" i="2"/>
  <c r="ROX2" i="2" s="1"/>
  <c r="ROY1" i="2"/>
  <c r="ROY2" i="2" s="1"/>
  <c r="ROZ1" i="2"/>
  <c r="ROZ2" i="2" s="1"/>
  <c r="RPA1" i="2"/>
  <c r="RPA2" i="2" s="1"/>
  <c r="RPB1" i="2"/>
  <c r="RPB2" i="2" s="1"/>
  <c r="RPC1" i="2"/>
  <c r="RPC2" i="2" s="1"/>
  <c r="RPD1" i="2"/>
  <c r="RPD2" i="2" s="1"/>
  <c r="RPE1" i="2"/>
  <c r="RPE2" i="2" s="1"/>
  <c r="RPF1" i="2"/>
  <c r="RPF2" i="2" s="1"/>
  <c r="RPG1" i="2"/>
  <c r="RPG2" i="2" s="1"/>
  <c r="RPH1" i="2"/>
  <c r="RPH2" i="2" s="1"/>
  <c r="RPI1" i="2"/>
  <c r="RPI2" i="2" s="1"/>
  <c r="RPJ1" i="2"/>
  <c r="RPJ2" i="2" s="1"/>
  <c r="RPK1" i="2"/>
  <c r="RPK2" i="2" s="1"/>
  <c r="RPL1" i="2"/>
  <c r="RPL2" i="2" s="1"/>
  <c r="RPM1" i="2"/>
  <c r="RPM2" i="2" s="1"/>
  <c r="RPN1" i="2"/>
  <c r="RPN2" i="2" s="1"/>
  <c r="RPO1" i="2"/>
  <c r="RPO2" i="2" s="1"/>
  <c r="RPP1" i="2"/>
  <c r="RPP2" i="2" s="1"/>
  <c r="RPQ1" i="2"/>
  <c r="RPQ2" i="2" s="1"/>
  <c r="RPR1" i="2"/>
  <c r="RPR2" i="2" s="1"/>
  <c r="RPS1" i="2"/>
  <c r="RPS2" i="2" s="1"/>
  <c r="RPT1" i="2"/>
  <c r="RPT2" i="2" s="1"/>
  <c r="RPU1" i="2"/>
  <c r="RPU2" i="2" s="1"/>
  <c r="RPV1" i="2"/>
  <c r="RPV2" i="2" s="1"/>
  <c r="RPW1" i="2"/>
  <c r="RPW2" i="2" s="1"/>
  <c r="RPX1" i="2"/>
  <c r="RPX2" i="2" s="1"/>
  <c r="RPY1" i="2"/>
  <c r="RPY2" i="2" s="1"/>
  <c r="RPZ1" i="2"/>
  <c r="RPZ2" i="2" s="1"/>
  <c r="RQA1" i="2"/>
  <c r="RQA2" i="2" s="1"/>
  <c r="RQB1" i="2"/>
  <c r="RQB2" i="2" s="1"/>
  <c r="RQC1" i="2"/>
  <c r="RQC2" i="2" s="1"/>
  <c r="RQD1" i="2"/>
  <c r="RQD2" i="2" s="1"/>
  <c r="RQE1" i="2"/>
  <c r="RQE2" i="2" s="1"/>
  <c r="RQF1" i="2"/>
  <c r="RQF2" i="2" s="1"/>
  <c r="RQG1" i="2"/>
  <c r="RQG2" i="2" s="1"/>
  <c r="RQH1" i="2"/>
  <c r="RQH2" i="2" s="1"/>
  <c r="RQI1" i="2"/>
  <c r="RQI2" i="2" s="1"/>
  <c r="RQJ1" i="2"/>
  <c r="RQJ2" i="2" s="1"/>
  <c r="RQK1" i="2"/>
  <c r="RQK2" i="2" s="1"/>
  <c r="RQL1" i="2"/>
  <c r="RQL2" i="2" s="1"/>
  <c r="RQM1" i="2"/>
  <c r="RQM2" i="2" s="1"/>
  <c r="RQN1" i="2"/>
  <c r="RQN2" i="2" s="1"/>
  <c r="RQO1" i="2"/>
  <c r="RQO2" i="2" s="1"/>
  <c r="RQP1" i="2"/>
  <c r="RQP2" i="2" s="1"/>
  <c r="RQQ1" i="2"/>
  <c r="RQQ2" i="2" s="1"/>
  <c r="RQR1" i="2"/>
  <c r="RQR2" i="2" s="1"/>
  <c r="RQS1" i="2"/>
  <c r="RQS2" i="2" s="1"/>
  <c r="RQT1" i="2"/>
  <c r="RQT2" i="2" s="1"/>
  <c r="RQU1" i="2"/>
  <c r="RQU2" i="2" s="1"/>
  <c r="RQV1" i="2"/>
  <c r="RQV2" i="2" s="1"/>
  <c r="RQW1" i="2"/>
  <c r="RQW2" i="2" s="1"/>
  <c r="RQX1" i="2"/>
  <c r="RQX2" i="2" s="1"/>
  <c r="RQY1" i="2"/>
  <c r="RQY2" i="2" s="1"/>
  <c r="RQZ1" i="2"/>
  <c r="RQZ2" i="2" s="1"/>
  <c r="RRA1" i="2"/>
  <c r="RRA2" i="2" s="1"/>
  <c r="RRB1" i="2"/>
  <c r="RRB2" i="2" s="1"/>
  <c r="RRC1" i="2"/>
  <c r="RRC2" i="2" s="1"/>
  <c r="RRD1" i="2"/>
  <c r="RRD2" i="2" s="1"/>
  <c r="RRE1" i="2"/>
  <c r="RRE2" i="2" s="1"/>
  <c r="RRF1" i="2"/>
  <c r="RRF2" i="2" s="1"/>
  <c r="RRG1" i="2"/>
  <c r="RRG2" i="2" s="1"/>
  <c r="RRH1" i="2"/>
  <c r="RRH2" i="2" s="1"/>
  <c r="RRI1" i="2"/>
  <c r="RRI2" i="2" s="1"/>
  <c r="RRJ1" i="2"/>
  <c r="RRJ2" i="2" s="1"/>
  <c r="RRK1" i="2"/>
  <c r="RRK2" i="2" s="1"/>
  <c r="RRL1" i="2"/>
  <c r="RRL2" i="2" s="1"/>
  <c r="RRM1" i="2"/>
  <c r="RRM2" i="2" s="1"/>
  <c r="RRN1" i="2"/>
  <c r="RRN2" i="2" s="1"/>
  <c r="RRO1" i="2"/>
  <c r="RRO2" i="2" s="1"/>
  <c r="RRP1" i="2"/>
  <c r="RRP2" i="2" s="1"/>
  <c r="RRQ1" i="2"/>
  <c r="RRQ2" i="2" s="1"/>
  <c r="RRR1" i="2"/>
  <c r="RRR2" i="2" s="1"/>
  <c r="RRS1" i="2"/>
  <c r="RRS2" i="2" s="1"/>
  <c r="RRT1" i="2"/>
  <c r="RRT2" i="2" s="1"/>
  <c r="RRU1" i="2"/>
  <c r="RRU2" i="2" s="1"/>
  <c r="RRV1" i="2"/>
  <c r="RRV2" i="2" s="1"/>
  <c r="RRW1" i="2"/>
  <c r="RRW2" i="2" s="1"/>
  <c r="RRX1" i="2"/>
  <c r="RRX2" i="2" s="1"/>
  <c r="RRY1" i="2"/>
  <c r="RRY2" i="2" s="1"/>
  <c r="RRZ1" i="2"/>
  <c r="RRZ2" i="2" s="1"/>
  <c r="RSA1" i="2"/>
  <c r="RSA2" i="2" s="1"/>
  <c r="RSB1" i="2"/>
  <c r="RSB2" i="2" s="1"/>
  <c r="RSC1" i="2"/>
  <c r="RSC2" i="2" s="1"/>
  <c r="RSD1" i="2"/>
  <c r="RSD2" i="2" s="1"/>
  <c r="RSE1" i="2"/>
  <c r="RSE2" i="2" s="1"/>
  <c r="RSF1" i="2"/>
  <c r="RSF2" i="2" s="1"/>
  <c r="RSG1" i="2"/>
  <c r="RSG2" i="2" s="1"/>
  <c r="RSH1" i="2"/>
  <c r="RSH2" i="2" s="1"/>
  <c r="RSI1" i="2"/>
  <c r="RSI2" i="2" s="1"/>
  <c r="RSJ1" i="2"/>
  <c r="RSJ2" i="2" s="1"/>
  <c r="RSK1" i="2"/>
  <c r="RSK2" i="2" s="1"/>
  <c r="RSL1" i="2"/>
  <c r="RSL2" i="2" s="1"/>
  <c r="RSM1" i="2"/>
  <c r="RSM2" i="2" s="1"/>
  <c r="RSN1" i="2"/>
  <c r="RSN2" i="2" s="1"/>
  <c r="RSO1" i="2"/>
  <c r="RSO2" i="2" s="1"/>
  <c r="RSP1" i="2"/>
  <c r="RSP2" i="2" s="1"/>
  <c r="RSQ1" i="2"/>
  <c r="RSQ2" i="2" s="1"/>
  <c r="RSR1" i="2"/>
  <c r="RSR2" i="2" s="1"/>
  <c r="RSS1" i="2"/>
  <c r="RSS2" i="2" s="1"/>
  <c r="RST1" i="2"/>
  <c r="RST2" i="2" s="1"/>
  <c r="RSU1" i="2"/>
  <c r="RSU2" i="2" s="1"/>
  <c r="RSV1" i="2"/>
  <c r="RSV2" i="2" s="1"/>
  <c r="RSW1" i="2"/>
  <c r="RSW2" i="2" s="1"/>
  <c r="RSX1" i="2"/>
  <c r="RSX2" i="2" s="1"/>
  <c r="RSY1" i="2"/>
  <c r="RSY2" i="2" s="1"/>
  <c r="RSZ1" i="2"/>
  <c r="RSZ2" i="2" s="1"/>
  <c r="RTA1" i="2"/>
  <c r="RTA2" i="2" s="1"/>
  <c r="RTB1" i="2"/>
  <c r="RTB2" i="2" s="1"/>
  <c r="RTC1" i="2"/>
  <c r="RTC2" i="2" s="1"/>
  <c r="RTD1" i="2"/>
  <c r="RTD2" i="2" s="1"/>
  <c r="RTE1" i="2"/>
  <c r="RTE2" i="2" s="1"/>
  <c r="RTF1" i="2"/>
  <c r="RTF2" i="2" s="1"/>
  <c r="RTG1" i="2"/>
  <c r="RTG2" i="2" s="1"/>
  <c r="RTH1" i="2"/>
  <c r="RTH2" i="2" s="1"/>
  <c r="RTI1" i="2"/>
  <c r="RTI2" i="2" s="1"/>
  <c r="RTJ1" i="2"/>
  <c r="RTJ2" i="2" s="1"/>
  <c r="RTK1" i="2"/>
  <c r="RTK2" i="2" s="1"/>
  <c r="RTL1" i="2"/>
  <c r="RTL2" i="2" s="1"/>
  <c r="RTM1" i="2"/>
  <c r="RTM2" i="2" s="1"/>
  <c r="RTN1" i="2"/>
  <c r="RTN2" i="2" s="1"/>
  <c r="RTO1" i="2"/>
  <c r="RTO2" i="2" s="1"/>
  <c r="RTP1" i="2"/>
  <c r="RTP2" i="2" s="1"/>
  <c r="RTQ1" i="2"/>
  <c r="RTR1" i="2"/>
  <c r="RTR2" i="2" s="1"/>
  <c r="RTS1" i="2"/>
  <c r="RTS2" i="2" s="1"/>
  <c r="RTT1" i="2"/>
  <c r="RTT2" i="2" s="1"/>
  <c r="RTU1" i="2"/>
  <c r="RTU2" i="2" s="1"/>
  <c r="RTV1" i="2"/>
  <c r="RTV2" i="2" s="1"/>
  <c r="RTW1" i="2"/>
  <c r="RTW2" i="2" s="1"/>
  <c r="RTX1" i="2"/>
  <c r="RTX2" i="2" s="1"/>
  <c r="RTY1" i="2"/>
  <c r="RTY2" i="2" s="1"/>
  <c r="RTZ1" i="2"/>
  <c r="RTZ2" i="2" s="1"/>
  <c r="RUA1" i="2"/>
  <c r="RUA2" i="2" s="1"/>
  <c r="RUB1" i="2"/>
  <c r="RUB2" i="2" s="1"/>
  <c r="RUC1" i="2"/>
  <c r="RUC2" i="2" s="1"/>
  <c r="RUD1" i="2"/>
  <c r="RUD2" i="2" s="1"/>
  <c r="RUE1" i="2"/>
  <c r="RUE2" i="2" s="1"/>
  <c r="RUF1" i="2"/>
  <c r="RUF2" i="2" s="1"/>
  <c r="RUG1" i="2"/>
  <c r="RUG2" i="2" s="1"/>
  <c r="RUH1" i="2"/>
  <c r="RUH2" i="2" s="1"/>
  <c r="RUI1" i="2"/>
  <c r="RUI2" i="2" s="1"/>
  <c r="RUJ1" i="2"/>
  <c r="RUJ2" i="2" s="1"/>
  <c r="RUK1" i="2"/>
  <c r="RUK2" i="2" s="1"/>
  <c r="RUL1" i="2"/>
  <c r="RUL2" i="2" s="1"/>
  <c r="RUM1" i="2"/>
  <c r="RUM2" i="2" s="1"/>
  <c r="RUN1" i="2"/>
  <c r="RUN2" i="2" s="1"/>
  <c r="RUO1" i="2"/>
  <c r="RUO2" i="2" s="1"/>
  <c r="RUP1" i="2"/>
  <c r="RUP2" i="2" s="1"/>
  <c r="RUQ1" i="2"/>
  <c r="RUQ2" i="2" s="1"/>
  <c r="RUR1" i="2"/>
  <c r="RUR2" i="2" s="1"/>
  <c r="RUS1" i="2"/>
  <c r="RUS2" i="2" s="1"/>
  <c r="RUT1" i="2"/>
  <c r="RUT2" i="2" s="1"/>
  <c r="RUU1" i="2"/>
  <c r="RUU2" i="2" s="1"/>
  <c r="RUV1" i="2"/>
  <c r="RUV2" i="2" s="1"/>
  <c r="RUW1" i="2"/>
  <c r="RUW2" i="2" s="1"/>
  <c r="RUX1" i="2"/>
  <c r="RUX2" i="2" s="1"/>
  <c r="RUY1" i="2"/>
  <c r="RUY2" i="2" s="1"/>
  <c r="RUZ1" i="2"/>
  <c r="RUZ2" i="2" s="1"/>
  <c r="RVA1" i="2"/>
  <c r="RVA2" i="2" s="1"/>
  <c r="RVB1" i="2"/>
  <c r="RVB2" i="2" s="1"/>
  <c r="RVC1" i="2"/>
  <c r="RVC2" i="2" s="1"/>
  <c r="RVD1" i="2"/>
  <c r="RVD2" i="2" s="1"/>
  <c r="RVE1" i="2"/>
  <c r="RVE2" i="2" s="1"/>
  <c r="RVF1" i="2"/>
  <c r="RVF2" i="2" s="1"/>
  <c r="RVG1" i="2"/>
  <c r="RVG2" i="2" s="1"/>
  <c r="RVH1" i="2"/>
  <c r="RVH2" i="2" s="1"/>
  <c r="RVI1" i="2"/>
  <c r="RVI2" i="2" s="1"/>
  <c r="RVJ1" i="2"/>
  <c r="RVJ2" i="2" s="1"/>
  <c r="RVK1" i="2"/>
  <c r="RVK2" i="2" s="1"/>
  <c r="RVL1" i="2"/>
  <c r="RVL2" i="2" s="1"/>
  <c r="RVM1" i="2"/>
  <c r="RVM2" i="2" s="1"/>
  <c r="RVN1" i="2"/>
  <c r="RVN2" i="2" s="1"/>
  <c r="RVO1" i="2"/>
  <c r="RVO2" i="2" s="1"/>
  <c r="RVP1" i="2"/>
  <c r="RVP2" i="2" s="1"/>
  <c r="RVQ1" i="2"/>
  <c r="RVQ2" i="2" s="1"/>
  <c r="RVR1" i="2"/>
  <c r="RVR2" i="2" s="1"/>
  <c r="RVS1" i="2"/>
  <c r="RVS2" i="2" s="1"/>
  <c r="RVT1" i="2"/>
  <c r="RVT2" i="2" s="1"/>
  <c r="RVU1" i="2"/>
  <c r="RVU2" i="2" s="1"/>
  <c r="RVV1" i="2"/>
  <c r="RVV2" i="2" s="1"/>
  <c r="RVW1" i="2"/>
  <c r="RVW2" i="2" s="1"/>
  <c r="RVX1" i="2"/>
  <c r="RVX2" i="2" s="1"/>
  <c r="RVY1" i="2"/>
  <c r="RVY2" i="2" s="1"/>
  <c r="RVZ1" i="2"/>
  <c r="RVZ2" i="2" s="1"/>
  <c r="RWA1" i="2"/>
  <c r="RWA2" i="2" s="1"/>
  <c r="RWB1" i="2"/>
  <c r="RWB2" i="2" s="1"/>
  <c r="RWC1" i="2"/>
  <c r="RWC2" i="2" s="1"/>
  <c r="RWD1" i="2"/>
  <c r="RWD2" i="2" s="1"/>
  <c r="RWE1" i="2"/>
  <c r="RWE2" i="2" s="1"/>
  <c r="RWF1" i="2"/>
  <c r="RWF2" i="2" s="1"/>
  <c r="RWG1" i="2"/>
  <c r="RWG2" i="2" s="1"/>
  <c r="RWH1" i="2"/>
  <c r="RWH2" i="2" s="1"/>
  <c r="RWI1" i="2"/>
  <c r="RWI2" i="2" s="1"/>
  <c r="RWJ1" i="2"/>
  <c r="RWJ2" i="2" s="1"/>
  <c r="RWK1" i="2"/>
  <c r="RWK2" i="2" s="1"/>
  <c r="RWL1" i="2"/>
  <c r="RWL2" i="2" s="1"/>
  <c r="RWM1" i="2"/>
  <c r="RWM2" i="2" s="1"/>
  <c r="RWN1" i="2"/>
  <c r="RWN2" i="2" s="1"/>
  <c r="RWO1" i="2"/>
  <c r="RWO2" i="2" s="1"/>
  <c r="RWP1" i="2"/>
  <c r="RWP2" i="2" s="1"/>
  <c r="RWQ1" i="2"/>
  <c r="RWQ2" i="2" s="1"/>
  <c r="RWR1" i="2"/>
  <c r="RWR2" i="2" s="1"/>
  <c r="RWS1" i="2"/>
  <c r="RWS2" i="2" s="1"/>
  <c r="RWT1" i="2"/>
  <c r="RWT2" i="2" s="1"/>
  <c r="RWU1" i="2"/>
  <c r="RWU2" i="2" s="1"/>
  <c r="RWV1" i="2"/>
  <c r="RWV2" i="2" s="1"/>
  <c r="RWW1" i="2"/>
  <c r="RWW2" i="2" s="1"/>
  <c r="RWX1" i="2"/>
  <c r="RWX2" i="2" s="1"/>
  <c r="RWY1" i="2"/>
  <c r="RWY2" i="2" s="1"/>
  <c r="RWZ1" i="2"/>
  <c r="RWZ2" i="2" s="1"/>
  <c r="RXA1" i="2"/>
  <c r="RXA2" i="2" s="1"/>
  <c r="RXB1" i="2"/>
  <c r="RXB2" i="2" s="1"/>
  <c r="RXC1" i="2"/>
  <c r="RXC2" i="2" s="1"/>
  <c r="RXD1" i="2"/>
  <c r="RXD2" i="2" s="1"/>
  <c r="RXE1" i="2"/>
  <c r="RXE2" i="2" s="1"/>
  <c r="RXF1" i="2"/>
  <c r="RXF2" i="2" s="1"/>
  <c r="RXG1" i="2"/>
  <c r="RXG2" i="2" s="1"/>
  <c r="RXH1" i="2"/>
  <c r="RXH2" i="2" s="1"/>
  <c r="RXI1" i="2"/>
  <c r="RXI2" i="2" s="1"/>
  <c r="RXJ1" i="2"/>
  <c r="RXJ2" i="2" s="1"/>
  <c r="RXK1" i="2"/>
  <c r="RXK2" i="2" s="1"/>
  <c r="RXL1" i="2"/>
  <c r="RXL2" i="2" s="1"/>
  <c r="RXM1" i="2"/>
  <c r="RXM2" i="2" s="1"/>
  <c r="RXN1" i="2"/>
  <c r="RXN2" i="2" s="1"/>
  <c r="RXO1" i="2"/>
  <c r="RXO2" i="2" s="1"/>
  <c r="RXP1" i="2"/>
  <c r="RXP2" i="2" s="1"/>
  <c r="RXQ1" i="2"/>
  <c r="RXQ2" i="2" s="1"/>
  <c r="RXR1" i="2"/>
  <c r="RXR2" i="2" s="1"/>
  <c r="RXS1" i="2"/>
  <c r="RXS2" i="2" s="1"/>
  <c r="RXT1" i="2"/>
  <c r="RXT2" i="2" s="1"/>
  <c r="RXU1" i="2"/>
  <c r="RXU2" i="2" s="1"/>
  <c r="RXV1" i="2"/>
  <c r="RXV2" i="2" s="1"/>
  <c r="RXW1" i="2"/>
  <c r="RXW2" i="2" s="1"/>
  <c r="RXX1" i="2"/>
  <c r="RXX2" i="2" s="1"/>
  <c r="RXY1" i="2"/>
  <c r="RXY2" i="2" s="1"/>
  <c r="RXZ1" i="2"/>
  <c r="RXZ2" i="2" s="1"/>
  <c r="RYA1" i="2"/>
  <c r="RYA2" i="2" s="1"/>
  <c r="RYB1" i="2"/>
  <c r="RYB2" i="2" s="1"/>
  <c r="RYC1" i="2"/>
  <c r="RYC2" i="2" s="1"/>
  <c r="RYD1" i="2"/>
  <c r="RYD2" i="2" s="1"/>
  <c r="RYE1" i="2"/>
  <c r="RYE2" i="2" s="1"/>
  <c r="RYF1" i="2"/>
  <c r="RYF2" i="2" s="1"/>
  <c r="RYG1" i="2"/>
  <c r="RYG2" i="2" s="1"/>
  <c r="RYH1" i="2"/>
  <c r="RYH2" i="2" s="1"/>
  <c r="RYI1" i="2"/>
  <c r="RYI2" i="2" s="1"/>
  <c r="RYJ1" i="2"/>
  <c r="RYJ2" i="2" s="1"/>
  <c r="RYK1" i="2"/>
  <c r="RYK2" i="2" s="1"/>
  <c r="RYL1" i="2"/>
  <c r="RYL2" i="2" s="1"/>
  <c r="RYM1" i="2"/>
  <c r="RYM2" i="2" s="1"/>
  <c r="RYN1" i="2"/>
  <c r="RYN2" i="2" s="1"/>
  <c r="RYO1" i="2"/>
  <c r="RYO2" i="2" s="1"/>
  <c r="RYP1" i="2"/>
  <c r="RYP2" i="2" s="1"/>
  <c r="RYQ1" i="2"/>
  <c r="RYQ2" i="2" s="1"/>
  <c r="RYR1" i="2"/>
  <c r="RYR2" i="2" s="1"/>
  <c r="RYS1" i="2"/>
  <c r="RYS2" i="2" s="1"/>
  <c r="RYT1" i="2"/>
  <c r="RYT2" i="2" s="1"/>
  <c r="RYU1" i="2"/>
  <c r="RYU2" i="2" s="1"/>
  <c r="RYV1" i="2"/>
  <c r="RYV2" i="2" s="1"/>
  <c r="RYW1" i="2"/>
  <c r="RYW2" i="2" s="1"/>
  <c r="RYX1" i="2"/>
  <c r="RYX2" i="2" s="1"/>
  <c r="RYY1" i="2"/>
  <c r="RYY2" i="2" s="1"/>
  <c r="RYZ1" i="2"/>
  <c r="RYZ2" i="2" s="1"/>
  <c r="RZA1" i="2"/>
  <c r="RZA2" i="2" s="1"/>
  <c r="RZB1" i="2"/>
  <c r="RZB2" i="2" s="1"/>
  <c r="RZC1" i="2"/>
  <c r="RZC2" i="2" s="1"/>
  <c r="RZD1" i="2"/>
  <c r="RZD2" i="2" s="1"/>
  <c r="RZE1" i="2"/>
  <c r="RZE2" i="2" s="1"/>
  <c r="RZF1" i="2"/>
  <c r="RZF2" i="2" s="1"/>
  <c r="RZG1" i="2"/>
  <c r="RZG2" i="2" s="1"/>
  <c r="RZH1" i="2"/>
  <c r="RZH2" i="2" s="1"/>
  <c r="RZI1" i="2"/>
  <c r="RZI2" i="2" s="1"/>
  <c r="RZJ1" i="2"/>
  <c r="RZJ2" i="2" s="1"/>
  <c r="RZK1" i="2"/>
  <c r="RZK2" i="2" s="1"/>
  <c r="RZL1" i="2"/>
  <c r="RZL2" i="2" s="1"/>
  <c r="RZM1" i="2"/>
  <c r="RZM2" i="2" s="1"/>
  <c r="RZN1" i="2"/>
  <c r="RZN2" i="2" s="1"/>
  <c r="RZO1" i="2"/>
  <c r="RZO2" i="2" s="1"/>
  <c r="RZP1" i="2"/>
  <c r="RZP2" i="2" s="1"/>
  <c r="RZQ1" i="2"/>
  <c r="RZQ2" i="2" s="1"/>
  <c r="RZR1" i="2"/>
  <c r="RZR2" i="2" s="1"/>
  <c r="RZS1" i="2"/>
  <c r="RZS2" i="2" s="1"/>
  <c r="RZT1" i="2"/>
  <c r="RZT2" i="2" s="1"/>
  <c r="RZU1" i="2"/>
  <c r="RZU2" i="2" s="1"/>
  <c r="RZV1" i="2"/>
  <c r="RZV2" i="2" s="1"/>
  <c r="RZW1" i="2"/>
  <c r="RZW2" i="2" s="1"/>
  <c r="RZX1" i="2"/>
  <c r="RZX2" i="2" s="1"/>
  <c r="RZY1" i="2"/>
  <c r="RZY2" i="2" s="1"/>
  <c r="RZZ1" i="2"/>
  <c r="RZZ2" i="2" s="1"/>
  <c r="SAA1" i="2"/>
  <c r="SAA2" i="2" s="1"/>
  <c r="SAB1" i="2"/>
  <c r="SAB2" i="2" s="1"/>
  <c r="SAC1" i="2"/>
  <c r="SAC2" i="2" s="1"/>
  <c r="SAD1" i="2"/>
  <c r="SAD2" i="2" s="1"/>
  <c r="SAE1" i="2"/>
  <c r="SAE2" i="2" s="1"/>
  <c r="SAF1" i="2"/>
  <c r="SAF2" i="2" s="1"/>
  <c r="SAG1" i="2"/>
  <c r="SAG2" i="2" s="1"/>
  <c r="SAH1" i="2"/>
  <c r="SAH2" i="2" s="1"/>
  <c r="SAI1" i="2"/>
  <c r="SAI2" i="2" s="1"/>
  <c r="SAJ1" i="2"/>
  <c r="SAJ2" i="2" s="1"/>
  <c r="SAK1" i="2"/>
  <c r="SAK2" i="2" s="1"/>
  <c r="SAL1" i="2"/>
  <c r="SAL2" i="2" s="1"/>
  <c r="SAM1" i="2"/>
  <c r="SAM2" i="2" s="1"/>
  <c r="SAN1" i="2"/>
  <c r="SAN2" i="2" s="1"/>
  <c r="SAO1" i="2"/>
  <c r="SAO2" i="2" s="1"/>
  <c r="SAP1" i="2"/>
  <c r="SAP2" i="2" s="1"/>
  <c r="SAQ1" i="2"/>
  <c r="SAQ2" i="2" s="1"/>
  <c r="SAR1" i="2"/>
  <c r="SAR2" i="2" s="1"/>
  <c r="SAS1" i="2"/>
  <c r="SAS2" i="2" s="1"/>
  <c r="SAT1" i="2"/>
  <c r="SAT2" i="2" s="1"/>
  <c r="SAU1" i="2"/>
  <c r="SAU2" i="2" s="1"/>
  <c r="SAV1" i="2"/>
  <c r="SAV2" i="2" s="1"/>
  <c r="SAW1" i="2"/>
  <c r="SAW2" i="2" s="1"/>
  <c r="SAX1" i="2"/>
  <c r="SAX2" i="2" s="1"/>
  <c r="SAY1" i="2"/>
  <c r="SAY2" i="2" s="1"/>
  <c r="SAZ1" i="2"/>
  <c r="SAZ2" i="2" s="1"/>
  <c r="SBA1" i="2"/>
  <c r="SBA2" i="2" s="1"/>
  <c r="SBB1" i="2"/>
  <c r="SBB2" i="2" s="1"/>
  <c r="SBC1" i="2"/>
  <c r="SBC2" i="2" s="1"/>
  <c r="SBD1" i="2"/>
  <c r="SBD2" i="2" s="1"/>
  <c r="SBE1" i="2"/>
  <c r="SBE2" i="2" s="1"/>
  <c r="SBF1" i="2"/>
  <c r="SBF2" i="2" s="1"/>
  <c r="SBG1" i="2"/>
  <c r="SBG2" i="2" s="1"/>
  <c r="SBH1" i="2"/>
  <c r="SBH2" i="2" s="1"/>
  <c r="SBI1" i="2"/>
  <c r="SBI2" i="2" s="1"/>
  <c r="SBJ1" i="2"/>
  <c r="SBJ2" i="2" s="1"/>
  <c r="SBK1" i="2"/>
  <c r="SBK2" i="2" s="1"/>
  <c r="SBL1" i="2"/>
  <c r="SBL2" i="2" s="1"/>
  <c r="SBM1" i="2"/>
  <c r="SBM2" i="2" s="1"/>
  <c r="SBN1" i="2"/>
  <c r="SBN2" i="2" s="1"/>
  <c r="SBO1" i="2"/>
  <c r="SBO2" i="2" s="1"/>
  <c r="SBP1" i="2"/>
  <c r="SBP2" i="2" s="1"/>
  <c r="SBQ1" i="2"/>
  <c r="SBQ2" i="2" s="1"/>
  <c r="SBR1" i="2"/>
  <c r="SBR2" i="2" s="1"/>
  <c r="SBS1" i="2"/>
  <c r="SBS2" i="2" s="1"/>
  <c r="SBT1" i="2"/>
  <c r="SBT2" i="2" s="1"/>
  <c r="SBU1" i="2"/>
  <c r="SBU2" i="2" s="1"/>
  <c r="SBV1" i="2"/>
  <c r="SBV2" i="2" s="1"/>
  <c r="SBW1" i="2"/>
  <c r="SBW2" i="2" s="1"/>
  <c r="SBX1" i="2"/>
  <c r="SBX2" i="2" s="1"/>
  <c r="SBY1" i="2"/>
  <c r="SBY2" i="2" s="1"/>
  <c r="SBZ1" i="2"/>
  <c r="SBZ2" i="2" s="1"/>
  <c r="SCA1" i="2"/>
  <c r="SCA2" i="2" s="1"/>
  <c r="SCB1" i="2"/>
  <c r="SCB2" i="2" s="1"/>
  <c r="SCC1" i="2"/>
  <c r="SCC2" i="2" s="1"/>
  <c r="SCD1" i="2"/>
  <c r="SCD2" i="2" s="1"/>
  <c r="SCE1" i="2"/>
  <c r="SCE2" i="2" s="1"/>
  <c r="SCF1" i="2"/>
  <c r="SCF2" i="2" s="1"/>
  <c r="SCG1" i="2"/>
  <c r="SCG2" i="2" s="1"/>
  <c r="SCH1" i="2"/>
  <c r="SCH2" i="2" s="1"/>
  <c r="SCI1" i="2"/>
  <c r="SCI2" i="2" s="1"/>
  <c r="SCJ1" i="2"/>
  <c r="SCJ2" i="2" s="1"/>
  <c r="SCK1" i="2"/>
  <c r="SCK2" i="2" s="1"/>
  <c r="SCL1" i="2"/>
  <c r="SCL2" i="2" s="1"/>
  <c r="SCM1" i="2"/>
  <c r="SCM2" i="2" s="1"/>
  <c r="SCN1" i="2"/>
  <c r="SCN2" i="2" s="1"/>
  <c r="SCO1" i="2"/>
  <c r="SCO2" i="2" s="1"/>
  <c r="SCP1" i="2"/>
  <c r="SCP2" i="2" s="1"/>
  <c r="SCQ1" i="2"/>
  <c r="SCQ2" i="2" s="1"/>
  <c r="SCR1" i="2"/>
  <c r="SCR2" i="2" s="1"/>
  <c r="SCS1" i="2"/>
  <c r="SCS2" i="2" s="1"/>
  <c r="SCT1" i="2"/>
  <c r="SCT2" i="2" s="1"/>
  <c r="SCU1" i="2"/>
  <c r="SCU2" i="2" s="1"/>
  <c r="SCV1" i="2"/>
  <c r="SCV2" i="2" s="1"/>
  <c r="SCW1" i="2"/>
  <c r="SCW2" i="2" s="1"/>
  <c r="SCX1" i="2"/>
  <c r="SCX2" i="2" s="1"/>
  <c r="SCY1" i="2"/>
  <c r="SCY2" i="2" s="1"/>
  <c r="SCZ1" i="2"/>
  <c r="SCZ2" i="2" s="1"/>
  <c r="SDA1" i="2"/>
  <c r="SDA2" i="2" s="1"/>
  <c r="SDB1" i="2"/>
  <c r="SDB2" i="2" s="1"/>
  <c r="SDC1" i="2"/>
  <c r="SDC2" i="2" s="1"/>
  <c r="SDD1" i="2"/>
  <c r="SDD2" i="2" s="1"/>
  <c r="SDE1" i="2"/>
  <c r="SDE2" i="2" s="1"/>
  <c r="SDF1" i="2"/>
  <c r="SDF2" i="2" s="1"/>
  <c r="SDG1" i="2"/>
  <c r="SDG2" i="2" s="1"/>
  <c r="SDH1" i="2"/>
  <c r="SDH2" i="2" s="1"/>
  <c r="SDI1" i="2"/>
  <c r="SDI2" i="2" s="1"/>
  <c r="SDJ1" i="2"/>
  <c r="SDJ2" i="2" s="1"/>
  <c r="SDK1" i="2"/>
  <c r="SDK2" i="2" s="1"/>
  <c r="SDL1" i="2"/>
  <c r="SDL2" i="2" s="1"/>
  <c r="SDM1" i="2"/>
  <c r="SDM2" i="2" s="1"/>
  <c r="SDN1" i="2"/>
  <c r="SDN2" i="2" s="1"/>
  <c r="SDO1" i="2"/>
  <c r="SDO2" i="2" s="1"/>
  <c r="SDP1" i="2"/>
  <c r="SDP2" i="2" s="1"/>
  <c r="SDQ1" i="2"/>
  <c r="SDQ2" i="2" s="1"/>
  <c r="SDR1" i="2"/>
  <c r="SDR2" i="2" s="1"/>
  <c r="SDS1" i="2"/>
  <c r="SDS2" i="2" s="1"/>
  <c r="SDT1" i="2"/>
  <c r="SDT2" i="2" s="1"/>
  <c r="SDU1" i="2"/>
  <c r="SDU2" i="2" s="1"/>
  <c r="SDV1" i="2"/>
  <c r="SDV2" i="2" s="1"/>
  <c r="SDW1" i="2"/>
  <c r="SDW2" i="2" s="1"/>
  <c r="SDX1" i="2"/>
  <c r="SDX2" i="2" s="1"/>
  <c r="SDY1" i="2"/>
  <c r="SDY2" i="2" s="1"/>
  <c r="SDZ1" i="2"/>
  <c r="SDZ2" i="2" s="1"/>
  <c r="SEA1" i="2"/>
  <c r="SEA2" i="2" s="1"/>
  <c r="SEB1" i="2"/>
  <c r="SEB2" i="2" s="1"/>
  <c r="SEC1" i="2"/>
  <c r="SEC2" i="2" s="1"/>
  <c r="SED1" i="2"/>
  <c r="SED2" i="2" s="1"/>
  <c r="SEE1" i="2"/>
  <c r="SEE2" i="2" s="1"/>
  <c r="SEF1" i="2"/>
  <c r="SEF2" i="2" s="1"/>
  <c r="SEG1" i="2"/>
  <c r="SEG2" i="2" s="1"/>
  <c r="SEH1" i="2"/>
  <c r="SEH2" i="2" s="1"/>
  <c r="SEI1" i="2"/>
  <c r="SEI2" i="2" s="1"/>
  <c r="SEJ1" i="2"/>
  <c r="SEJ2" i="2" s="1"/>
  <c r="SEK1" i="2"/>
  <c r="SEK2" i="2" s="1"/>
  <c r="SEL1" i="2"/>
  <c r="SEL2" i="2" s="1"/>
  <c r="SEM1" i="2"/>
  <c r="SEM2" i="2" s="1"/>
  <c r="SEN1" i="2"/>
  <c r="SEN2" i="2" s="1"/>
  <c r="SEO1" i="2"/>
  <c r="SEO2" i="2" s="1"/>
  <c r="SEP1" i="2"/>
  <c r="SEP2" i="2" s="1"/>
  <c r="SEQ1" i="2"/>
  <c r="SEQ2" i="2" s="1"/>
  <c r="SER1" i="2"/>
  <c r="SER2" i="2" s="1"/>
  <c r="SES1" i="2"/>
  <c r="SES2" i="2" s="1"/>
  <c r="SET1" i="2"/>
  <c r="SET2" i="2" s="1"/>
  <c r="SEU1" i="2"/>
  <c r="SEU2" i="2" s="1"/>
  <c r="SEV1" i="2"/>
  <c r="SEV2" i="2" s="1"/>
  <c r="SEW1" i="2"/>
  <c r="SEW2" i="2" s="1"/>
  <c r="SEX1" i="2"/>
  <c r="SEX2" i="2" s="1"/>
  <c r="SEY1" i="2"/>
  <c r="SEY2" i="2" s="1"/>
  <c r="SEZ1" i="2"/>
  <c r="SEZ2" i="2" s="1"/>
  <c r="SFA1" i="2"/>
  <c r="SFA2" i="2" s="1"/>
  <c r="SFB1" i="2"/>
  <c r="SFB2" i="2" s="1"/>
  <c r="SFC1" i="2"/>
  <c r="SFC2" i="2" s="1"/>
  <c r="SFD1" i="2"/>
  <c r="SFD2" i="2" s="1"/>
  <c r="SFE1" i="2"/>
  <c r="SFE2" i="2" s="1"/>
  <c r="SFF1" i="2"/>
  <c r="SFF2" i="2" s="1"/>
  <c r="SFG1" i="2"/>
  <c r="SFG2" i="2" s="1"/>
  <c r="SFH1" i="2"/>
  <c r="SFH2" i="2" s="1"/>
  <c r="SFI1" i="2"/>
  <c r="SFI2" i="2" s="1"/>
  <c r="SFJ1" i="2"/>
  <c r="SFJ2" i="2" s="1"/>
  <c r="SFK1" i="2"/>
  <c r="SFK2" i="2" s="1"/>
  <c r="SFL1" i="2"/>
  <c r="SFL2" i="2" s="1"/>
  <c r="SFM1" i="2"/>
  <c r="SFM2" i="2" s="1"/>
  <c r="SFN1" i="2"/>
  <c r="SFN2" i="2" s="1"/>
  <c r="SFO1" i="2"/>
  <c r="SFO2" i="2" s="1"/>
  <c r="SFP1" i="2"/>
  <c r="SFP2" i="2" s="1"/>
  <c r="SFQ1" i="2"/>
  <c r="SFQ2" i="2" s="1"/>
  <c r="SFR1" i="2"/>
  <c r="SFR2" i="2" s="1"/>
  <c r="SFS1" i="2"/>
  <c r="SFS2" i="2" s="1"/>
  <c r="SFT1" i="2"/>
  <c r="SFT2" i="2" s="1"/>
  <c r="SFU1" i="2"/>
  <c r="SFU2" i="2" s="1"/>
  <c r="SFV1" i="2"/>
  <c r="SFV2" i="2" s="1"/>
  <c r="SFW1" i="2"/>
  <c r="SFW2" i="2" s="1"/>
  <c r="SFX1" i="2"/>
  <c r="SFX2" i="2" s="1"/>
  <c r="SFY1" i="2"/>
  <c r="SFY2" i="2" s="1"/>
  <c r="SFZ1" i="2"/>
  <c r="SFZ2" i="2" s="1"/>
  <c r="SGA1" i="2"/>
  <c r="SGA2" i="2" s="1"/>
  <c r="SGB1" i="2"/>
  <c r="SGB2" i="2" s="1"/>
  <c r="SGC1" i="2"/>
  <c r="SGC2" i="2" s="1"/>
  <c r="SGD1" i="2"/>
  <c r="SGD2" i="2" s="1"/>
  <c r="SGE1" i="2"/>
  <c r="SGE2" i="2" s="1"/>
  <c r="SGF1" i="2"/>
  <c r="SGF2" i="2" s="1"/>
  <c r="SGG1" i="2"/>
  <c r="SGG2" i="2" s="1"/>
  <c r="SGH1" i="2"/>
  <c r="SGH2" i="2" s="1"/>
  <c r="SGI1" i="2"/>
  <c r="SGI2" i="2" s="1"/>
  <c r="SGJ1" i="2"/>
  <c r="SGJ2" i="2" s="1"/>
  <c r="SGK1" i="2"/>
  <c r="SGK2" i="2" s="1"/>
  <c r="SGL1" i="2"/>
  <c r="SGL2" i="2" s="1"/>
  <c r="SGM1" i="2"/>
  <c r="SGM2" i="2" s="1"/>
  <c r="SGN1" i="2"/>
  <c r="SGN2" i="2" s="1"/>
  <c r="SGO1" i="2"/>
  <c r="SGO2" i="2" s="1"/>
  <c r="SGP1" i="2"/>
  <c r="SGP2" i="2" s="1"/>
  <c r="SGQ1" i="2"/>
  <c r="SGQ2" i="2" s="1"/>
  <c r="SGR1" i="2"/>
  <c r="SGR2" i="2" s="1"/>
  <c r="SGS1" i="2"/>
  <c r="SGS2" i="2" s="1"/>
  <c r="SGT1" i="2"/>
  <c r="SGT2" i="2" s="1"/>
  <c r="SGU1" i="2"/>
  <c r="SGU2" i="2" s="1"/>
  <c r="SGV1" i="2"/>
  <c r="SGV2" i="2" s="1"/>
  <c r="SGW1" i="2"/>
  <c r="SGW2" i="2" s="1"/>
  <c r="SGX1" i="2"/>
  <c r="SGX2" i="2" s="1"/>
  <c r="SGY1" i="2"/>
  <c r="SGY2" i="2" s="1"/>
  <c r="SGZ1" i="2"/>
  <c r="SGZ2" i="2" s="1"/>
  <c r="SHA1" i="2"/>
  <c r="SHA2" i="2" s="1"/>
  <c r="SHB1" i="2"/>
  <c r="SHB2" i="2" s="1"/>
  <c r="SHC1" i="2"/>
  <c r="SHC2" i="2" s="1"/>
  <c r="SHD1" i="2"/>
  <c r="SHD2" i="2" s="1"/>
  <c r="SHE1" i="2"/>
  <c r="SHE2" i="2" s="1"/>
  <c r="SHF1" i="2"/>
  <c r="SHF2" i="2" s="1"/>
  <c r="SHG1" i="2"/>
  <c r="SHG2" i="2" s="1"/>
  <c r="SHH1" i="2"/>
  <c r="SHH2" i="2" s="1"/>
  <c r="SHI1" i="2"/>
  <c r="SHI2" i="2" s="1"/>
  <c r="SHJ1" i="2"/>
  <c r="SHJ2" i="2" s="1"/>
  <c r="SHK1" i="2"/>
  <c r="SHK2" i="2" s="1"/>
  <c r="SHL1" i="2"/>
  <c r="SHL2" i="2" s="1"/>
  <c r="SHM1" i="2"/>
  <c r="SHM2" i="2" s="1"/>
  <c r="SHN1" i="2"/>
  <c r="SHN2" i="2" s="1"/>
  <c r="SHO1" i="2"/>
  <c r="SHO2" i="2" s="1"/>
  <c r="SHP1" i="2"/>
  <c r="SHP2" i="2" s="1"/>
  <c r="SHQ1" i="2"/>
  <c r="SHQ2" i="2" s="1"/>
  <c r="SHR1" i="2"/>
  <c r="SHR2" i="2" s="1"/>
  <c r="SHS1" i="2"/>
  <c r="SHS2" i="2" s="1"/>
  <c r="SHT1" i="2"/>
  <c r="SHT2" i="2" s="1"/>
  <c r="SHU1" i="2"/>
  <c r="SHU2" i="2" s="1"/>
  <c r="SHV1" i="2"/>
  <c r="SHV2" i="2" s="1"/>
  <c r="SHW1" i="2"/>
  <c r="SHW2" i="2" s="1"/>
  <c r="SHX1" i="2"/>
  <c r="SHX2" i="2" s="1"/>
  <c r="SHY1" i="2"/>
  <c r="SHY2" i="2" s="1"/>
  <c r="SHZ1" i="2"/>
  <c r="SHZ2" i="2" s="1"/>
  <c r="SIA1" i="2"/>
  <c r="SIA2" i="2" s="1"/>
  <c r="SIB1" i="2"/>
  <c r="SIB2" i="2" s="1"/>
  <c r="SIC1" i="2"/>
  <c r="SIC2" i="2" s="1"/>
  <c r="SID1" i="2"/>
  <c r="SID2" i="2" s="1"/>
  <c r="SIE1" i="2"/>
  <c r="SIE2" i="2" s="1"/>
  <c r="SIF1" i="2"/>
  <c r="SIF2" i="2" s="1"/>
  <c r="SIG1" i="2"/>
  <c r="SIG2" i="2" s="1"/>
  <c r="SIH1" i="2"/>
  <c r="SIH2" i="2" s="1"/>
  <c r="SII1" i="2"/>
  <c r="SII2" i="2" s="1"/>
  <c r="SIJ1" i="2"/>
  <c r="SIJ2" i="2" s="1"/>
  <c r="SIK1" i="2"/>
  <c r="SIK2" i="2" s="1"/>
  <c r="SIL1" i="2"/>
  <c r="SIL2" i="2" s="1"/>
  <c r="SIM1" i="2"/>
  <c r="SIM2" i="2" s="1"/>
  <c r="SIN1" i="2"/>
  <c r="SIN2" i="2" s="1"/>
  <c r="SIO1" i="2"/>
  <c r="SIO2" i="2" s="1"/>
  <c r="SIP1" i="2"/>
  <c r="SIP2" i="2" s="1"/>
  <c r="SIQ1" i="2"/>
  <c r="SIQ2" i="2" s="1"/>
  <c r="SIR1" i="2"/>
  <c r="SIR2" i="2" s="1"/>
  <c r="SIS1" i="2"/>
  <c r="SIS2" i="2" s="1"/>
  <c r="SIT1" i="2"/>
  <c r="SIT2" i="2" s="1"/>
  <c r="SIU1" i="2"/>
  <c r="SIU2" i="2" s="1"/>
  <c r="SIV1" i="2"/>
  <c r="SIV2" i="2" s="1"/>
  <c r="SIW1" i="2"/>
  <c r="SIW2" i="2" s="1"/>
  <c r="SIX1" i="2"/>
  <c r="SIX2" i="2" s="1"/>
  <c r="SIY1" i="2"/>
  <c r="SIY2" i="2" s="1"/>
  <c r="SIZ1" i="2"/>
  <c r="SIZ2" i="2" s="1"/>
  <c r="SJA1" i="2"/>
  <c r="SJA2" i="2" s="1"/>
  <c r="SJB1" i="2"/>
  <c r="SJB2" i="2" s="1"/>
  <c r="SJC1" i="2"/>
  <c r="SJC2" i="2" s="1"/>
  <c r="SJD1" i="2"/>
  <c r="SJD2" i="2" s="1"/>
  <c r="SJE1" i="2"/>
  <c r="SJE2" i="2" s="1"/>
  <c r="SJF1" i="2"/>
  <c r="SJF2" i="2" s="1"/>
  <c r="SJG1" i="2"/>
  <c r="SJG2" i="2" s="1"/>
  <c r="SJH1" i="2"/>
  <c r="SJH2" i="2" s="1"/>
  <c r="SJI1" i="2"/>
  <c r="SJI2" i="2" s="1"/>
  <c r="SJJ1" i="2"/>
  <c r="SJJ2" i="2" s="1"/>
  <c r="SJK1" i="2"/>
  <c r="SJK2" i="2" s="1"/>
  <c r="SJL1" i="2"/>
  <c r="SJL2" i="2" s="1"/>
  <c r="SJM1" i="2"/>
  <c r="SJM2" i="2" s="1"/>
  <c r="SJN1" i="2"/>
  <c r="SJN2" i="2" s="1"/>
  <c r="SJO1" i="2"/>
  <c r="SJO2" i="2" s="1"/>
  <c r="SJP1" i="2"/>
  <c r="SJP2" i="2" s="1"/>
  <c r="SJQ1" i="2"/>
  <c r="SJQ2" i="2" s="1"/>
  <c r="SJR1" i="2"/>
  <c r="SJR2" i="2" s="1"/>
  <c r="SJS1" i="2"/>
  <c r="SJS2" i="2" s="1"/>
  <c r="SJT1" i="2"/>
  <c r="SJT2" i="2" s="1"/>
  <c r="SJU1" i="2"/>
  <c r="SJU2" i="2" s="1"/>
  <c r="SJV1" i="2"/>
  <c r="SJV2" i="2" s="1"/>
  <c r="SJW1" i="2"/>
  <c r="SJW2" i="2" s="1"/>
  <c r="SJX1" i="2"/>
  <c r="SJX2" i="2" s="1"/>
  <c r="SJY1" i="2"/>
  <c r="SJY2" i="2" s="1"/>
  <c r="SJZ1" i="2"/>
  <c r="SJZ2" i="2" s="1"/>
  <c r="SKA1" i="2"/>
  <c r="SKB1" i="2"/>
  <c r="SKB2" i="2" s="1"/>
  <c r="SKC1" i="2"/>
  <c r="SKC2" i="2" s="1"/>
  <c r="SKD1" i="2"/>
  <c r="SKD2" i="2" s="1"/>
  <c r="SKE1" i="2"/>
  <c r="SKE2" i="2" s="1"/>
  <c r="SKF1" i="2"/>
  <c r="SKF2" i="2" s="1"/>
  <c r="SKG1" i="2"/>
  <c r="SKG2" i="2" s="1"/>
  <c r="SKH1" i="2"/>
  <c r="SKH2" i="2" s="1"/>
  <c r="SKI1" i="2"/>
  <c r="SKI2" i="2" s="1"/>
  <c r="SKJ1" i="2"/>
  <c r="SKJ2" i="2" s="1"/>
  <c r="SKK1" i="2"/>
  <c r="SKK2" i="2" s="1"/>
  <c r="SKL1" i="2"/>
  <c r="SKL2" i="2" s="1"/>
  <c r="SKM1" i="2"/>
  <c r="SKM2" i="2" s="1"/>
  <c r="SKN1" i="2"/>
  <c r="SKN2" i="2" s="1"/>
  <c r="SKO1" i="2"/>
  <c r="SKO2" i="2" s="1"/>
  <c r="SKP1" i="2"/>
  <c r="SKP2" i="2" s="1"/>
  <c r="SKQ1" i="2"/>
  <c r="SKQ2" i="2" s="1"/>
  <c r="SKR1" i="2"/>
  <c r="SKR2" i="2" s="1"/>
  <c r="SKS1" i="2"/>
  <c r="SKS2" i="2" s="1"/>
  <c r="SKT1" i="2"/>
  <c r="SKT2" i="2" s="1"/>
  <c r="SKU1" i="2"/>
  <c r="SKU2" i="2" s="1"/>
  <c r="SKV1" i="2"/>
  <c r="SKV2" i="2" s="1"/>
  <c r="SKW1" i="2"/>
  <c r="SKW2" i="2" s="1"/>
  <c r="SKX1" i="2"/>
  <c r="SKX2" i="2" s="1"/>
  <c r="SKY1" i="2"/>
  <c r="SKY2" i="2" s="1"/>
  <c r="SKZ1" i="2"/>
  <c r="SKZ2" i="2" s="1"/>
  <c r="SLA1" i="2"/>
  <c r="SLA2" i="2" s="1"/>
  <c r="SLB1" i="2"/>
  <c r="SLB2" i="2" s="1"/>
  <c r="SLC1" i="2"/>
  <c r="SLC2" i="2" s="1"/>
  <c r="SLD1" i="2"/>
  <c r="SLD2" i="2" s="1"/>
  <c r="SLE1" i="2"/>
  <c r="SLE2" i="2" s="1"/>
  <c r="SLF1" i="2"/>
  <c r="SLF2" i="2" s="1"/>
  <c r="SLG1" i="2"/>
  <c r="SLG2" i="2" s="1"/>
  <c r="SLH1" i="2"/>
  <c r="SLH2" i="2" s="1"/>
  <c r="SLI1" i="2"/>
  <c r="SLI2" i="2" s="1"/>
  <c r="SLJ1" i="2"/>
  <c r="SLJ2" i="2" s="1"/>
  <c r="SLK1" i="2"/>
  <c r="SLK2" i="2" s="1"/>
  <c r="SLL1" i="2"/>
  <c r="SLL2" i="2" s="1"/>
  <c r="SLM1" i="2"/>
  <c r="SLM2" i="2" s="1"/>
  <c r="SLN1" i="2"/>
  <c r="SLN2" i="2" s="1"/>
  <c r="SLO1" i="2"/>
  <c r="SLO2" i="2" s="1"/>
  <c r="SLP1" i="2"/>
  <c r="SLP2" i="2" s="1"/>
  <c r="SLQ1" i="2"/>
  <c r="SLQ2" i="2" s="1"/>
  <c r="SLR1" i="2"/>
  <c r="SLR2" i="2" s="1"/>
  <c r="SLS1" i="2"/>
  <c r="SLS2" i="2" s="1"/>
  <c r="SLT1" i="2"/>
  <c r="SLT2" i="2" s="1"/>
  <c r="SLU1" i="2"/>
  <c r="SLU2" i="2" s="1"/>
  <c r="SLV1" i="2"/>
  <c r="SLV2" i="2" s="1"/>
  <c r="SLW1" i="2"/>
  <c r="SLW2" i="2" s="1"/>
  <c r="SLX1" i="2"/>
  <c r="SLX2" i="2" s="1"/>
  <c r="SLY1" i="2"/>
  <c r="SLY2" i="2" s="1"/>
  <c r="SLZ1" i="2"/>
  <c r="SLZ2" i="2" s="1"/>
  <c r="SMA1" i="2"/>
  <c r="SMA2" i="2" s="1"/>
  <c r="SMB1" i="2"/>
  <c r="SMB2" i="2" s="1"/>
  <c r="SMC1" i="2"/>
  <c r="SMC2" i="2" s="1"/>
  <c r="SMD1" i="2"/>
  <c r="SMD2" i="2" s="1"/>
  <c r="SME1" i="2"/>
  <c r="SME2" i="2" s="1"/>
  <c r="SMF1" i="2"/>
  <c r="SMF2" i="2" s="1"/>
  <c r="SMG1" i="2"/>
  <c r="SMG2" i="2" s="1"/>
  <c r="SMH1" i="2"/>
  <c r="SMH2" i="2" s="1"/>
  <c r="SMI1" i="2"/>
  <c r="SMI2" i="2" s="1"/>
  <c r="SMJ1" i="2"/>
  <c r="SMJ2" i="2" s="1"/>
  <c r="SMK1" i="2"/>
  <c r="SMK2" i="2" s="1"/>
  <c r="SML1" i="2"/>
  <c r="SML2" i="2" s="1"/>
  <c r="SMM1" i="2"/>
  <c r="SMM2" i="2" s="1"/>
  <c r="SMN1" i="2"/>
  <c r="SMN2" i="2" s="1"/>
  <c r="SMO1" i="2"/>
  <c r="SMO2" i="2" s="1"/>
  <c r="SMP1" i="2"/>
  <c r="SMP2" i="2" s="1"/>
  <c r="SMQ1" i="2"/>
  <c r="SMQ2" i="2" s="1"/>
  <c r="SMR1" i="2"/>
  <c r="SMR2" i="2" s="1"/>
  <c r="SMS1" i="2"/>
  <c r="SMS2" i="2" s="1"/>
  <c r="SMT1" i="2"/>
  <c r="SMT2" i="2" s="1"/>
  <c r="SMU1" i="2"/>
  <c r="SMU2" i="2" s="1"/>
  <c r="SMV1" i="2"/>
  <c r="SMV2" i="2" s="1"/>
  <c r="SMW1" i="2"/>
  <c r="SMW2" i="2" s="1"/>
  <c r="SMX1" i="2"/>
  <c r="SMX2" i="2" s="1"/>
  <c r="SMY1" i="2"/>
  <c r="SMY2" i="2" s="1"/>
  <c r="SMZ1" i="2"/>
  <c r="SMZ2" i="2" s="1"/>
  <c r="SNA1" i="2"/>
  <c r="SNA2" i="2" s="1"/>
  <c r="SNB1" i="2"/>
  <c r="SNB2" i="2" s="1"/>
  <c r="SNC1" i="2"/>
  <c r="SNC2" i="2" s="1"/>
  <c r="SND1" i="2"/>
  <c r="SND2" i="2" s="1"/>
  <c r="SNE1" i="2"/>
  <c r="SNE2" i="2" s="1"/>
  <c r="SNF1" i="2"/>
  <c r="SNF2" i="2" s="1"/>
  <c r="SNG1" i="2"/>
  <c r="SNG2" i="2" s="1"/>
  <c r="SNH1" i="2"/>
  <c r="SNH2" i="2" s="1"/>
  <c r="SNI1" i="2"/>
  <c r="SNI2" i="2" s="1"/>
  <c r="SNJ1" i="2"/>
  <c r="SNJ2" i="2" s="1"/>
  <c r="SNK1" i="2"/>
  <c r="SNK2" i="2" s="1"/>
  <c r="SNL1" i="2"/>
  <c r="SNL2" i="2" s="1"/>
  <c r="SNM1" i="2"/>
  <c r="SNM2" i="2" s="1"/>
  <c r="SNN1" i="2"/>
  <c r="SNN2" i="2" s="1"/>
  <c r="SNO1" i="2"/>
  <c r="SNO2" i="2" s="1"/>
  <c r="SNP1" i="2"/>
  <c r="SNP2" i="2" s="1"/>
  <c r="SNQ1" i="2"/>
  <c r="SNQ2" i="2" s="1"/>
  <c r="SNR1" i="2"/>
  <c r="SNR2" i="2" s="1"/>
  <c r="SNS1" i="2"/>
  <c r="SNS2" i="2" s="1"/>
  <c r="SNT1" i="2"/>
  <c r="SNT2" i="2" s="1"/>
  <c r="SNU1" i="2"/>
  <c r="SNU2" i="2" s="1"/>
  <c r="SNV1" i="2"/>
  <c r="SNV2" i="2" s="1"/>
  <c r="SNW1" i="2"/>
  <c r="SNW2" i="2" s="1"/>
  <c r="SNX1" i="2"/>
  <c r="SNX2" i="2" s="1"/>
  <c r="SNY1" i="2"/>
  <c r="SNY2" i="2" s="1"/>
  <c r="SNZ1" i="2"/>
  <c r="SNZ2" i="2" s="1"/>
  <c r="SOA1" i="2"/>
  <c r="SOA2" i="2" s="1"/>
  <c r="SOB1" i="2"/>
  <c r="SOB2" i="2" s="1"/>
  <c r="SOC1" i="2"/>
  <c r="SOC2" i="2" s="1"/>
  <c r="SOD1" i="2"/>
  <c r="SOD2" i="2" s="1"/>
  <c r="SOE1" i="2"/>
  <c r="SOE2" i="2" s="1"/>
  <c r="SOF1" i="2"/>
  <c r="SOF2" i="2" s="1"/>
  <c r="SOG1" i="2"/>
  <c r="SOG2" i="2" s="1"/>
  <c r="SOH1" i="2"/>
  <c r="SOH2" i="2" s="1"/>
  <c r="SOI1" i="2"/>
  <c r="SOI2" i="2" s="1"/>
  <c r="SOJ1" i="2"/>
  <c r="SOJ2" i="2" s="1"/>
  <c r="SOK1" i="2"/>
  <c r="SOK2" i="2" s="1"/>
  <c r="SOL1" i="2"/>
  <c r="SOL2" i="2" s="1"/>
  <c r="SOM1" i="2"/>
  <c r="SOM2" i="2" s="1"/>
  <c r="SON1" i="2"/>
  <c r="SON2" i="2" s="1"/>
  <c r="SOO1" i="2"/>
  <c r="SOO2" i="2" s="1"/>
  <c r="SOP1" i="2"/>
  <c r="SOP2" i="2" s="1"/>
  <c r="SOQ1" i="2"/>
  <c r="SOQ2" i="2" s="1"/>
  <c r="SOR1" i="2"/>
  <c r="SOR2" i="2" s="1"/>
  <c r="SOS1" i="2"/>
  <c r="SOS2" i="2" s="1"/>
  <c r="SOT1" i="2"/>
  <c r="SOT2" i="2" s="1"/>
  <c r="SOU1" i="2"/>
  <c r="SOU2" i="2" s="1"/>
  <c r="SOV1" i="2"/>
  <c r="SOV2" i="2" s="1"/>
  <c r="SOW1" i="2"/>
  <c r="SOW2" i="2" s="1"/>
  <c r="SOX1" i="2"/>
  <c r="SOX2" i="2" s="1"/>
  <c r="SOY1" i="2"/>
  <c r="SOY2" i="2" s="1"/>
  <c r="SOZ1" i="2"/>
  <c r="SOZ2" i="2" s="1"/>
  <c r="SPA1" i="2"/>
  <c r="SPA2" i="2" s="1"/>
  <c r="SPB1" i="2"/>
  <c r="SPB2" i="2" s="1"/>
  <c r="SPC1" i="2"/>
  <c r="SPC2" i="2" s="1"/>
  <c r="SPD1" i="2"/>
  <c r="SPD2" i="2" s="1"/>
  <c r="SPE1" i="2"/>
  <c r="SPE2" i="2" s="1"/>
  <c r="SPF1" i="2"/>
  <c r="SPF2" i="2" s="1"/>
  <c r="SPG1" i="2"/>
  <c r="SPG2" i="2" s="1"/>
  <c r="SPH1" i="2"/>
  <c r="SPH2" i="2" s="1"/>
  <c r="SPI1" i="2"/>
  <c r="SPI2" i="2" s="1"/>
  <c r="SPJ1" i="2"/>
  <c r="SPJ2" i="2" s="1"/>
  <c r="SPK1" i="2"/>
  <c r="SPK2" i="2" s="1"/>
  <c r="SPL1" i="2"/>
  <c r="SPL2" i="2" s="1"/>
  <c r="SPM1" i="2"/>
  <c r="SPM2" i="2" s="1"/>
  <c r="SPN1" i="2"/>
  <c r="SPN2" i="2" s="1"/>
  <c r="SPO1" i="2"/>
  <c r="SPO2" i="2" s="1"/>
  <c r="SPP1" i="2"/>
  <c r="SPP2" i="2" s="1"/>
  <c r="SPQ1" i="2"/>
  <c r="SPQ2" i="2" s="1"/>
  <c r="SPR1" i="2"/>
  <c r="SPR2" i="2" s="1"/>
  <c r="SPS1" i="2"/>
  <c r="SPS2" i="2" s="1"/>
  <c r="SPT1" i="2"/>
  <c r="SPT2" i="2" s="1"/>
  <c r="SPU1" i="2"/>
  <c r="SPU2" i="2" s="1"/>
  <c r="SPV1" i="2"/>
  <c r="SPV2" i="2" s="1"/>
  <c r="SPW1" i="2"/>
  <c r="SPW2" i="2" s="1"/>
  <c r="SPX1" i="2"/>
  <c r="SPX2" i="2" s="1"/>
  <c r="SPY1" i="2"/>
  <c r="SPY2" i="2" s="1"/>
  <c r="SPZ1" i="2"/>
  <c r="SPZ2" i="2" s="1"/>
  <c r="SQA1" i="2"/>
  <c r="SQA2" i="2" s="1"/>
  <c r="SQB1" i="2"/>
  <c r="SQB2" i="2" s="1"/>
  <c r="SQC1" i="2"/>
  <c r="SQC2" i="2" s="1"/>
  <c r="SQD1" i="2"/>
  <c r="SQD2" i="2" s="1"/>
  <c r="SQE1" i="2"/>
  <c r="SQE2" i="2" s="1"/>
  <c r="SQF1" i="2"/>
  <c r="SQF2" i="2" s="1"/>
  <c r="SQG1" i="2"/>
  <c r="SQG2" i="2" s="1"/>
  <c r="SQH1" i="2"/>
  <c r="SQH2" i="2" s="1"/>
  <c r="SQI1" i="2"/>
  <c r="SQI2" i="2" s="1"/>
  <c r="SQJ1" i="2"/>
  <c r="SQJ2" i="2" s="1"/>
  <c r="SQK1" i="2"/>
  <c r="SQK2" i="2" s="1"/>
  <c r="SQL1" i="2"/>
  <c r="SQL2" i="2" s="1"/>
  <c r="SQM1" i="2"/>
  <c r="SQM2" i="2" s="1"/>
  <c r="SQN1" i="2"/>
  <c r="SQN2" i="2" s="1"/>
  <c r="SQO1" i="2"/>
  <c r="SQO2" i="2" s="1"/>
  <c r="SQP1" i="2"/>
  <c r="SQP2" i="2" s="1"/>
  <c r="SQQ1" i="2"/>
  <c r="SQR1" i="2"/>
  <c r="SQR2" i="2" s="1"/>
  <c r="SQS1" i="2"/>
  <c r="SQS2" i="2" s="1"/>
  <c r="SQT1" i="2"/>
  <c r="SQT2" i="2" s="1"/>
  <c r="SQU1" i="2"/>
  <c r="SQU2" i="2" s="1"/>
  <c r="SQV1" i="2"/>
  <c r="SQV2" i="2" s="1"/>
  <c r="SQW1" i="2"/>
  <c r="SQW2" i="2" s="1"/>
  <c r="SQX1" i="2"/>
  <c r="SQX2" i="2" s="1"/>
  <c r="SQY1" i="2"/>
  <c r="SQY2" i="2" s="1"/>
  <c r="SQZ1" i="2"/>
  <c r="SQZ2" i="2" s="1"/>
  <c r="SRA1" i="2"/>
  <c r="SRA2" i="2" s="1"/>
  <c r="SRB1" i="2"/>
  <c r="SRB2" i="2" s="1"/>
  <c r="SRC1" i="2"/>
  <c r="SRC2" i="2" s="1"/>
  <c r="SRD1" i="2"/>
  <c r="SRD2" i="2" s="1"/>
  <c r="SRE1" i="2"/>
  <c r="SRE2" i="2" s="1"/>
  <c r="SRF1" i="2"/>
  <c r="SRF2" i="2" s="1"/>
  <c r="SRG1" i="2"/>
  <c r="SRG2" i="2" s="1"/>
  <c r="SRH1" i="2"/>
  <c r="SRH2" i="2" s="1"/>
  <c r="SRI1" i="2"/>
  <c r="SRI2" i="2" s="1"/>
  <c r="SRJ1" i="2"/>
  <c r="SRJ2" i="2" s="1"/>
  <c r="SRK1" i="2"/>
  <c r="SRK2" i="2" s="1"/>
  <c r="SRL1" i="2"/>
  <c r="SRL2" i="2" s="1"/>
  <c r="SRM1" i="2"/>
  <c r="SRM2" i="2" s="1"/>
  <c r="SRN1" i="2"/>
  <c r="SRN2" i="2" s="1"/>
  <c r="SRO1" i="2"/>
  <c r="SRO2" i="2" s="1"/>
  <c r="SRP1" i="2"/>
  <c r="SRP2" i="2" s="1"/>
  <c r="SRQ1" i="2"/>
  <c r="SRQ2" i="2" s="1"/>
  <c r="SRR1" i="2"/>
  <c r="SRR2" i="2" s="1"/>
  <c r="SRS1" i="2"/>
  <c r="SRS2" i="2" s="1"/>
  <c r="SRT1" i="2"/>
  <c r="SRT2" i="2" s="1"/>
  <c r="SRU1" i="2"/>
  <c r="SRU2" i="2" s="1"/>
  <c r="SRV1" i="2"/>
  <c r="SRV2" i="2" s="1"/>
  <c r="SRW1" i="2"/>
  <c r="SRW2" i="2" s="1"/>
  <c r="SRX1" i="2"/>
  <c r="SRX2" i="2" s="1"/>
  <c r="SRY1" i="2"/>
  <c r="SRY2" i="2" s="1"/>
  <c r="SRZ1" i="2"/>
  <c r="SRZ2" i="2" s="1"/>
  <c r="SSA1" i="2"/>
  <c r="SSA2" i="2" s="1"/>
  <c r="SSB1" i="2"/>
  <c r="SSB2" i="2" s="1"/>
  <c r="SSC1" i="2"/>
  <c r="SSC2" i="2" s="1"/>
  <c r="SSD1" i="2"/>
  <c r="SSD2" i="2" s="1"/>
  <c r="SSE1" i="2"/>
  <c r="SSE2" i="2" s="1"/>
  <c r="SSF1" i="2"/>
  <c r="SSF2" i="2" s="1"/>
  <c r="SSG1" i="2"/>
  <c r="SSG2" i="2" s="1"/>
  <c r="SSH1" i="2"/>
  <c r="SSH2" i="2" s="1"/>
  <c r="SSI1" i="2"/>
  <c r="SSI2" i="2" s="1"/>
  <c r="SSJ1" i="2"/>
  <c r="SSJ2" i="2" s="1"/>
  <c r="SSK1" i="2"/>
  <c r="SSK2" i="2" s="1"/>
  <c r="SSL1" i="2"/>
  <c r="SSL2" i="2" s="1"/>
  <c r="SSM1" i="2"/>
  <c r="SSM2" i="2" s="1"/>
  <c r="SSN1" i="2"/>
  <c r="SSN2" i="2" s="1"/>
  <c r="SSO1" i="2"/>
  <c r="SSO2" i="2" s="1"/>
  <c r="SSP1" i="2"/>
  <c r="SSP2" i="2" s="1"/>
  <c r="SSQ1" i="2"/>
  <c r="SSQ2" i="2" s="1"/>
  <c r="SSR1" i="2"/>
  <c r="SSR2" i="2" s="1"/>
  <c r="SSS1" i="2"/>
  <c r="SSS2" i="2" s="1"/>
  <c r="SST1" i="2"/>
  <c r="SST2" i="2" s="1"/>
  <c r="SSU1" i="2"/>
  <c r="SSU2" i="2" s="1"/>
  <c r="SSV1" i="2"/>
  <c r="SSV2" i="2" s="1"/>
  <c r="SSW1" i="2"/>
  <c r="SSW2" i="2" s="1"/>
  <c r="SSX1" i="2"/>
  <c r="SSX2" i="2" s="1"/>
  <c r="SSY1" i="2"/>
  <c r="SSY2" i="2" s="1"/>
  <c r="SSZ1" i="2"/>
  <c r="SSZ2" i="2" s="1"/>
  <c r="STA1" i="2"/>
  <c r="STA2" i="2" s="1"/>
  <c r="STB1" i="2"/>
  <c r="STB2" i="2" s="1"/>
  <c r="STC1" i="2"/>
  <c r="STC2" i="2" s="1"/>
  <c r="STD1" i="2"/>
  <c r="STD2" i="2" s="1"/>
  <c r="STE1" i="2"/>
  <c r="STE2" i="2" s="1"/>
  <c r="STF1" i="2"/>
  <c r="STF2" i="2" s="1"/>
  <c r="STG1" i="2"/>
  <c r="STG2" i="2" s="1"/>
  <c r="STH1" i="2"/>
  <c r="STH2" i="2" s="1"/>
  <c r="STI1" i="2"/>
  <c r="STI2" i="2" s="1"/>
  <c r="STJ1" i="2"/>
  <c r="STJ2" i="2" s="1"/>
  <c r="STK1" i="2"/>
  <c r="STK2" i="2" s="1"/>
  <c r="STL1" i="2"/>
  <c r="STL2" i="2" s="1"/>
  <c r="STM1" i="2"/>
  <c r="STM2" i="2" s="1"/>
  <c r="STN1" i="2"/>
  <c r="STN2" i="2" s="1"/>
  <c r="STO1" i="2"/>
  <c r="STO2" i="2" s="1"/>
  <c r="STP1" i="2"/>
  <c r="STP2" i="2" s="1"/>
  <c r="STQ1" i="2"/>
  <c r="STQ2" i="2" s="1"/>
  <c r="STR1" i="2"/>
  <c r="STR2" i="2" s="1"/>
  <c r="STS1" i="2"/>
  <c r="STS2" i="2" s="1"/>
  <c r="STT1" i="2"/>
  <c r="STT2" i="2" s="1"/>
  <c r="STU1" i="2"/>
  <c r="STU2" i="2" s="1"/>
  <c r="STV1" i="2"/>
  <c r="STV2" i="2" s="1"/>
  <c r="STW1" i="2"/>
  <c r="STW2" i="2" s="1"/>
  <c r="STX1" i="2"/>
  <c r="STX2" i="2" s="1"/>
  <c r="STY1" i="2"/>
  <c r="STY2" i="2" s="1"/>
  <c r="STZ1" i="2"/>
  <c r="STZ2" i="2" s="1"/>
  <c r="SUA1" i="2"/>
  <c r="SUA2" i="2" s="1"/>
  <c r="SUB1" i="2"/>
  <c r="SUB2" i="2" s="1"/>
  <c r="SUC1" i="2"/>
  <c r="SUC2" i="2" s="1"/>
  <c r="SUD1" i="2"/>
  <c r="SUD2" i="2" s="1"/>
  <c r="SUE1" i="2"/>
  <c r="SUE2" i="2" s="1"/>
  <c r="SUF1" i="2"/>
  <c r="SUF2" i="2" s="1"/>
  <c r="SUG1" i="2"/>
  <c r="SUG2" i="2" s="1"/>
  <c r="SUH1" i="2"/>
  <c r="SUH2" i="2" s="1"/>
  <c r="SUI1" i="2"/>
  <c r="SUI2" i="2" s="1"/>
  <c r="SUJ1" i="2"/>
  <c r="SUJ2" i="2" s="1"/>
  <c r="SUK1" i="2"/>
  <c r="SUK2" i="2" s="1"/>
  <c r="SUL1" i="2"/>
  <c r="SUL2" i="2" s="1"/>
  <c r="SUM1" i="2"/>
  <c r="SUM2" i="2" s="1"/>
  <c r="SUN1" i="2"/>
  <c r="SUN2" i="2" s="1"/>
  <c r="SUO1" i="2"/>
  <c r="SUO2" i="2" s="1"/>
  <c r="SUP1" i="2"/>
  <c r="SUP2" i="2" s="1"/>
  <c r="SUQ1" i="2"/>
  <c r="SUQ2" i="2" s="1"/>
  <c r="SUR1" i="2"/>
  <c r="SUR2" i="2" s="1"/>
  <c r="SUS1" i="2"/>
  <c r="SUS2" i="2" s="1"/>
  <c r="SUT1" i="2"/>
  <c r="SUT2" i="2" s="1"/>
  <c r="SUU1" i="2"/>
  <c r="SUU2" i="2" s="1"/>
  <c r="SUV1" i="2"/>
  <c r="SUV2" i="2" s="1"/>
  <c r="SUW1" i="2"/>
  <c r="SUW2" i="2" s="1"/>
  <c r="SUX1" i="2"/>
  <c r="SUX2" i="2" s="1"/>
  <c r="SUY1" i="2"/>
  <c r="SUY2" i="2" s="1"/>
  <c r="SUZ1" i="2"/>
  <c r="SUZ2" i="2" s="1"/>
  <c r="SVA1" i="2"/>
  <c r="SVA2" i="2" s="1"/>
  <c r="SVB1" i="2"/>
  <c r="SVB2" i="2" s="1"/>
  <c r="SVC1" i="2"/>
  <c r="SVC2" i="2" s="1"/>
  <c r="SVD1" i="2"/>
  <c r="SVD2" i="2" s="1"/>
  <c r="SVE1" i="2"/>
  <c r="SVE2" i="2" s="1"/>
  <c r="SVF1" i="2"/>
  <c r="SVF2" i="2" s="1"/>
  <c r="SVG1" i="2"/>
  <c r="SVH1" i="2"/>
  <c r="SVH2" i="2" s="1"/>
  <c r="SVI1" i="2"/>
  <c r="SVI2" i="2" s="1"/>
  <c r="SVJ1" i="2"/>
  <c r="SVJ2" i="2" s="1"/>
  <c r="SVK1" i="2"/>
  <c r="SVK2" i="2" s="1"/>
  <c r="SVL1" i="2"/>
  <c r="SVL2" i="2" s="1"/>
  <c r="SVM1" i="2"/>
  <c r="SVM2" i="2" s="1"/>
  <c r="SVN1" i="2"/>
  <c r="SVN2" i="2" s="1"/>
  <c r="SVO1" i="2"/>
  <c r="SVO2" i="2" s="1"/>
  <c r="SVP1" i="2"/>
  <c r="SVP2" i="2" s="1"/>
  <c r="SVQ1" i="2"/>
  <c r="SVQ2" i="2" s="1"/>
  <c r="SVR1" i="2"/>
  <c r="SVR2" i="2" s="1"/>
  <c r="SVS1" i="2"/>
  <c r="SVS2" i="2" s="1"/>
  <c r="SVT1" i="2"/>
  <c r="SVT2" i="2" s="1"/>
  <c r="SVU1" i="2"/>
  <c r="SVU2" i="2" s="1"/>
  <c r="SVV1" i="2"/>
  <c r="SVV2" i="2" s="1"/>
  <c r="SVW1" i="2"/>
  <c r="SVW2" i="2" s="1"/>
  <c r="SVX1" i="2"/>
  <c r="SVX2" i="2" s="1"/>
  <c r="SVY1" i="2"/>
  <c r="SVY2" i="2" s="1"/>
  <c r="SVZ1" i="2"/>
  <c r="SVZ2" i="2" s="1"/>
  <c r="SWA1" i="2"/>
  <c r="SWA2" i="2" s="1"/>
  <c r="SWB1" i="2"/>
  <c r="SWB2" i="2" s="1"/>
  <c r="SWC1" i="2"/>
  <c r="SWC2" i="2" s="1"/>
  <c r="SWD1" i="2"/>
  <c r="SWD2" i="2" s="1"/>
  <c r="SWE1" i="2"/>
  <c r="SWE2" i="2" s="1"/>
  <c r="SWF1" i="2"/>
  <c r="SWF2" i="2" s="1"/>
  <c r="SWG1" i="2"/>
  <c r="SWG2" i="2" s="1"/>
  <c r="SWH1" i="2"/>
  <c r="SWH2" i="2" s="1"/>
  <c r="SWI1" i="2"/>
  <c r="SWI2" i="2" s="1"/>
  <c r="SWJ1" i="2"/>
  <c r="SWJ2" i="2" s="1"/>
  <c r="SWK1" i="2"/>
  <c r="SWK2" i="2" s="1"/>
  <c r="SWL1" i="2"/>
  <c r="SWL2" i="2" s="1"/>
  <c r="SWM1" i="2"/>
  <c r="SWM2" i="2" s="1"/>
  <c r="SWN1" i="2"/>
  <c r="SWN2" i="2" s="1"/>
  <c r="SWO1" i="2"/>
  <c r="SWO2" i="2" s="1"/>
  <c r="SWP1" i="2"/>
  <c r="SWP2" i="2" s="1"/>
  <c r="SWQ1" i="2"/>
  <c r="SWQ2" i="2" s="1"/>
  <c r="SWR1" i="2"/>
  <c r="SWR2" i="2" s="1"/>
  <c r="SWS1" i="2"/>
  <c r="SWS2" i="2" s="1"/>
  <c r="SWT1" i="2"/>
  <c r="SWT2" i="2" s="1"/>
  <c r="SWU1" i="2"/>
  <c r="SWU2" i="2" s="1"/>
  <c r="SWV1" i="2"/>
  <c r="SWV2" i="2" s="1"/>
  <c r="SWW1" i="2"/>
  <c r="SWW2" i="2" s="1"/>
  <c r="SWX1" i="2"/>
  <c r="SWX2" i="2" s="1"/>
  <c r="SWY1" i="2"/>
  <c r="SWY2" i="2" s="1"/>
  <c r="SWZ1" i="2"/>
  <c r="SWZ2" i="2" s="1"/>
  <c r="SXA1" i="2"/>
  <c r="SXA2" i="2" s="1"/>
  <c r="SXB1" i="2"/>
  <c r="SXB2" i="2" s="1"/>
  <c r="SXC1" i="2"/>
  <c r="SXC2" i="2" s="1"/>
  <c r="SXD1" i="2"/>
  <c r="SXD2" i="2" s="1"/>
  <c r="SXE1" i="2"/>
  <c r="SXE2" i="2" s="1"/>
  <c r="SXF1" i="2"/>
  <c r="SXF2" i="2" s="1"/>
  <c r="SXG1" i="2"/>
  <c r="SXG2" i="2" s="1"/>
  <c r="SXH1" i="2"/>
  <c r="SXH2" i="2" s="1"/>
  <c r="SXI1" i="2"/>
  <c r="SXI2" i="2" s="1"/>
  <c r="SXJ1" i="2"/>
  <c r="SXJ2" i="2" s="1"/>
  <c r="SXK1" i="2"/>
  <c r="SXK2" i="2" s="1"/>
  <c r="SXL1" i="2"/>
  <c r="SXL2" i="2" s="1"/>
  <c r="SXM1" i="2"/>
  <c r="SXM2" i="2" s="1"/>
  <c r="SXN1" i="2"/>
  <c r="SXN2" i="2" s="1"/>
  <c r="SXO1" i="2"/>
  <c r="SXO2" i="2" s="1"/>
  <c r="SXP1" i="2"/>
  <c r="SXP2" i="2" s="1"/>
  <c r="SXQ1" i="2"/>
  <c r="SXQ2" i="2" s="1"/>
  <c r="SXR1" i="2"/>
  <c r="SXR2" i="2" s="1"/>
  <c r="SXS1" i="2"/>
  <c r="SXT1" i="2"/>
  <c r="SXT2" i="2" s="1"/>
  <c r="SXU1" i="2"/>
  <c r="SXU2" i="2" s="1"/>
  <c r="SXV1" i="2"/>
  <c r="SXV2" i="2" s="1"/>
  <c r="SXW1" i="2"/>
  <c r="SXW2" i="2" s="1"/>
  <c r="SXX1" i="2"/>
  <c r="SXX2" i="2" s="1"/>
  <c r="SXY1" i="2"/>
  <c r="SXY2" i="2" s="1"/>
  <c r="SXZ1" i="2"/>
  <c r="SXZ2" i="2" s="1"/>
  <c r="SYA1" i="2"/>
  <c r="SYA2" i="2" s="1"/>
  <c r="SYB1" i="2"/>
  <c r="SYB2" i="2" s="1"/>
  <c r="SYC1" i="2"/>
  <c r="SYC2" i="2" s="1"/>
  <c r="SYD1" i="2"/>
  <c r="SYD2" i="2" s="1"/>
  <c r="SYE1" i="2"/>
  <c r="SYE2" i="2" s="1"/>
  <c r="SYF1" i="2"/>
  <c r="SYF2" i="2" s="1"/>
  <c r="SYG1" i="2"/>
  <c r="SYG2" i="2" s="1"/>
  <c r="SYH1" i="2"/>
  <c r="SYH2" i="2" s="1"/>
  <c r="SYI1" i="2"/>
  <c r="SYI2" i="2" s="1"/>
  <c r="SYJ1" i="2"/>
  <c r="SYJ2" i="2" s="1"/>
  <c r="SYK1" i="2"/>
  <c r="SYK2" i="2" s="1"/>
  <c r="SYL1" i="2"/>
  <c r="SYL2" i="2" s="1"/>
  <c r="SYM1" i="2"/>
  <c r="SYM2" i="2" s="1"/>
  <c r="SYN1" i="2"/>
  <c r="SYN2" i="2" s="1"/>
  <c r="SYO1" i="2"/>
  <c r="SYO2" i="2" s="1"/>
  <c r="SYP1" i="2"/>
  <c r="SYP2" i="2" s="1"/>
  <c r="SYQ1" i="2"/>
  <c r="SYQ2" i="2" s="1"/>
  <c r="SYR1" i="2"/>
  <c r="SYR2" i="2" s="1"/>
  <c r="SYS1" i="2"/>
  <c r="SYS2" i="2" s="1"/>
  <c r="SYT1" i="2"/>
  <c r="SYT2" i="2" s="1"/>
  <c r="SYU1" i="2"/>
  <c r="SYU2" i="2" s="1"/>
  <c r="SYV1" i="2"/>
  <c r="SYV2" i="2" s="1"/>
  <c r="SYW1" i="2"/>
  <c r="SYW2" i="2" s="1"/>
  <c r="SYX1" i="2"/>
  <c r="SYX2" i="2" s="1"/>
  <c r="SYY1" i="2"/>
  <c r="SYY2" i="2" s="1"/>
  <c r="SYZ1" i="2"/>
  <c r="SYZ2" i="2" s="1"/>
  <c r="SZA1" i="2"/>
  <c r="SZA2" i="2" s="1"/>
  <c r="SZB1" i="2"/>
  <c r="SZB2" i="2" s="1"/>
  <c r="SZC1" i="2"/>
  <c r="SZC2" i="2" s="1"/>
  <c r="SZD1" i="2"/>
  <c r="SZD2" i="2" s="1"/>
  <c r="SZE1" i="2"/>
  <c r="SZE2" i="2" s="1"/>
  <c r="SZF1" i="2"/>
  <c r="SZF2" i="2" s="1"/>
  <c r="SZG1" i="2"/>
  <c r="SZG2" i="2" s="1"/>
  <c r="SZH1" i="2"/>
  <c r="SZH2" i="2" s="1"/>
  <c r="SZI1" i="2"/>
  <c r="SZI2" i="2" s="1"/>
  <c r="SZJ1" i="2"/>
  <c r="SZJ2" i="2" s="1"/>
  <c r="SZK1" i="2"/>
  <c r="SZK2" i="2" s="1"/>
  <c r="SZL1" i="2"/>
  <c r="SZL2" i="2" s="1"/>
  <c r="SZM1" i="2"/>
  <c r="SZM2" i="2" s="1"/>
  <c r="SZN1" i="2"/>
  <c r="SZN2" i="2" s="1"/>
  <c r="SZO1" i="2"/>
  <c r="SZO2" i="2" s="1"/>
  <c r="SZP1" i="2"/>
  <c r="SZP2" i="2" s="1"/>
  <c r="SZQ1" i="2"/>
  <c r="SZQ2" i="2" s="1"/>
  <c r="SZR1" i="2"/>
  <c r="SZR2" i="2" s="1"/>
  <c r="SZS1" i="2"/>
  <c r="SZS2" i="2" s="1"/>
  <c r="SZT1" i="2"/>
  <c r="SZT2" i="2" s="1"/>
  <c r="SZU1" i="2"/>
  <c r="SZU2" i="2" s="1"/>
  <c r="SZV1" i="2"/>
  <c r="SZV2" i="2" s="1"/>
  <c r="SZW1" i="2"/>
  <c r="SZW2" i="2" s="1"/>
  <c r="SZX1" i="2"/>
  <c r="SZX2" i="2" s="1"/>
  <c r="SZY1" i="2"/>
  <c r="SZY2" i="2" s="1"/>
  <c r="SZZ1" i="2"/>
  <c r="SZZ2" i="2" s="1"/>
  <c r="TAA1" i="2"/>
  <c r="TAA2" i="2" s="1"/>
  <c r="TAB1" i="2"/>
  <c r="TAB2" i="2" s="1"/>
  <c r="TAC1" i="2"/>
  <c r="TAC2" i="2" s="1"/>
  <c r="TAD1" i="2"/>
  <c r="TAD2" i="2" s="1"/>
  <c r="TAE1" i="2"/>
  <c r="TAF1" i="2"/>
  <c r="TAF2" i="2" s="1"/>
  <c r="TAG1" i="2"/>
  <c r="TAG2" i="2" s="1"/>
  <c r="TAH1" i="2"/>
  <c r="TAH2" i="2" s="1"/>
  <c r="TAI1" i="2"/>
  <c r="TAI2" i="2" s="1"/>
  <c r="TAJ1" i="2"/>
  <c r="TAJ2" i="2" s="1"/>
  <c r="TAK1" i="2"/>
  <c r="TAK2" i="2" s="1"/>
  <c r="TAL1" i="2"/>
  <c r="TAL2" i="2" s="1"/>
  <c r="TAM1" i="2"/>
  <c r="TAM2" i="2" s="1"/>
  <c r="TAN1" i="2"/>
  <c r="TAN2" i="2" s="1"/>
  <c r="TAO1" i="2"/>
  <c r="TAO2" i="2" s="1"/>
  <c r="TAP1" i="2"/>
  <c r="TAP2" i="2" s="1"/>
  <c r="TAQ1" i="2"/>
  <c r="TAQ2" i="2" s="1"/>
  <c r="TAR1" i="2"/>
  <c r="TAR2" i="2" s="1"/>
  <c r="TAS1" i="2"/>
  <c r="TAS2" i="2" s="1"/>
  <c r="TAT1" i="2"/>
  <c r="TAT2" i="2" s="1"/>
  <c r="TAU1" i="2"/>
  <c r="TAU2" i="2" s="1"/>
  <c r="TAV1" i="2"/>
  <c r="TAV2" i="2" s="1"/>
  <c r="TAW1" i="2"/>
  <c r="TAW2" i="2" s="1"/>
  <c r="TAX1" i="2"/>
  <c r="TAX2" i="2" s="1"/>
  <c r="TAY1" i="2"/>
  <c r="TAY2" i="2" s="1"/>
  <c r="TAZ1" i="2"/>
  <c r="TAZ2" i="2" s="1"/>
  <c r="TBA1" i="2"/>
  <c r="TBA2" i="2" s="1"/>
  <c r="TBB1" i="2"/>
  <c r="TBB2" i="2" s="1"/>
  <c r="TBC1" i="2"/>
  <c r="TBC2" i="2" s="1"/>
  <c r="TBD1" i="2"/>
  <c r="TBD2" i="2" s="1"/>
  <c r="TBE1" i="2"/>
  <c r="TBE2" i="2" s="1"/>
  <c r="TBF1" i="2"/>
  <c r="TBF2" i="2" s="1"/>
  <c r="TBG1" i="2"/>
  <c r="TBG2" i="2" s="1"/>
  <c r="TBH1" i="2"/>
  <c r="TBH2" i="2" s="1"/>
  <c r="TBI1" i="2"/>
  <c r="TBI2" i="2" s="1"/>
  <c r="TBJ1" i="2"/>
  <c r="TBJ2" i="2" s="1"/>
  <c r="TBK1" i="2"/>
  <c r="TBK2" i="2" s="1"/>
  <c r="TBL1" i="2"/>
  <c r="TBL2" i="2" s="1"/>
  <c r="TBM1" i="2"/>
  <c r="TBM2" i="2" s="1"/>
  <c r="TBN1" i="2"/>
  <c r="TBN2" i="2" s="1"/>
  <c r="TBO1" i="2"/>
  <c r="TBO2" i="2" s="1"/>
  <c r="TBP1" i="2"/>
  <c r="TBP2" i="2" s="1"/>
  <c r="TBQ1" i="2"/>
  <c r="TBQ2" i="2" s="1"/>
  <c r="TBR1" i="2"/>
  <c r="TBR2" i="2" s="1"/>
  <c r="TBS1" i="2"/>
  <c r="TBS2" i="2" s="1"/>
  <c r="TBT1" i="2"/>
  <c r="TBT2" i="2" s="1"/>
  <c r="TBU1" i="2"/>
  <c r="TBU2" i="2" s="1"/>
  <c r="TBV1" i="2"/>
  <c r="TBV2" i="2" s="1"/>
  <c r="TBW1" i="2"/>
  <c r="TBW2" i="2" s="1"/>
  <c r="TBX1" i="2"/>
  <c r="TBX2" i="2" s="1"/>
  <c r="TBY1" i="2"/>
  <c r="TBY2" i="2" s="1"/>
  <c r="TBZ1" i="2"/>
  <c r="TBZ2" i="2" s="1"/>
  <c r="TCA1" i="2"/>
  <c r="TCA2" i="2" s="1"/>
  <c r="TCB1" i="2"/>
  <c r="TCB2" i="2" s="1"/>
  <c r="TCC1" i="2"/>
  <c r="TCC2" i="2" s="1"/>
  <c r="TCD1" i="2"/>
  <c r="TCD2" i="2" s="1"/>
  <c r="TCE1" i="2"/>
  <c r="TCE2" i="2" s="1"/>
  <c r="TCF1" i="2"/>
  <c r="TCF2" i="2" s="1"/>
  <c r="TCG1" i="2"/>
  <c r="TCG2" i="2" s="1"/>
  <c r="TCH1" i="2"/>
  <c r="TCH2" i="2" s="1"/>
  <c r="TCI1" i="2"/>
  <c r="TCI2" i="2" s="1"/>
  <c r="TCJ1" i="2"/>
  <c r="TCJ2" i="2" s="1"/>
  <c r="TCK1" i="2"/>
  <c r="TCK2" i="2" s="1"/>
  <c r="TCL1" i="2"/>
  <c r="TCL2" i="2" s="1"/>
  <c r="TCM1" i="2"/>
  <c r="TCM2" i="2" s="1"/>
  <c r="TCN1" i="2"/>
  <c r="TCN2" i="2" s="1"/>
  <c r="TCO1" i="2"/>
  <c r="TCO2" i="2" s="1"/>
  <c r="TCP1" i="2"/>
  <c r="TCP2" i="2" s="1"/>
  <c r="TCQ1" i="2"/>
  <c r="TCR1" i="2"/>
  <c r="TCR2" i="2" s="1"/>
  <c r="TCS1" i="2"/>
  <c r="TCS2" i="2" s="1"/>
  <c r="TCT1" i="2"/>
  <c r="TCT2" i="2" s="1"/>
  <c r="TCU1" i="2"/>
  <c r="TCU2" i="2" s="1"/>
  <c r="TCV1" i="2"/>
  <c r="TCV2" i="2" s="1"/>
  <c r="TCW1" i="2"/>
  <c r="TCW2" i="2" s="1"/>
  <c r="TCX1" i="2"/>
  <c r="TCX2" i="2" s="1"/>
  <c r="TCY1" i="2"/>
  <c r="TCY2" i="2" s="1"/>
  <c r="TCZ1" i="2"/>
  <c r="TCZ2" i="2" s="1"/>
  <c r="TDA1" i="2"/>
  <c r="TDA2" i="2" s="1"/>
  <c r="TDB1" i="2"/>
  <c r="TDB2" i="2" s="1"/>
  <c r="TDC1" i="2"/>
  <c r="TDC2" i="2" s="1"/>
  <c r="TDD1" i="2"/>
  <c r="TDD2" i="2" s="1"/>
  <c r="TDE1" i="2"/>
  <c r="TDE2" i="2" s="1"/>
  <c r="TDF1" i="2"/>
  <c r="TDF2" i="2" s="1"/>
  <c r="TDG1" i="2"/>
  <c r="TDG2" i="2" s="1"/>
  <c r="TDH1" i="2"/>
  <c r="TDH2" i="2" s="1"/>
  <c r="TDI1" i="2"/>
  <c r="TDI2" i="2" s="1"/>
  <c r="TDJ1" i="2"/>
  <c r="TDJ2" i="2" s="1"/>
  <c r="TDK1" i="2"/>
  <c r="TDK2" i="2" s="1"/>
  <c r="TDL1" i="2"/>
  <c r="TDL2" i="2" s="1"/>
  <c r="TDM1" i="2"/>
  <c r="TDM2" i="2" s="1"/>
  <c r="TDN1" i="2"/>
  <c r="TDN2" i="2" s="1"/>
  <c r="TDO1" i="2"/>
  <c r="TDO2" i="2" s="1"/>
  <c r="TDP1" i="2"/>
  <c r="TDP2" i="2" s="1"/>
  <c r="TDQ1" i="2"/>
  <c r="TDQ2" i="2" s="1"/>
  <c r="TDR1" i="2"/>
  <c r="TDR2" i="2" s="1"/>
  <c r="TDS1" i="2"/>
  <c r="TDS2" i="2" s="1"/>
  <c r="TDT1" i="2"/>
  <c r="TDT2" i="2" s="1"/>
  <c r="TDU1" i="2"/>
  <c r="TDU2" i="2" s="1"/>
  <c r="TDV1" i="2"/>
  <c r="TDV2" i="2" s="1"/>
  <c r="TDW1" i="2"/>
  <c r="TDW2" i="2" s="1"/>
  <c r="TDX1" i="2"/>
  <c r="TDX2" i="2" s="1"/>
  <c r="TDY1" i="2"/>
  <c r="TDY2" i="2" s="1"/>
  <c r="TDZ1" i="2"/>
  <c r="TDZ2" i="2" s="1"/>
  <c r="TEA1" i="2"/>
  <c r="TEA2" i="2" s="1"/>
  <c r="TEB1" i="2"/>
  <c r="TEB2" i="2" s="1"/>
  <c r="TEC1" i="2"/>
  <c r="TEC2" i="2" s="1"/>
  <c r="TED1" i="2"/>
  <c r="TED2" i="2" s="1"/>
  <c r="TEE1" i="2"/>
  <c r="TEE2" i="2" s="1"/>
  <c r="TEF1" i="2"/>
  <c r="TEF2" i="2" s="1"/>
  <c r="TEG1" i="2"/>
  <c r="TEG2" i="2" s="1"/>
  <c r="TEH1" i="2"/>
  <c r="TEH2" i="2" s="1"/>
  <c r="TEI1" i="2"/>
  <c r="TEI2" i="2" s="1"/>
  <c r="TEJ1" i="2"/>
  <c r="TEJ2" i="2" s="1"/>
  <c r="TEK1" i="2"/>
  <c r="TEK2" i="2" s="1"/>
  <c r="TEL1" i="2"/>
  <c r="TEL2" i="2" s="1"/>
  <c r="TEM1" i="2"/>
  <c r="TEM2" i="2" s="1"/>
  <c r="TEN1" i="2"/>
  <c r="TEN2" i="2" s="1"/>
  <c r="TEO1" i="2"/>
  <c r="TEO2" i="2" s="1"/>
  <c r="TEP1" i="2"/>
  <c r="TEP2" i="2" s="1"/>
  <c r="TEQ1" i="2"/>
  <c r="TEQ2" i="2" s="1"/>
  <c r="TER1" i="2"/>
  <c r="TER2" i="2" s="1"/>
  <c r="TES1" i="2"/>
  <c r="TES2" i="2" s="1"/>
  <c r="TET1" i="2"/>
  <c r="TET2" i="2" s="1"/>
  <c r="TEU1" i="2"/>
  <c r="TEU2" i="2" s="1"/>
  <c r="TEV1" i="2"/>
  <c r="TEV2" i="2" s="1"/>
  <c r="TEW1" i="2"/>
  <c r="TEW2" i="2" s="1"/>
  <c r="TEX1" i="2"/>
  <c r="TEX2" i="2" s="1"/>
  <c r="TEY1" i="2"/>
  <c r="TEY2" i="2" s="1"/>
  <c r="TEZ1" i="2"/>
  <c r="TEZ2" i="2" s="1"/>
  <c r="TFA1" i="2"/>
  <c r="TFA2" i="2" s="1"/>
  <c r="TFB1" i="2"/>
  <c r="TFB2" i="2" s="1"/>
  <c r="TFC1" i="2"/>
  <c r="TFD1" i="2"/>
  <c r="TFD2" i="2" s="1"/>
  <c r="TFE1" i="2"/>
  <c r="TFE2" i="2" s="1"/>
  <c r="TFF1" i="2"/>
  <c r="TFF2" i="2" s="1"/>
  <c r="TFG1" i="2"/>
  <c r="TFG2" i="2" s="1"/>
  <c r="TFH1" i="2"/>
  <c r="TFH2" i="2" s="1"/>
  <c r="TFI1" i="2"/>
  <c r="TFI2" i="2" s="1"/>
  <c r="TFJ1" i="2"/>
  <c r="TFJ2" i="2" s="1"/>
  <c r="TFK1" i="2"/>
  <c r="TFK2" i="2" s="1"/>
  <c r="TFL1" i="2"/>
  <c r="TFL2" i="2" s="1"/>
  <c r="TFM1" i="2"/>
  <c r="TFM2" i="2" s="1"/>
  <c r="TFN1" i="2"/>
  <c r="TFN2" i="2" s="1"/>
  <c r="TFO1" i="2"/>
  <c r="TFO2" i="2" s="1"/>
  <c r="TFP1" i="2"/>
  <c r="TFP2" i="2" s="1"/>
  <c r="TFQ1" i="2"/>
  <c r="TFQ2" i="2" s="1"/>
  <c r="TFR1" i="2"/>
  <c r="TFR2" i="2" s="1"/>
  <c r="TFS1" i="2"/>
  <c r="TFS2" i="2" s="1"/>
  <c r="TFT1" i="2"/>
  <c r="TFT2" i="2" s="1"/>
  <c r="TFU1" i="2"/>
  <c r="TFU2" i="2" s="1"/>
  <c r="TFV1" i="2"/>
  <c r="TFV2" i="2" s="1"/>
  <c r="TFW1" i="2"/>
  <c r="TFW2" i="2" s="1"/>
  <c r="TFX1" i="2"/>
  <c r="TFX2" i="2" s="1"/>
  <c r="TFY1" i="2"/>
  <c r="TFY2" i="2" s="1"/>
  <c r="TFZ1" i="2"/>
  <c r="TFZ2" i="2" s="1"/>
  <c r="TGA1" i="2"/>
  <c r="TGA2" i="2" s="1"/>
  <c r="TGB1" i="2"/>
  <c r="TGB2" i="2" s="1"/>
  <c r="TGC1" i="2"/>
  <c r="TGC2" i="2" s="1"/>
  <c r="TGD1" i="2"/>
  <c r="TGD2" i="2" s="1"/>
  <c r="TGE1" i="2"/>
  <c r="TGE2" i="2" s="1"/>
  <c r="TGF1" i="2"/>
  <c r="TGF2" i="2" s="1"/>
  <c r="TGG1" i="2"/>
  <c r="TGG2" i="2" s="1"/>
  <c r="TGH1" i="2"/>
  <c r="TGH2" i="2" s="1"/>
  <c r="TGI1" i="2"/>
  <c r="TGI2" i="2" s="1"/>
  <c r="TGJ1" i="2"/>
  <c r="TGJ2" i="2" s="1"/>
  <c r="TGK1" i="2"/>
  <c r="TGK2" i="2" s="1"/>
  <c r="TGL1" i="2"/>
  <c r="TGL2" i="2" s="1"/>
  <c r="TGM1" i="2"/>
  <c r="TGM2" i="2" s="1"/>
  <c r="TGN1" i="2"/>
  <c r="TGN2" i="2" s="1"/>
  <c r="TGO1" i="2"/>
  <c r="TGO2" i="2" s="1"/>
  <c r="TGP1" i="2"/>
  <c r="TGP2" i="2" s="1"/>
  <c r="TGQ1" i="2"/>
  <c r="TGQ2" i="2" s="1"/>
  <c r="TGR1" i="2"/>
  <c r="TGR2" i="2" s="1"/>
  <c r="TGS1" i="2"/>
  <c r="TGS2" i="2" s="1"/>
  <c r="TGT1" i="2"/>
  <c r="TGT2" i="2" s="1"/>
  <c r="TGU1" i="2"/>
  <c r="TGU2" i="2" s="1"/>
  <c r="TGV1" i="2"/>
  <c r="TGV2" i="2" s="1"/>
  <c r="TGW1" i="2"/>
  <c r="TGW2" i="2" s="1"/>
  <c r="TGX1" i="2"/>
  <c r="TGX2" i="2" s="1"/>
  <c r="TGY1" i="2"/>
  <c r="TGY2" i="2" s="1"/>
  <c r="TGZ1" i="2"/>
  <c r="TGZ2" i="2" s="1"/>
  <c r="THA1" i="2"/>
  <c r="THA2" i="2" s="1"/>
  <c r="THB1" i="2"/>
  <c r="THB2" i="2" s="1"/>
  <c r="THC1" i="2"/>
  <c r="THC2" i="2" s="1"/>
  <c r="THD1" i="2"/>
  <c r="THD2" i="2" s="1"/>
  <c r="THE1" i="2"/>
  <c r="THE2" i="2" s="1"/>
  <c r="THF1" i="2"/>
  <c r="THF2" i="2" s="1"/>
  <c r="THG1" i="2"/>
  <c r="THG2" i="2" s="1"/>
  <c r="THH1" i="2"/>
  <c r="THH2" i="2" s="1"/>
  <c r="THI1" i="2"/>
  <c r="THI2" i="2" s="1"/>
  <c r="THJ1" i="2"/>
  <c r="THJ2" i="2" s="1"/>
  <c r="THK1" i="2"/>
  <c r="THK2" i="2" s="1"/>
  <c r="THL1" i="2"/>
  <c r="THL2" i="2" s="1"/>
  <c r="THM1" i="2"/>
  <c r="THM2" i="2" s="1"/>
  <c r="THN1" i="2"/>
  <c r="THN2" i="2" s="1"/>
  <c r="THO1" i="2"/>
  <c r="THP1" i="2"/>
  <c r="THP2" i="2" s="1"/>
  <c r="THQ1" i="2"/>
  <c r="THQ2" i="2" s="1"/>
  <c r="THR1" i="2"/>
  <c r="THR2" i="2" s="1"/>
  <c r="THS1" i="2"/>
  <c r="THS2" i="2" s="1"/>
  <c r="THT1" i="2"/>
  <c r="THT2" i="2" s="1"/>
  <c r="THU1" i="2"/>
  <c r="THU2" i="2" s="1"/>
  <c r="THV1" i="2"/>
  <c r="THV2" i="2" s="1"/>
  <c r="THW1" i="2"/>
  <c r="THW2" i="2" s="1"/>
  <c r="THX1" i="2"/>
  <c r="THX2" i="2" s="1"/>
  <c r="THY1" i="2"/>
  <c r="THY2" i="2" s="1"/>
  <c r="THZ1" i="2"/>
  <c r="THZ2" i="2" s="1"/>
  <c r="TIA1" i="2"/>
  <c r="TIA2" i="2" s="1"/>
  <c r="TIB1" i="2"/>
  <c r="TIB2" i="2" s="1"/>
  <c r="TIC1" i="2"/>
  <c r="TIC2" i="2" s="1"/>
  <c r="TID1" i="2"/>
  <c r="TID2" i="2" s="1"/>
  <c r="TIE1" i="2"/>
  <c r="TIE2" i="2" s="1"/>
  <c r="TIF1" i="2"/>
  <c r="TIF2" i="2" s="1"/>
  <c r="TIG1" i="2"/>
  <c r="TIG2" i="2" s="1"/>
  <c r="TIH1" i="2"/>
  <c r="TIH2" i="2" s="1"/>
  <c r="TII1" i="2"/>
  <c r="TII2" i="2" s="1"/>
  <c r="TIJ1" i="2"/>
  <c r="TIJ2" i="2" s="1"/>
  <c r="TIK1" i="2"/>
  <c r="TIK2" i="2" s="1"/>
  <c r="TIL1" i="2"/>
  <c r="TIL2" i="2" s="1"/>
  <c r="TIM1" i="2"/>
  <c r="TIM2" i="2" s="1"/>
  <c r="TIN1" i="2"/>
  <c r="TIN2" i="2" s="1"/>
  <c r="TIO1" i="2"/>
  <c r="TIO2" i="2" s="1"/>
  <c r="TIP1" i="2"/>
  <c r="TIP2" i="2" s="1"/>
  <c r="TIQ1" i="2"/>
  <c r="TIQ2" i="2" s="1"/>
  <c r="TIR1" i="2"/>
  <c r="TIR2" i="2" s="1"/>
  <c r="TIS1" i="2"/>
  <c r="TIS2" i="2" s="1"/>
  <c r="TIT1" i="2"/>
  <c r="TIT2" i="2" s="1"/>
  <c r="TIU1" i="2"/>
  <c r="TIU2" i="2" s="1"/>
  <c r="TIV1" i="2"/>
  <c r="TIV2" i="2" s="1"/>
  <c r="TIW1" i="2"/>
  <c r="TIW2" i="2" s="1"/>
  <c r="TIX1" i="2"/>
  <c r="TIX2" i="2" s="1"/>
  <c r="TIY1" i="2"/>
  <c r="TIY2" i="2" s="1"/>
  <c r="TIZ1" i="2"/>
  <c r="TIZ2" i="2" s="1"/>
  <c r="TJA1" i="2"/>
  <c r="TJA2" i="2" s="1"/>
  <c r="TJB1" i="2"/>
  <c r="TJB2" i="2" s="1"/>
  <c r="TJC1" i="2"/>
  <c r="TJC2" i="2" s="1"/>
  <c r="TJD1" i="2"/>
  <c r="TJD2" i="2" s="1"/>
  <c r="TJE1" i="2"/>
  <c r="TJE2" i="2" s="1"/>
  <c r="TJF1" i="2"/>
  <c r="TJF2" i="2" s="1"/>
  <c r="TJG1" i="2"/>
  <c r="TJG2" i="2" s="1"/>
  <c r="TJH1" i="2"/>
  <c r="TJH2" i="2" s="1"/>
  <c r="TJI1" i="2"/>
  <c r="TJI2" i="2" s="1"/>
  <c r="TJJ1" i="2"/>
  <c r="TJJ2" i="2" s="1"/>
  <c r="TJK1" i="2"/>
  <c r="TJK2" i="2" s="1"/>
  <c r="TJL1" i="2"/>
  <c r="TJL2" i="2" s="1"/>
  <c r="TJM1" i="2"/>
  <c r="TJM2" i="2" s="1"/>
  <c r="TJN1" i="2"/>
  <c r="TJN2" i="2" s="1"/>
  <c r="TJO1" i="2"/>
  <c r="TJO2" i="2" s="1"/>
  <c r="TJP1" i="2"/>
  <c r="TJP2" i="2" s="1"/>
  <c r="TJQ1" i="2"/>
  <c r="TJQ2" i="2" s="1"/>
  <c r="TJR1" i="2"/>
  <c r="TJR2" i="2" s="1"/>
  <c r="TJS1" i="2"/>
  <c r="TJS2" i="2" s="1"/>
  <c r="TJT1" i="2"/>
  <c r="TJT2" i="2" s="1"/>
  <c r="TJU1" i="2"/>
  <c r="TJU2" i="2" s="1"/>
  <c r="TJV1" i="2"/>
  <c r="TJV2" i="2" s="1"/>
  <c r="TJW1" i="2"/>
  <c r="TJW2" i="2" s="1"/>
  <c r="TJX1" i="2"/>
  <c r="TJX2" i="2" s="1"/>
  <c r="TJY1" i="2"/>
  <c r="TJY2" i="2" s="1"/>
  <c r="TJZ1" i="2"/>
  <c r="TJZ2" i="2" s="1"/>
  <c r="TKA1" i="2"/>
  <c r="TKB1" i="2"/>
  <c r="TKB2" i="2" s="1"/>
  <c r="TKC1" i="2"/>
  <c r="TKC2" i="2" s="1"/>
  <c r="TKD1" i="2"/>
  <c r="TKD2" i="2" s="1"/>
  <c r="TKE1" i="2"/>
  <c r="TKE2" i="2" s="1"/>
  <c r="TKF1" i="2"/>
  <c r="TKF2" i="2" s="1"/>
  <c r="TKG1" i="2"/>
  <c r="TKG2" i="2" s="1"/>
  <c r="TKH1" i="2"/>
  <c r="TKH2" i="2" s="1"/>
  <c r="TKI1" i="2"/>
  <c r="TKI2" i="2" s="1"/>
  <c r="TKJ1" i="2"/>
  <c r="TKJ2" i="2" s="1"/>
  <c r="TKK1" i="2"/>
  <c r="TKK2" i="2" s="1"/>
  <c r="TKL1" i="2"/>
  <c r="TKL2" i="2" s="1"/>
  <c r="TKM1" i="2"/>
  <c r="TKM2" i="2" s="1"/>
  <c r="TKN1" i="2"/>
  <c r="TKN2" i="2" s="1"/>
  <c r="TKO1" i="2"/>
  <c r="TKO2" i="2" s="1"/>
  <c r="TKP1" i="2"/>
  <c r="TKP2" i="2" s="1"/>
  <c r="TKQ1" i="2"/>
  <c r="TKQ2" i="2" s="1"/>
  <c r="TKR1" i="2"/>
  <c r="TKR2" i="2" s="1"/>
  <c r="TKS1" i="2"/>
  <c r="TKS2" i="2" s="1"/>
  <c r="TKT1" i="2"/>
  <c r="TKT2" i="2" s="1"/>
  <c r="TKU1" i="2"/>
  <c r="TKU2" i="2" s="1"/>
  <c r="TKV1" i="2"/>
  <c r="TKV2" i="2" s="1"/>
  <c r="TKW1" i="2"/>
  <c r="TKW2" i="2" s="1"/>
  <c r="TKX1" i="2"/>
  <c r="TKX2" i="2" s="1"/>
  <c r="TKY1" i="2"/>
  <c r="TKY2" i="2" s="1"/>
  <c r="TKZ1" i="2"/>
  <c r="TKZ2" i="2" s="1"/>
  <c r="TLA1" i="2"/>
  <c r="TLA2" i="2" s="1"/>
  <c r="TLB1" i="2"/>
  <c r="TLB2" i="2" s="1"/>
  <c r="TLC1" i="2"/>
  <c r="TLC2" i="2" s="1"/>
  <c r="TLD1" i="2"/>
  <c r="TLD2" i="2" s="1"/>
  <c r="TLE1" i="2"/>
  <c r="TLE2" i="2" s="1"/>
  <c r="TLF1" i="2"/>
  <c r="TLF2" i="2" s="1"/>
  <c r="TLG1" i="2"/>
  <c r="TLG2" i="2" s="1"/>
  <c r="TLH1" i="2"/>
  <c r="TLH2" i="2" s="1"/>
  <c r="TLI1" i="2"/>
  <c r="TLI2" i="2" s="1"/>
  <c r="TLJ1" i="2"/>
  <c r="TLJ2" i="2" s="1"/>
  <c r="TLK1" i="2"/>
  <c r="TLK2" i="2" s="1"/>
  <c r="TLL1" i="2"/>
  <c r="TLL2" i="2" s="1"/>
  <c r="TLM1" i="2"/>
  <c r="TLM2" i="2" s="1"/>
  <c r="TLN1" i="2"/>
  <c r="TLN2" i="2" s="1"/>
  <c r="TLO1" i="2"/>
  <c r="TLO2" i="2" s="1"/>
  <c r="TLP1" i="2"/>
  <c r="TLP2" i="2" s="1"/>
  <c r="TLQ1" i="2"/>
  <c r="TLQ2" i="2" s="1"/>
  <c r="TLR1" i="2"/>
  <c r="TLR2" i="2" s="1"/>
  <c r="TLS1" i="2"/>
  <c r="TLS2" i="2" s="1"/>
  <c r="TLT1" i="2"/>
  <c r="TLT2" i="2" s="1"/>
  <c r="TLU1" i="2"/>
  <c r="TLU2" i="2" s="1"/>
  <c r="TLV1" i="2"/>
  <c r="TLV2" i="2" s="1"/>
  <c r="TLW1" i="2"/>
  <c r="TLW2" i="2" s="1"/>
  <c r="TLX1" i="2"/>
  <c r="TLX2" i="2" s="1"/>
  <c r="TLY1" i="2"/>
  <c r="TLY2" i="2" s="1"/>
  <c r="TLZ1" i="2"/>
  <c r="TLZ2" i="2" s="1"/>
  <c r="TMA1" i="2"/>
  <c r="TMA2" i="2" s="1"/>
  <c r="TMB1" i="2"/>
  <c r="TMB2" i="2" s="1"/>
  <c r="TMC1" i="2"/>
  <c r="TMC2" i="2" s="1"/>
  <c r="TMD1" i="2"/>
  <c r="TMD2" i="2" s="1"/>
  <c r="TME1" i="2"/>
  <c r="TME2" i="2" s="1"/>
  <c r="TMF1" i="2"/>
  <c r="TMF2" i="2" s="1"/>
  <c r="TMG1" i="2"/>
  <c r="TMG2" i="2" s="1"/>
  <c r="TMH1" i="2"/>
  <c r="TMH2" i="2" s="1"/>
  <c r="TMI1" i="2"/>
  <c r="TMI2" i="2" s="1"/>
  <c r="TMJ1" i="2"/>
  <c r="TMJ2" i="2" s="1"/>
  <c r="TMK1" i="2"/>
  <c r="TMK2" i="2" s="1"/>
  <c r="TML1" i="2"/>
  <c r="TML2" i="2" s="1"/>
  <c r="TMM1" i="2"/>
  <c r="TMN1" i="2"/>
  <c r="TMN2" i="2" s="1"/>
  <c r="TMO1" i="2"/>
  <c r="TMO2" i="2" s="1"/>
  <c r="TMP1" i="2"/>
  <c r="TMP2" i="2" s="1"/>
  <c r="TMQ1" i="2"/>
  <c r="TMQ2" i="2" s="1"/>
  <c r="TMR1" i="2"/>
  <c r="TMR2" i="2" s="1"/>
  <c r="TMS1" i="2"/>
  <c r="TMS2" i="2" s="1"/>
  <c r="TMT1" i="2"/>
  <c r="TMT2" i="2" s="1"/>
  <c r="TMU1" i="2"/>
  <c r="TMU2" i="2" s="1"/>
  <c r="TMV1" i="2"/>
  <c r="TMV2" i="2" s="1"/>
  <c r="TMW1" i="2"/>
  <c r="TMW2" i="2" s="1"/>
  <c r="TMX1" i="2"/>
  <c r="TMX2" i="2" s="1"/>
  <c r="TMY1" i="2"/>
  <c r="TMY2" i="2" s="1"/>
  <c r="TMZ1" i="2"/>
  <c r="TMZ2" i="2" s="1"/>
  <c r="TNA1" i="2"/>
  <c r="TNA2" i="2" s="1"/>
  <c r="TNB1" i="2"/>
  <c r="TNB2" i="2" s="1"/>
  <c r="TNC1" i="2"/>
  <c r="TNC2" i="2" s="1"/>
  <c r="TND1" i="2"/>
  <c r="TND2" i="2" s="1"/>
  <c r="TNE1" i="2"/>
  <c r="TNE2" i="2" s="1"/>
  <c r="TNF1" i="2"/>
  <c r="TNF2" i="2" s="1"/>
  <c r="TNG1" i="2"/>
  <c r="TNG2" i="2" s="1"/>
  <c r="TNH1" i="2"/>
  <c r="TNH2" i="2" s="1"/>
  <c r="TNI1" i="2"/>
  <c r="TNI2" i="2" s="1"/>
  <c r="TNJ1" i="2"/>
  <c r="TNJ2" i="2" s="1"/>
  <c r="TNK1" i="2"/>
  <c r="TNK2" i="2" s="1"/>
  <c r="TNL1" i="2"/>
  <c r="TNL2" i="2" s="1"/>
  <c r="TNM1" i="2"/>
  <c r="TNM2" i="2" s="1"/>
  <c r="TNN1" i="2"/>
  <c r="TNN2" i="2" s="1"/>
  <c r="TNO1" i="2"/>
  <c r="TNO2" i="2" s="1"/>
  <c r="TNP1" i="2"/>
  <c r="TNP2" i="2" s="1"/>
  <c r="TNQ1" i="2"/>
  <c r="TNQ2" i="2" s="1"/>
  <c r="TNR1" i="2"/>
  <c r="TNR2" i="2" s="1"/>
  <c r="TNS1" i="2"/>
  <c r="TNS2" i="2" s="1"/>
  <c r="TNT1" i="2"/>
  <c r="TNT2" i="2" s="1"/>
  <c r="TNU1" i="2"/>
  <c r="TNU2" i="2" s="1"/>
  <c r="TNV1" i="2"/>
  <c r="TNV2" i="2" s="1"/>
  <c r="TNW1" i="2"/>
  <c r="TNW2" i="2" s="1"/>
  <c r="TNX1" i="2"/>
  <c r="TNX2" i="2" s="1"/>
  <c r="TNY1" i="2"/>
  <c r="TNY2" i="2" s="1"/>
  <c r="TNZ1" i="2"/>
  <c r="TNZ2" i="2" s="1"/>
  <c r="TOA1" i="2"/>
  <c r="TOA2" i="2" s="1"/>
  <c r="TOB1" i="2"/>
  <c r="TOB2" i="2" s="1"/>
  <c r="TOC1" i="2"/>
  <c r="TOC2" i="2" s="1"/>
  <c r="TOD1" i="2"/>
  <c r="TOD2" i="2" s="1"/>
  <c r="TOE1" i="2"/>
  <c r="TOE2" i="2" s="1"/>
  <c r="TOF1" i="2"/>
  <c r="TOF2" i="2" s="1"/>
  <c r="TOG1" i="2"/>
  <c r="TOG2" i="2" s="1"/>
  <c r="TOH1" i="2"/>
  <c r="TOH2" i="2" s="1"/>
  <c r="TOI1" i="2"/>
  <c r="TOI2" i="2" s="1"/>
  <c r="TOJ1" i="2"/>
  <c r="TOJ2" i="2" s="1"/>
  <c r="TOK1" i="2"/>
  <c r="TOK2" i="2" s="1"/>
  <c r="TOL1" i="2"/>
  <c r="TOL2" i="2" s="1"/>
  <c r="TOM1" i="2"/>
  <c r="TOM2" i="2" s="1"/>
  <c r="TON1" i="2"/>
  <c r="TON2" i="2" s="1"/>
  <c r="TOO1" i="2"/>
  <c r="TOO2" i="2" s="1"/>
  <c r="TOP1" i="2"/>
  <c r="TOP2" i="2" s="1"/>
  <c r="TOQ1" i="2"/>
  <c r="TOQ2" i="2" s="1"/>
  <c r="TOR1" i="2"/>
  <c r="TOR2" i="2" s="1"/>
  <c r="TOS1" i="2"/>
  <c r="TOS2" i="2" s="1"/>
  <c r="TOT1" i="2"/>
  <c r="TOT2" i="2" s="1"/>
  <c r="TOU1" i="2"/>
  <c r="TOU2" i="2" s="1"/>
  <c r="TOV1" i="2"/>
  <c r="TOV2" i="2" s="1"/>
  <c r="TOW1" i="2"/>
  <c r="TOW2" i="2" s="1"/>
  <c r="TOX1" i="2"/>
  <c r="TOX2" i="2" s="1"/>
  <c r="TOY1" i="2"/>
  <c r="TOZ1" i="2"/>
  <c r="TOZ2" i="2" s="1"/>
  <c r="TPA1" i="2"/>
  <c r="TPA2" i="2" s="1"/>
  <c r="TPB1" i="2"/>
  <c r="TPB2" i="2" s="1"/>
  <c r="TPC1" i="2"/>
  <c r="TPC2" i="2" s="1"/>
  <c r="TPD1" i="2"/>
  <c r="TPD2" i="2" s="1"/>
  <c r="TPE1" i="2"/>
  <c r="TPE2" i="2" s="1"/>
  <c r="TPF1" i="2"/>
  <c r="TPF2" i="2" s="1"/>
  <c r="TPG1" i="2"/>
  <c r="TPG2" i="2" s="1"/>
  <c r="TPH1" i="2"/>
  <c r="TPH2" i="2" s="1"/>
  <c r="TPI1" i="2"/>
  <c r="TPI2" i="2" s="1"/>
  <c r="TPJ1" i="2"/>
  <c r="TPJ2" i="2" s="1"/>
  <c r="TPK1" i="2"/>
  <c r="TPK2" i="2" s="1"/>
  <c r="TPL1" i="2"/>
  <c r="TPL2" i="2" s="1"/>
  <c r="TPM1" i="2"/>
  <c r="TPM2" i="2" s="1"/>
  <c r="TPN1" i="2"/>
  <c r="TPN2" i="2" s="1"/>
  <c r="TPO1" i="2"/>
  <c r="TPO2" i="2" s="1"/>
  <c r="TPP1" i="2"/>
  <c r="TPP2" i="2" s="1"/>
  <c r="TPQ1" i="2"/>
  <c r="TPQ2" i="2" s="1"/>
  <c r="TPR1" i="2"/>
  <c r="TPR2" i="2" s="1"/>
  <c r="TPS1" i="2"/>
  <c r="TPS2" i="2" s="1"/>
  <c r="TPT1" i="2"/>
  <c r="TPT2" i="2" s="1"/>
  <c r="TPU1" i="2"/>
  <c r="TPU2" i="2" s="1"/>
  <c r="TPV1" i="2"/>
  <c r="TPV2" i="2" s="1"/>
  <c r="TPW1" i="2"/>
  <c r="TPW2" i="2" s="1"/>
  <c r="TPX1" i="2"/>
  <c r="TPX2" i="2" s="1"/>
  <c r="TPY1" i="2"/>
  <c r="TPY2" i="2" s="1"/>
  <c r="TPZ1" i="2"/>
  <c r="TPZ2" i="2" s="1"/>
  <c r="TQA1" i="2"/>
  <c r="TQA2" i="2" s="1"/>
  <c r="TQB1" i="2"/>
  <c r="TQB2" i="2" s="1"/>
  <c r="TQC1" i="2"/>
  <c r="TQC2" i="2" s="1"/>
  <c r="TQD1" i="2"/>
  <c r="TQD2" i="2" s="1"/>
  <c r="TQE1" i="2"/>
  <c r="TQE2" i="2" s="1"/>
  <c r="TQF1" i="2"/>
  <c r="TQF2" i="2" s="1"/>
  <c r="TQG1" i="2"/>
  <c r="TQG2" i="2" s="1"/>
  <c r="TQH1" i="2"/>
  <c r="TQH2" i="2" s="1"/>
  <c r="TQI1" i="2"/>
  <c r="TQI2" i="2" s="1"/>
  <c r="TQJ1" i="2"/>
  <c r="TQJ2" i="2" s="1"/>
  <c r="TQK1" i="2"/>
  <c r="TQK2" i="2" s="1"/>
  <c r="TQL1" i="2"/>
  <c r="TQL2" i="2" s="1"/>
  <c r="TQM1" i="2"/>
  <c r="TQM2" i="2" s="1"/>
  <c r="TQN1" i="2"/>
  <c r="TQN2" i="2" s="1"/>
  <c r="TQO1" i="2"/>
  <c r="TQO2" i="2" s="1"/>
  <c r="TQP1" i="2"/>
  <c r="TQP2" i="2" s="1"/>
  <c r="TQQ1" i="2"/>
  <c r="TQQ2" i="2" s="1"/>
  <c r="TQR1" i="2"/>
  <c r="TQR2" i="2" s="1"/>
  <c r="TQS1" i="2"/>
  <c r="TQS2" i="2" s="1"/>
  <c r="TQT1" i="2"/>
  <c r="TQT2" i="2" s="1"/>
  <c r="TQU1" i="2"/>
  <c r="TQU2" i="2" s="1"/>
  <c r="TQV1" i="2"/>
  <c r="TQV2" i="2" s="1"/>
  <c r="TQW1" i="2"/>
  <c r="TQW2" i="2" s="1"/>
  <c r="TQX1" i="2"/>
  <c r="TQX2" i="2" s="1"/>
  <c r="TQY1" i="2"/>
  <c r="TQY2" i="2" s="1"/>
  <c r="TQZ1" i="2"/>
  <c r="TQZ2" i="2" s="1"/>
  <c r="TRA1" i="2"/>
  <c r="TRA2" i="2" s="1"/>
  <c r="TRB1" i="2"/>
  <c r="TRB2" i="2" s="1"/>
  <c r="TRC1" i="2"/>
  <c r="TRC2" i="2" s="1"/>
  <c r="TRD1" i="2"/>
  <c r="TRD2" i="2" s="1"/>
  <c r="TRE1" i="2"/>
  <c r="TRE2" i="2" s="1"/>
  <c r="TRF1" i="2"/>
  <c r="TRF2" i="2" s="1"/>
  <c r="TRG1" i="2"/>
  <c r="TRG2" i="2" s="1"/>
  <c r="TRH1" i="2"/>
  <c r="TRH2" i="2" s="1"/>
  <c r="TRI1" i="2"/>
  <c r="TRI2" i="2" s="1"/>
  <c r="TRJ1" i="2"/>
  <c r="TRJ2" i="2" s="1"/>
  <c r="TRK1" i="2"/>
  <c r="TRL1" i="2"/>
  <c r="TRL2" i="2" s="1"/>
  <c r="TRM1" i="2"/>
  <c r="TRM2" i="2" s="1"/>
  <c r="TRN1" i="2"/>
  <c r="TRN2" i="2" s="1"/>
  <c r="TRO1" i="2"/>
  <c r="TRO2" i="2" s="1"/>
  <c r="TRP1" i="2"/>
  <c r="TRP2" i="2" s="1"/>
  <c r="TRQ1" i="2"/>
  <c r="TRQ2" i="2" s="1"/>
  <c r="TRR1" i="2"/>
  <c r="TRR2" i="2" s="1"/>
  <c r="TRS1" i="2"/>
  <c r="TRS2" i="2" s="1"/>
  <c r="TRT1" i="2"/>
  <c r="TRT2" i="2" s="1"/>
  <c r="TRU1" i="2"/>
  <c r="TRU2" i="2" s="1"/>
  <c r="TRV1" i="2"/>
  <c r="TRV2" i="2" s="1"/>
  <c r="TRW1" i="2"/>
  <c r="TRW2" i="2" s="1"/>
  <c r="TRX1" i="2"/>
  <c r="TRX2" i="2" s="1"/>
  <c r="TRY1" i="2"/>
  <c r="TRY2" i="2" s="1"/>
  <c r="TRZ1" i="2"/>
  <c r="TRZ2" i="2" s="1"/>
  <c r="TSA1" i="2"/>
  <c r="TSA2" i="2" s="1"/>
  <c r="TSB1" i="2"/>
  <c r="TSB2" i="2" s="1"/>
  <c r="TSC1" i="2"/>
  <c r="TSC2" i="2" s="1"/>
  <c r="TSD1" i="2"/>
  <c r="TSD2" i="2" s="1"/>
  <c r="TSE1" i="2"/>
  <c r="TSE2" i="2" s="1"/>
  <c r="TSF1" i="2"/>
  <c r="TSF2" i="2" s="1"/>
  <c r="TSG1" i="2"/>
  <c r="TSG2" i="2" s="1"/>
  <c r="TSH1" i="2"/>
  <c r="TSH2" i="2" s="1"/>
  <c r="TSI1" i="2"/>
  <c r="TSI2" i="2" s="1"/>
  <c r="TSJ1" i="2"/>
  <c r="TSJ2" i="2" s="1"/>
  <c r="TSK1" i="2"/>
  <c r="TSK2" i="2" s="1"/>
  <c r="TSL1" i="2"/>
  <c r="TSL2" i="2" s="1"/>
  <c r="TSM1" i="2"/>
  <c r="TSM2" i="2" s="1"/>
  <c r="TSN1" i="2"/>
  <c r="TSN2" i="2" s="1"/>
  <c r="TSO1" i="2"/>
  <c r="TSO2" i="2" s="1"/>
  <c r="TSP1" i="2"/>
  <c r="TSP2" i="2" s="1"/>
  <c r="TSQ1" i="2"/>
  <c r="TSQ2" i="2" s="1"/>
  <c r="TSR1" i="2"/>
  <c r="TSR2" i="2" s="1"/>
  <c r="TSS1" i="2"/>
  <c r="TSS2" i="2" s="1"/>
  <c r="TST1" i="2"/>
  <c r="TST2" i="2" s="1"/>
  <c r="TSU1" i="2"/>
  <c r="TSU2" i="2" s="1"/>
  <c r="TSV1" i="2"/>
  <c r="TSV2" i="2" s="1"/>
  <c r="TSW1" i="2"/>
  <c r="TSW2" i="2" s="1"/>
  <c r="TSX1" i="2"/>
  <c r="TSX2" i="2" s="1"/>
  <c r="TSY1" i="2"/>
  <c r="TSY2" i="2" s="1"/>
  <c r="TSZ1" i="2"/>
  <c r="TSZ2" i="2" s="1"/>
  <c r="TTA1" i="2"/>
  <c r="TTA2" i="2" s="1"/>
  <c r="TTB1" i="2"/>
  <c r="TTB2" i="2" s="1"/>
  <c r="TTC1" i="2"/>
  <c r="TTC2" i="2" s="1"/>
  <c r="TTD1" i="2"/>
  <c r="TTD2" i="2" s="1"/>
  <c r="TTE1" i="2"/>
  <c r="TTE2" i="2" s="1"/>
  <c r="TTF1" i="2"/>
  <c r="TTF2" i="2" s="1"/>
  <c r="TTG1" i="2"/>
  <c r="TTG2" i="2" s="1"/>
  <c r="TTH1" i="2"/>
  <c r="TTH2" i="2" s="1"/>
  <c r="TTI1" i="2"/>
  <c r="TTI2" i="2" s="1"/>
  <c r="TTJ1" i="2"/>
  <c r="TTJ2" i="2" s="1"/>
  <c r="TTK1" i="2"/>
  <c r="TTK2" i="2" s="1"/>
  <c r="TTL1" i="2"/>
  <c r="TTL2" i="2" s="1"/>
  <c r="TTM1" i="2"/>
  <c r="TTM2" i="2" s="1"/>
  <c r="TTN1" i="2"/>
  <c r="TTN2" i="2" s="1"/>
  <c r="TTO1" i="2"/>
  <c r="TTO2" i="2" s="1"/>
  <c r="TTP1" i="2"/>
  <c r="TTP2" i="2" s="1"/>
  <c r="TTQ1" i="2"/>
  <c r="TTQ2" i="2" s="1"/>
  <c r="TTR1" i="2"/>
  <c r="TTR2" i="2" s="1"/>
  <c r="TTS1" i="2"/>
  <c r="TTS2" i="2" s="1"/>
  <c r="TTT1" i="2"/>
  <c r="TTT2" i="2" s="1"/>
  <c r="TTU1" i="2"/>
  <c r="TTU2" i="2" s="1"/>
  <c r="TTV1" i="2"/>
  <c r="TTV2" i="2" s="1"/>
  <c r="TTW1" i="2"/>
  <c r="TTX1" i="2"/>
  <c r="TTX2" i="2" s="1"/>
  <c r="TTY1" i="2"/>
  <c r="TTY2" i="2" s="1"/>
  <c r="TTZ1" i="2"/>
  <c r="TTZ2" i="2" s="1"/>
  <c r="TUA1" i="2"/>
  <c r="TUA2" i="2" s="1"/>
  <c r="TUB1" i="2"/>
  <c r="TUB2" i="2" s="1"/>
  <c r="TUC1" i="2"/>
  <c r="TUC2" i="2" s="1"/>
  <c r="TUD1" i="2"/>
  <c r="TUD2" i="2" s="1"/>
  <c r="TUE1" i="2"/>
  <c r="TUE2" i="2" s="1"/>
  <c r="TUF1" i="2"/>
  <c r="TUF2" i="2" s="1"/>
  <c r="TUG1" i="2"/>
  <c r="TUG2" i="2" s="1"/>
  <c r="TUH1" i="2"/>
  <c r="TUH2" i="2" s="1"/>
  <c r="TUI1" i="2"/>
  <c r="TUI2" i="2" s="1"/>
  <c r="TUJ1" i="2"/>
  <c r="TUJ2" i="2" s="1"/>
  <c r="TUK1" i="2"/>
  <c r="TUK2" i="2" s="1"/>
  <c r="TUL1" i="2"/>
  <c r="TUL2" i="2" s="1"/>
  <c r="TUM1" i="2"/>
  <c r="TUM2" i="2" s="1"/>
  <c r="TUN1" i="2"/>
  <c r="TUN2" i="2" s="1"/>
  <c r="TUO1" i="2"/>
  <c r="TUO2" i="2" s="1"/>
  <c r="TUP1" i="2"/>
  <c r="TUP2" i="2" s="1"/>
  <c r="TUQ1" i="2"/>
  <c r="TUQ2" i="2" s="1"/>
  <c r="TUR1" i="2"/>
  <c r="TUR2" i="2" s="1"/>
  <c r="TUS1" i="2"/>
  <c r="TUS2" i="2" s="1"/>
  <c r="TUT1" i="2"/>
  <c r="TUT2" i="2" s="1"/>
  <c r="TUU1" i="2"/>
  <c r="TUU2" i="2" s="1"/>
  <c r="TUV1" i="2"/>
  <c r="TUV2" i="2" s="1"/>
  <c r="TUW1" i="2"/>
  <c r="TUW2" i="2" s="1"/>
  <c r="TUX1" i="2"/>
  <c r="TUX2" i="2" s="1"/>
  <c r="TUY1" i="2"/>
  <c r="TUY2" i="2" s="1"/>
  <c r="TUZ1" i="2"/>
  <c r="TUZ2" i="2" s="1"/>
  <c r="TVA1" i="2"/>
  <c r="TVA2" i="2" s="1"/>
  <c r="TVB1" i="2"/>
  <c r="TVB2" i="2" s="1"/>
  <c r="TVC1" i="2"/>
  <c r="TVC2" i="2" s="1"/>
  <c r="TVD1" i="2"/>
  <c r="TVD2" i="2" s="1"/>
  <c r="TVE1" i="2"/>
  <c r="TVE2" i="2" s="1"/>
  <c r="TVF1" i="2"/>
  <c r="TVF2" i="2" s="1"/>
  <c r="TVG1" i="2"/>
  <c r="TVG2" i="2" s="1"/>
  <c r="TVH1" i="2"/>
  <c r="TVH2" i="2" s="1"/>
  <c r="TVI1" i="2"/>
  <c r="TVI2" i="2" s="1"/>
  <c r="TVJ1" i="2"/>
  <c r="TVJ2" i="2" s="1"/>
  <c r="TVK1" i="2"/>
  <c r="TVK2" i="2" s="1"/>
  <c r="TVL1" i="2"/>
  <c r="TVL2" i="2" s="1"/>
  <c r="TVM1" i="2"/>
  <c r="TVM2" i="2" s="1"/>
  <c r="TVN1" i="2"/>
  <c r="TVN2" i="2" s="1"/>
  <c r="TVO1" i="2"/>
  <c r="TVO2" i="2" s="1"/>
  <c r="TVP1" i="2"/>
  <c r="TVP2" i="2" s="1"/>
  <c r="TVQ1" i="2"/>
  <c r="TVQ2" i="2" s="1"/>
  <c r="TVR1" i="2"/>
  <c r="TVR2" i="2" s="1"/>
  <c r="TVS1" i="2"/>
  <c r="TVS2" i="2" s="1"/>
  <c r="TVT1" i="2"/>
  <c r="TVT2" i="2" s="1"/>
  <c r="TVU1" i="2"/>
  <c r="TVU2" i="2" s="1"/>
  <c r="TVV1" i="2"/>
  <c r="TVV2" i="2" s="1"/>
  <c r="TVW1" i="2"/>
  <c r="TVW2" i="2" s="1"/>
  <c r="TVX1" i="2"/>
  <c r="TVX2" i="2" s="1"/>
  <c r="TVY1" i="2"/>
  <c r="TVY2" i="2" s="1"/>
  <c r="TVZ1" i="2"/>
  <c r="TVZ2" i="2" s="1"/>
  <c r="TWA1" i="2"/>
  <c r="TWA2" i="2" s="1"/>
  <c r="TWB1" i="2"/>
  <c r="TWB2" i="2" s="1"/>
  <c r="TWC1" i="2"/>
  <c r="TWC2" i="2" s="1"/>
  <c r="TWD1" i="2"/>
  <c r="TWD2" i="2" s="1"/>
  <c r="TWE1" i="2"/>
  <c r="TWE2" i="2" s="1"/>
  <c r="TWF1" i="2"/>
  <c r="TWF2" i="2" s="1"/>
  <c r="TWG1" i="2"/>
  <c r="TWG2" i="2" s="1"/>
  <c r="TWH1" i="2"/>
  <c r="TWH2" i="2" s="1"/>
  <c r="TWI1" i="2"/>
  <c r="TWJ1" i="2"/>
  <c r="TWJ2" i="2" s="1"/>
  <c r="TWK1" i="2"/>
  <c r="TWK2" i="2" s="1"/>
  <c r="TWL1" i="2"/>
  <c r="TWL2" i="2" s="1"/>
  <c r="TWM1" i="2"/>
  <c r="TWM2" i="2" s="1"/>
  <c r="TWN1" i="2"/>
  <c r="TWN2" i="2" s="1"/>
  <c r="TWO1" i="2"/>
  <c r="TWO2" i="2" s="1"/>
  <c r="TWP1" i="2"/>
  <c r="TWP2" i="2" s="1"/>
  <c r="TWQ1" i="2"/>
  <c r="TWQ2" i="2" s="1"/>
  <c r="TWR1" i="2"/>
  <c r="TWR2" i="2" s="1"/>
  <c r="TWS1" i="2"/>
  <c r="TWS2" i="2" s="1"/>
  <c r="TWT1" i="2"/>
  <c r="TWT2" i="2" s="1"/>
  <c r="TWU1" i="2"/>
  <c r="TWU2" i="2" s="1"/>
  <c r="TWV1" i="2"/>
  <c r="TWV2" i="2" s="1"/>
  <c r="TWW1" i="2"/>
  <c r="TWW2" i="2" s="1"/>
  <c r="TWX1" i="2"/>
  <c r="TWX2" i="2" s="1"/>
  <c r="TWY1" i="2"/>
  <c r="TWY2" i="2" s="1"/>
  <c r="TWZ1" i="2"/>
  <c r="TWZ2" i="2" s="1"/>
  <c r="TXA1" i="2"/>
  <c r="TXA2" i="2" s="1"/>
  <c r="TXB1" i="2"/>
  <c r="TXB2" i="2" s="1"/>
  <c r="TXC1" i="2"/>
  <c r="TXC2" i="2" s="1"/>
  <c r="TXD1" i="2"/>
  <c r="TXD2" i="2" s="1"/>
  <c r="TXE1" i="2"/>
  <c r="TXE2" i="2" s="1"/>
  <c r="TXF1" i="2"/>
  <c r="TXF2" i="2" s="1"/>
  <c r="TXG1" i="2"/>
  <c r="TXG2" i="2" s="1"/>
  <c r="TXH1" i="2"/>
  <c r="TXH2" i="2" s="1"/>
  <c r="TXI1" i="2"/>
  <c r="TXI2" i="2" s="1"/>
  <c r="TXJ1" i="2"/>
  <c r="TXJ2" i="2" s="1"/>
  <c r="TXK1" i="2"/>
  <c r="TXK2" i="2" s="1"/>
  <c r="TXL1" i="2"/>
  <c r="TXL2" i="2" s="1"/>
  <c r="TXM1" i="2"/>
  <c r="TXM2" i="2" s="1"/>
  <c r="TXN1" i="2"/>
  <c r="TXN2" i="2" s="1"/>
  <c r="TXO1" i="2"/>
  <c r="TXO2" i="2" s="1"/>
  <c r="TXP1" i="2"/>
  <c r="TXP2" i="2" s="1"/>
  <c r="TXQ1" i="2"/>
  <c r="TXQ2" i="2" s="1"/>
  <c r="TXR1" i="2"/>
  <c r="TXR2" i="2" s="1"/>
  <c r="TXS1" i="2"/>
  <c r="TXS2" i="2" s="1"/>
  <c r="TXT1" i="2"/>
  <c r="TXT2" i="2" s="1"/>
  <c r="TXU1" i="2"/>
  <c r="TXU2" i="2" s="1"/>
  <c r="TXV1" i="2"/>
  <c r="TXV2" i="2" s="1"/>
  <c r="TXW1" i="2"/>
  <c r="TXW2" i="2" s="1"/>
  <c r="TXX1" i="2"/>
  <c r="TXX2" i="2" s="1"/>
  <c r="TXY1" i="2"/>
  <c r="TXY2" i="2" s="1"/>
  <c r="TXZ1" i="2"/>
  <c r="TXZ2" i="2" s="1"/>
  <c r="TYA1" i="2"/>
  <c r="TYA2" i="2" s="1"/>
  <c r="TYB1" i="2"/>
  <c r="TYB2" i="2" s="1"/>
  <c r="TYC1" i="2"/>
  <c r="TYC2" i="2" s="1"/>
  <c r="TYD1" i="2"/>
  <c r="TYD2" i="2" s="1"/>
  <c r="TYE1" i="2"/>
  <c r="TYE2" i="2" s="1"/>
  <c r="TYF1" i="2"/>
  <c r="TYF2" i="2" s="1"/>
  <c r="TYG1" i="2"/>
  <c r="TYG2" i="2" s="1"/>
  <c r="TYH1" i="2"/>
  <c r="TYH2" i="2" s="1"/>
  <c r="TYI1" i="2"/>
  <c r="TYI2" i="2" s="1"/>
  <c r="TYJ1" i="2"/>
  <c r="TYJ2" i="2" s="1"/>
  <c r="TYK1" i="2"/>
  <c r="TYK2" i="2" s="1"/>
  <c r="TYL1" i="2"/>
  <c r="TYL2" i="2" s="1"/>
  <c r="TYM1" i="2"/>
  <c r="TYM2" i="2" s="1"/>
  <c r="TYN1" i="2"/>
  <c r="TYN2" i="2" s="1"/>
  <c r="TYO1" i="2"/>
  <c r="TYO2" i="2" s="1"/>
  <c r="TYP1" i="2"/>
  <c r="TYP2" i="2" s="1"/>
  <c r="TYQ1" i="2"/>
  <c r="TYQ2" i="2" s="1"/>
  <c r="TYR1" i="2"/>
  <c r="TYR2" i="2" s="1"/>
  <c r="TYS1" i="2"/>
  <c r="TYS2" i="2" s="1"/>
  <c r="TYT1" i="2"/>
  <c r="TYT2" i="2" s="1"/>
  <c r="TYU1" i="2"/>
  <c r="TYV1" i="2"/>
  <c r="TYV2" i="2" s="1"/>
  <c r="TYW1" i="2"/>
  <c r="TYW2" i="2" s="1"/>
  <c r="TYX1" i="2"/>
  <c r="TYX2" i="2" s="1"/>
  <c r="TYY1" i="2"/>
  <c r="TYY2" i="2" s="1"/>
  <c r="TYZ1" i="2"/>
  <c r="TYZ2" i="2" s="1"/>
  <c r="TZA1" i="2"/>
  <c r="TZA2" i="2" s="1"/>
  <c r="TZB1" i="2"/>
  <c r="TZB2" i="2" s="1"/>
  <c r="TZC1" i="2"/>
  <c r="TZC2" i="2" s="1"/>
  <c r="TZD1" i="2"/>
  <c r="TZD2" i="2" s="1"/>
  <c r="TZE1" i="2"/>
  <c r="TZE2" i="2" s="1"/>
  <c r="TZF1" i="2"/>
  <c r="TZF2" i="2" s="1"/>
  <c r="TZG1" i="2"/>
  <c r="TZG2" i="2" s="1"/>
  <c r="TZH1" i="2"/>
  <c r="TZH2" i="2" s="1"/>
  <c r="TZI1" i="2"/>
  <c r="TZI2" i="2" s="1"/>
  <c r="TZJ1" i="2"/>
  <c r="TZJ2" i="2" s="1"/>
  <c r="TZK1" i="2"/>
  <c r="TZK2" i="2" s="1"/>
  <c r="TZL1" i="2"/>
  <c r="TZL2" i="2" s="1"/>
  <c r="TZM1" i="2"/>
  <c r="TZM2" i="2" s="1"/>
  <c r="TZN1" i="2"/>
  <c r="TZN2" i="2" s="1"/>
  <c r="TZO1" i="2"/>
  <c r="TZO2" i="2" s="1"/>
  <c r="TZP1" i="2"/>
  <c r="TZP2" i="2" s="1"/>
  <c r="TZQ1" i="2"/>
  <c r="TZQ2" i="2" s="1"/>
  <c r="TZR1" i="2"/>
  <c r="TZR2" i="2" s="1"/>
  <c r="TZS1" i="2"/>
  <c r="TZS2" i="2" s="1"/>
  <c r="TZT1" i="2"/>
  <c r="TZT2" i="2" s="1"/>
  <c r="TZU1" i="2"/>
  <c r="TZU2" i="2" s="1"/>
  <c r="TZV1" i="2"/>
  <c r="TZV2" i="2" s="1"/>
  <c r="TZW1" i="2"/>
  <c r="TZW2" i="2" s="1"/>
  <c r="TZX1" i="2"/>
  <c r="TZX2" i="2" s="1"/>
  <c r="TZY1" i="2"/>
  <c r="TZY2" i="2" s="1"/>
  <c r="TZZ1" i="2"/>
  <c r="TZZ2" i="2" s="1"/>
  <c r="UAA1" i="2"/>
  <c r="UAA2" i="2" s="1"/>
  <c r="UAB1" i="2"/>
  <c r="UAB2" i="2" s="1"/>
  <c r="UAC1" i="2"/>
  <c r="UAC2" i="2" s="1"/>
  <c r="UAD1" i="2"/>
  <c r="UAD2" i="2" s="1"/>
  <c r="UAE1" i="2"/>
  <c r="UAE2" i="2" s="1"/>
  <c r="UAF1" i="2"/>
  <c r="UAF2" i="2" s="1"/>
  <c r="UAG1" i="2"/>
  <c r="UAG2" i="2" s="1"/>
  <c r="UAH1" i="2"/>
  <c r="UAH2" i="2" s="1"/>
  <c r="UAI1" i="2"/>
  <c r="UAI2" i="2" s="1"/>
  <c r="UAJ1" i="2"/>
  <c r="UAJ2" i="2" s="1"/>
  <c r="UAK1" i="2"/>
  <c r="UAK2" i="2" s="1"/>
  <c r="UAL1" i="2"/>
  <c r="UAL2" i="2" s="1"/>
  <c r="UAM1" i="2"/>
  <c r="UAM2" i="2" s="1"/>
  <c r="UAN1" i="2"/>
  <c r="UAN2" i="2" s="1"/>
  <c r="UAO1" i="2"/>
  <c r="UAO2" i="2" s="1"/>
  <c r="UAP1" i="2"/>
  <c r="UAP2" i="2" s="1"/>
  <c r="UAQ1" i="2"/>
  <c r="UAQ2" i="2" s="1"/>
  <c r="UAR1" i="2"/>
  <c r="UAR2" i="2" s="1"/>
  <c r="UAS1" i="2"/>
  <c r="UAS2" i="2" s="1"/>
  <c r="UAT1" i="2"/>
  <c r="UAT2" i="2" s="1"/>
  <c r="UAU1" i="2"/>
  <c r="UAU2" i="2" s="1"/>
  <c r="UAV1" i="2"/>
  <c r="UAV2" i="2" s="1"/>
  <c r="UAW1" i="2"/>
  <c r="UAW2" i="2" s="1"/>
  <c r="UAX1" i="2"/>
  <c r="UAX2" i="2" s="1"/>
  <c r="UAY1" i="2"/>
  <c r="UAY2" i="2" s="1"/>
  <c r="UAZ1" i="2"/>
  <c r="UAZ2" i="2" s="1"/>
  <c r="UBA1" i="2"/>
  <c r="UBA2" i="2" s="1"/>
  <c r="UBB1" i="2"/>
  <c r="UBB2" i="2" s="1"/>
  <c r="UBC1" i="2"/>
  <c r="UBC2" i="2" s="1"/>
  <c r="UBD1" i="2"/>
  <c r="UBD2" i="2" s="1"/>
  <c r="UBE1" i="2"/>
  <c r="UBE2" i="2" s="1"/>
  <c r="UBF1" i="2"/>
  <c r="UBF2" i="2" s="1"/>
  <c r="UBG1" i="2"/>
  <c r="UBH1" i="2"/>
  <c r="UBH2" i="2" s="1"/>
  <c r="UBI1" i="2"/>
  <c r="UBI2" i="2" s="1"/>
  <c r="UBJ1" i="2"/>
  <c r="UBJ2" i="2" s="1"/>
  <c r="UBK1" i="2"/>
  <c r="UBK2" i="2" s="1"/>
  <c r="UBL1" i="2"/>
  <c r="UBL2" i="2" s="1"/>
  <c r="UBM1" i="2"/>
  <c r="UBM2" i="2" s="1"/>
  <c r="UBN1" i="2"/>
  <c r="UBN2" i="2" s="1"/>
  <c r="UBO1" i="2"/>
  <c r="UBO2" i="2" s="1"/>
  <c r="UBP1" i="2"/>
  <c r="UBP2" i="2" s="1"/>
  <c r="UBQ1" i="2"/>
  <c r="UBQ2" i="2" s="1"/>
  <c r="UBR1" i="2"/>
  <c r="UBR2" i="2" s="1"/>
  <c r="UBS1" i="2"/>
  <c r="UBS2" i="2" s="1"/>
  <c r="UBT1" i="2"/>
  <c r="UBT2" i="2" s="1"/>
  <c r="UBU1" i="2"/>
  <c r="UBU2" i="2" s="1"/>
  <c r="UBV1" i="2"/>
  <c r="UBV2" i="2" s="1"/>
  <c r="UBW1" i="2"/>
  <c r="UBW2" i="2" s="1"/>
  <c r="UBX1" i="2"/>
  <c r="UBX2" i="2" s="1"/>
  <c r="UBY1" i="2"/>
  <c r="UBY2" i="2" s="1"/>
  <c r="UBZ1" i="2"/>
  <c r="UBZ2" i="2" s="1"/>
  <c r="UCA1" i="2"/>
  <c r="UCA2" i="2" s="1"/>
  <c r="UCB1" i="2"/>
  <c r="UCB2" i="2" s="1"/>
  <c r="UCC1" i="2"/>
  <c r="UCC2" i="2" s="1"/>
  <c r="UCD1" i="2"/>
  <c r="UCD2" i="2" s="1"/>
  <c r="UCE1" i="2"/>
  <c r="UCE2" i="2" s="1"/>
  <c r="UCF1" i="2"/>
  <c r="UCF2" i="2" s="1"/>
  <c r="UCG1" i="2"/>
  <c r="UCG2" i="2" s="1"/>
  <c r="UCH1" i="2"/>
  <c r="UCH2" i="2" s="1"/>
  <c r="UCI1" i="2"/>
  <c r="UCI2" i="2" s="1"/>
  <c r="UCJ1" i="2"/>
  <c r="UCJ2" i="2" s="1"/>
  <c r="UCK1" i="2"/>
  <c r="UCK2" i="2" s="1"/>
  <c r="UCL1" i="2"/>
  <c r="UCL2" i="2" s="1"/>
  <c r="UCM1" i="2"/>
  <c r="UCM2" i="2" s="1"/>
  <c r="UCN1" i="2"/>
  <c r="UCN2" i="2" s="1"/>
  <c r="UCO1" i="2"/>
  <c r="UCO2" i="2" s="1"/>
  <c r="UCP1" i="2"/>
  <c r="UCP2" i="2" s="1"/>
  <c r="UCQ1" i="2"/>
  <c r="UCQ2" i="2" s="1"/>
  <c r="UCR1" i="2"/>
  <c r="UCR2" i="2" s="1"/>
  <c r="UCS1" i="2"/>
  <c r="UCS2" i="2" s="1"/>
  <c r="UCT1" i="2"/>
  <c r="UCT2" i="2" s="1"/>
  <c r="UCU1" i="2"/>
  <c r="UCU2" i="2" s="1"/>
  <c r="UCV1" i="2"/>
  <c r="UCV2" i="2" s="1"/>
  <c r="UCW1" i="2"/>
  <c r="UCW2" i="2" s="1"/>
  <c r="UCX1" i="2"/>
  <c r="UCX2" i="2" s="1"/>
  <c r="UCY1" i="2"/>
  <c r="UCY2" i="2" s="1"/>
  <c r="UCZ1" i="2"/>
  <c r="UCZ2" i="2" s="1"/>
  <c r="UDA1" i="2"/>
  <c r="UDA2" i="2" s="1"/>
  <c r="UDB1" i="2"/>
  <c r="UDB2" i="2" s="1"/>
  <c r="UDC1" i="2"/>
  <c r="UDC2" i="2" s="1"/>
  <c r="UDD1" i="2"/>
  <c r="UDD2" i="2" s="1"/>
  <c r="UDE1" i="2"/>
  <c r="UDE2" i="2" s="1"/>
  <c r="UDF1" i="2"/>
  <c r="UDF2" i="2" s="1"/>
  <c r="UDG1" i="2"/>
  <c r="UDG2" i="2" s="1"/>
  <c r="UDH1" i="2"/>
  <c r="UDH2" i="2" s="1"/>
  <c r="UDI1" i="2"/>
  <c r="UDI2" i="2" s="1"/>
  <c r="UDJ1" i="2"/>
  <c r="UDJ2" i="2" s="1"/>
  <c r="UDK1" i="2"/>
  <c r="UDK2" i="2" s="1"/>
  <c r="UDL1" i="2"/>
  <c r="UDL2" i="2" s="1"/>
  <c r="UDM1" i="2"/>
  <c r="UDM2" i="2" s="1"/>
  <c r="UDN1" i="2"/>
  <c r="UDN2" i="2" s="1"/>
  <c r="UDO1" i="2"/>
  <c r="UDO2" i="2" s="1"/>
  <c r="UDP1" i="2"/>
  <c r="UDP2" i="2" s="1"/>
  <c r="UDQ1" i="2"/>
  <c r="UDQ2" i="2" s="1"/>
  <c r="UDR1" i="2"/>
  <c r="UDR2" i="2" s="1"/>
  <c r="UDS1" i="2"/>
  <c r="UDT1" i="2"/>
  <c r="UDT2" i="2" s="1"/>
  <c r="UDU1" i="2"/>
  <c r="UDU2" i="2" s="1"/>
  <c r="UDV1" i="2"/>
  <c r="UDV2" i="2" s="1"/>
  <c r="UDW1" i="2"/>
  <c r="UDW2" i="2" s="1"/>
  <c r="UDX1" i="2"/>
  <c r="UDX2" i="2" s="1"/>
  <c r="UDY1" i="2"/>
  <c r="UDY2" i="2" s="1"/>
  <c r="UDZ1" i="2"/>
  <c r="UDZ2" i="2" s="1"/>
  <c r="UEA1" i="2"/>
  <c r="UEA2" i="2" s="1"/>
  <c r="UEB1" i="2"/>
  <c r="UEB2" i="2" s="1"/>
  <c r="UEC1" i="2"/>
  <c r="UEC2" i="2" s="1"/>
  <c r="UED1" i="2"/>
  <c r="UED2" i="2" s="1"/>
  <c r="UEE1" i="2"/>
  <c r="UEE2" i="2" s="1"/>
  <c r="UEF1" i="2"/>
  <c r="UEF2" i="2" s="1"/>
  <c r="UEG1" i="2"/>
  <c r="UEG2" i="2" s="1"/>
  <c r="UEH1" i="2"/>
  <c r="UEH2" i="2" s="1"/>
  <c r="UEI1" i="2"/>
  <c r="UEI2" i="2" s="1"/>
  <c r="UEJ1" i="2"/>
  <c r="UEJ2" i="2" s="1"/>
  <c r="UEK1" i="2"/>
  <c r="UEK2" i="2" s="1"/>
  <c r="UEL1" i="2"/>
  <c r="UEL2" i="2" s="1"/>
  <c r="UEM1" i="2"/>
  <c r="UEM2" i="2" s="1"/>
  <c r="UEN1" i="2"/>
  <c r="UEN2" i="2" s="1"/>
  <c r="UEO1" i="2"/>
  <c r="UEO2" i="2" s="1"/>
  <c r="UEP1" i="2"/>
  <c r="UEP2" i="2" s="1"/>
  <c r="UEQ1" i="2"/>
  <c r="UEQ2" i="2" s="1"/>
  <c r="UER1" i="2"/>
  <c r="UER2" i="2" s="1"/>
  <c r="UES1" i="2"/>
  <c r="UES2" i="2" s="1"/>
  <c r="UET1" i="2"/>
  <c r="UET2" i="2" s="1"/>
  <c r="UEU1" i="2"/>
  <c r="UEU2" i="2" s="1"/>
  <c r="UEV1" i="2"/>
  <c r="UEV2" i="2" s="1"/>
  <c r="UEW1" i="2"/>
  <c r="UEW2" i="2" s="1"/>
  <c r="UEX1" i="2"/>
  <c r="UEX2" i="2" s="1"/>
  <c r="UEY1" i="2"/>
  <c r="UEY2" i="2" s="1"/>
  <c r="UEZ1" i="2"/>
  <c r="UEZ2" i="2" s="1"/>
  <c r="UFA1" i="2"/>
  <c r="UFA2" i="2" s="1"/>
  <c r="UFB1" i="2"/>
  <c r="UFB2" i="2" s="1"/>
  <c r="UFC1" i="2"/>
  <c r="UFC2" i="2" s="1"/>
  <c r="UFD1" i="2"/>
  <c r="UFD2" i="2" s="1"/>
  <c r="UFE1" i="2"/>
  <c r="UFE2" i="2" s="1"/>
  <c r="UFF1" i="2"/>
  <c r="UFF2" i="2" s="1"/>
  <c r="UFG1" i="2"/>
  <c r="UFG2" i="2" s="1"/>
  <c r="UFH1" i="2"/>
  <c r="UFH2" i="2" s="1"/>
  <c r="UFI1" i="2"/>
  <c r="UFI2" i="2" s="1"/>
  <c r="UFJ1" i="2"/>
  <c r="UFJ2" i="2" s="1"/>
  <c r="UFK1" i="2"/>
  <c r="UFK2" i="2" s="1"/>
  <c r="UFL1" i="2"/>
  <c r="UFL2" i="2" s="1"/>
  <c r="UFM1" i="2"/>
  <c r="UFM2" i="2" s="1"/>
  <c r="UFN1" i="2"/>
  <c r="UFN2" i="2" s="1"/>
  <c r="UFO1" i="2"/>
  <c r="UFO2" i="2" s="1"/>
  <c r="UFP1" i="2"/>
  <c r="UFP2" i="2" s="1"/>
  <c r="UFQ1" i="2"/>
  <c r="UFQ2" i="2" s="1"/>
  <c r="UFR1" i="2"/>
  <c r="UFR2" i="2" s="1"/>
  <c r="UFS1" i="2"/>
  <c r="UFS2" i="2" s="1"/>
  <c r="UFT1" i="2"/>
  <c r="UFT2" i="2" s="1"/>
  <c r="UFU1" i="2"/>
  <c r="UFU2" i="2" s="1"/>
  <c r="UFV1" i="2"/>
  <c r="UFV2" i="2" s="1"/>
  <c r="UFW1" i="2"/>
  <c r="UFW2" i="2" s="1"/>
  <c r="UFX1" i="2"/>
  <c r="UFX2" i="2" s="1"/>
  <c r="UFY1" i="2"/>
  <c r="UFY2" i="2" s="1"/>
  <c r="UFZ1" i="2"/>
  <c r="UFZ2" i="2" s="1"/>
  <c r="UGA1" i="2"/>
  <c r="UGA2" i="2" s="1"/>
  <c r="UGB1" i="2"/>
  <c r="UGB2" i="2" s="1"/>
  <c r="UGC1" i="2"/>
  <c r="UGC2" i="2" s="1"/>
  <c r="UGD1" i="2"/>
  <c r="UGD2" i="2" s="1"/>
  <c r="UGE1" i="2"/>
  <c r="UGF1" i="2"/>
  <c r="UGF2" i="2" s="1"/>
  <c r="UGG1" i="2"/>
  <c r="UGG2" i="2" s="1"/>
  <c r="UGH1" i="2"/>
  <c r="UGH2" i="2" s="1"/>
  <c r="UGI1" i="2"/>
  <c r="UGI2" i="2" s="1"/>
  <c r="UGJ1" i="2"/>
  <c r="UGJ2" i="2" s="1"/>
  <c r="UGK1" i="2"/>
  <c r="UGK2" i="2" s="1"/>
  <c r="UGL1" i="2"/>
  <c r="UGL2" i="2" s="1"/>
  <c r="UGM1" i="2"/>
  <c r="UGM2" i="2" s="1"/>
  <c r="UGN1" i="2"/>
  <c r="UGN2" i="2" s="1"/>
  <c r="UGO1" i="2"/>
  <c r="UGO2" i="2" s="1"/>
  <c r="UGP1" i="2"/>
  <c r="UGP2" i="2" s="1"/>
  <c r="UGQ1" i="2"/>
  <c r="UGQ2" i="2" s="1"/>
  <c r="UGR1" i="2"/>
  <c r="UGR2" i="2" s="1"/>
  <c r="UGS1" i="2"/>
  <c r="UGS2" i="2" s="1"/>
  <c r="UGT1" i="2"/>
  <c r="UGT2" i="2" s="1"/>
  <c r="UGU1" i="2"/>
  <c r="UGU2" i="2" s="1"/>
  <c r="UGV1" i="2"/>
  <c r="UGV2" i="2" s="1"/>
  <c r="UGW1" i="2"/>
  <c r="UGW2" i="2" s="1"/>
  <c r="UGX1" i="2"/>
  <c r="UGX2" i="2" s="1"/>
  <c r="UGY1" i="2"/>
  <c r="UGY2" i="2" s="1"/>
  <c r="UGZ1" i="2"/>
  <c r="UGZ2" i="2" s="1"/>
  <c r="UHA1" i="2"/>
  <c r="UHA2" i="2" s="1"/>
  <c r="UHB1" i="2"/>
  <c r="UHB2" i="2" s="1"/>
  <c r="UHC1" i="2"/>
  <c r="UHC2" i="2" s="1"/>
  <c r="UHD1" i="2"/>
  <c r="UHD2" i="2" s="1"/>
  <c r="UHE1" i="2"/>
  <c r="UHE2" i="2" s="1"/>
  <c r="UHF1" i="2"/>
  <c r="UHF2" i="2" s="1"/>
  <c r="UHG1" i="2"/>
  <c r="UHG2" i="2" s="1"/>
  <c r="UHH1" i="2"/>
  <c r="UHH2" i="2" s="1"/>
  <c r="UHI1" i="2"/>
  <c r="UHI2" i="2" s="1"/>
  <c r="UHJ1" i="2"/>
  <c r="UHJ2" i="2" s="1"/>
  <c r="UHK1" i="2"/>
  <c r="UHK2" i="2" s="1"/>
  <c r="UHL1" i="2"/>
  <c r="UHL2" i="2" s="1"/>
  <c r="UHM1" i="2"/>
  <c r="UHM2" i="2" s="1"/>
  <c r="UHN1" i="2"/>
  <c r="UHN2" i="2" s="1"/>
  <c r="UHO1" i="2"/>
  <c r="UHO2" i="2" s="1"/>
  <c r="UHP1" i="2"/>
  <c r="UHP2" i="2" s="1"/>
  <c r="UHQ1" i="2"/>
  <c r="UHQ2" i="2" s="1"/>
  <c r="UHR1" i="2"/>
  <c r="UHR2" i="2" s="1"/>
  <c r="UHS1" i="2"/>
  <c r="UHS2" i="2" s="1"/>
  <c r="UHT1" i="2"/>
  <c r="UHT2" i="2" s="1"/>
  <c r="UHU1" i="2"/>
  <c r="UHU2" i="2" s="1"/>
  <c r="UHV1" i="2"/>
  <c r="UHV2" i="2" s="1"/>
  <c r="UHW1" i="2"/>
  <c r="UHW2" i="2" s="1"/>
  <c r="UHX1" i="2"/>
  <c r="UHX2" i="2" s="1"/>
  <c r="UHY1" i="2"/>
  <c r="UHY2" i="2" s="1"/>
  <c r="UHZ1" i="2"/>
  <c r="UHZ2" i="2" s="1"/>
  <c r="UIA1" i="2"/>
  <c r="UIA2" i="2" s="1"/>
  <c r="UIB1" i="2"/>
  <c r="UIB2" i="2" s="1"/>
  <c r="UIC1" i="2"/>
  <c r="UIC2" i="2" s="1"/>
  <c r="UID1" i="2"/>
  <c r="UID2" i="2" s="1"/>
  <c r="UIE1" i="2"/>
  <c r="UIE2" i="2" s="1"/>
  <c r="UIF1" i="2"/>
  <c r="UIF2" i="2" s="1"/>
  <c r="UIG1" i="2"/>
  <c r="UIG2" i="2" s="1"/>
  <c r="UIH1" i="2"/>
  <c r="UIH2" i="2" s="1"/>
  <c r="UII1" i="2"/>
  <c r="UII2" i="2" s="1"/>
  <c r="UIJ1" i="2"/>
  <c r="UIJ2" i="2" s="1"/>
  <c r="UIK1" i="2"/>
  <c r="UIK2" i="2" s="1"/>
  <c r="UIL1" i="2"/>
  <c r="UIL2" i="2" s="1"/>
  <c r="UIM1" i="2"/>
  <c r="UIM2" i="2" s="1"/>
  <c r="UIN1" i="2"/>
  <c r="UIN2" i="2" s="1"/>
  <c r="UIO1" i="2"/>
  <c r="UIO2" i="2" s="1"/>
  <c r="UIP1" i="2"/>
  <c r="UIP2" i="2" s="1"/>
  <c r="UIQ1" i="2"/>
  <c r="UIR1" i="2"/>
  <c r="UIR2" i="2" s="1"/>
  <c r="UIS1" i="2"/>
  <c r="UIS2" i="2" s="1"/>
  <c r="UIT1" i="2"/>
  <c r="UIT2" i="2" s="1"/>
  <c r="UIU1" i="2"/>
  <c r="UIU2" i="2" s="1"/>
  <c r="UIV1" i="2"/>
  <c r="UIV2" i="2" s="1"/>
  <c r="UIW1" i="2"/>
  <c r="UIW2" i="2" s="1"/>
  <c r="UIX1" i="2"/>
  <c r="UIX2" i="2" s="1"/>
  <c r="UIY1" i="2"/>
  <c r="UIY2" i="2" s="1"/>
  <c r="UIZ1" i="2"/>
  <c r="UIZ2" i="2" s="1"/>
  <c r="UJA1" i="2"/>
  <c r="UJA2" i="2" s="1"/>
  <c r="UJB1" i="2"/>
  <c r="UJB2" i="2" s="1"/>
  <c r="UJC1" i="2"/>
  <c r="UJC2" i="2" s="1"/>
  <c r="UJD1" i="2"/>
  <c r="UJD2" i="2" s="1"/>
  <c r="UJE1" i="2"/>
  <c r="UJE2" i="2" s="1"/>
  <c r="UJF1" i="2"/>
  <c r="UJF2" i="2" s="1"/>
  <c r="UJG1" i="2"/>
  <c r="UJG2" i="2" s="1"/>
  <c r="UJH1" i="2"/>
  <c r="UJH2" i="2" s="1"/>
  <c r="UJI1" i="2"/>
  <c r="UJI2" i="2" s="1"/>
  <c r="UJJ1" i="2"/>
  <c r="UJJ2" i="2" s="1"/>
  <c r="UJK1" i="2"/>
  <c r="UJK2" i="2" s="1"/>
  <c r="UJL1" i="2"/>
  <c r="UJL2" i="2" s="1"/>
  <c r="UJM1" i="2"/>
  <c r="UJM2" i="2" s="1"/>
  <c r="UJN1" i="2"/>
  <c r="UJN2" i="2" s="1"/>
  <c r="UJO1" i="2"/>
  <c r="UJO2" i="2" s="1"/>
  <c r="UJP1" i="2"/>
  <c r="UJP2" i="2" s="1"/>
  <c r="UJQ1" i="2"/>
  <c r="UJQ2" i="2" s="1"/>
  <c r="UJR1" i="2"/>
  <c r="UJR2" i="2" s="1"/>
  <c r="UJS1" i="2"/>
  <c r="UJS2" i="2" s="1"/>
  <c r="UJT1" i="2"/>
  <c r="UJT2" i="2" s="1"/>
  <c r="UJU1" i="2"/>
  <c r="UJU2" i="2" s="1"/>
  <c r="UJV1" i="2"/>
  <c r="UJV2" i="2" s="1"/>
  <c r="UJW1" i="2"/>
  <c r="UJW2" i="2" s="1"/>
  <c r="UJX1" i="2"/>
  <c r="UJX2" i="2" s="1"/>
  <c r="UJY1" i="2"/>
  <c r="UJY2" i="2" s="1"/>
  <c r="UJZ1" i="2"/>
  <c r="UJZ2" i="2" s="1"/>
  <c r="UKA1" i="2"/>
  <c r="UKA2" i="2" s="1"/>
  <c r="UKB1" i="2"/>
  <c r="UKB2" i="2" s="1"/>
  <c r="UKC1" i="2"/>
  <c r="UKC2" i="2" s="1"/>
  <c r="UKD1" i="2"/>
  <c r="UKD2" i="2" s="1"/>
  <c r="UKE1" i="2"/>
  <c r="UKE2" i="2" s="1"/>
  <c r="UKF1" i="2"/>
  <c r="UKF2" i="2" s="1"/>
  <c r="UKG1" i="2"/>
  <c r="UKG2" i="2" s="1"/>
  <c r="UKH1" i="2"/>
  <c r="UKH2" i="2" s="1"/>
  <c r="UKI1" i="2"/>
  <c r="UKI2" i="2" s="1"/>
  <c r="UKJ1" i="2"/>
  <c r="UKJ2" i="2" s="1"/>
  <c r="UKK1" i="2"/>
  <c r="UKK2" i="2" s="1"/>
  <c r="UKL1" i="2"/>
  <c r="UKL2" i="2" s="1"/>
  <c r="UKM1" i="2"/>
  <c r="UKM2" i="2" s="1"/>
  <c r="UKN1" i="2"/>
  <c r="UKN2" i="2" s="1"/>
  <c r="UKO1" i="2"/>
  <c r="UKO2" i="2" s="1"/>
  <c r="UKP1" i="2"/>
  <c r="UKP2" i="2" s="1"/>
  <c r="UKQ1" i="2"/>
  <c r="UKQ2" i="2" s="1"/>
  <c r="UKR1" i="2"/>
  <c r="UKR2" i="2" s="1"/>
  <c r="UKS1" i="2"/>
  <c r="UKS2" i="2" s="1"/>
  <c r="UKT1" i="2"/>
  <c r="UKT2" i="2" s="1"/>
  <c r="UKU1" i="2"/>
  <c r="UKU2" i="2" s="1"/>
  <c r="UKV1" i="2"/>
  <c r="UKV2" i="2" s="1"/>
  <c r="UKW1" i="2"/>
  <c r="UKW2" i="2" s="1"/>
  <c r="UKX1" i="2"/>
  <c r="UKX2" i="2" s="1"/>
  <c r="UKY1" i="2"/>
  <c r="UKY2" i="2" s="1"/>
  <c r="UKZ1" i="2"/>
  <c r="UKZ2" i="2" s="1"/>
  <c r="ULA1" i="2"/>
  <c r="ULA2" i="2" s="1"/>
  <c r="ULB1" i="2"/>
  <c r="ULB2" i="2" s="1"/>
  <c r="ULC1" i="2"/>
  <c r="ULD1" i="2"/>
  <c r="ULD2" i="2" s="1"/>
  <c r="ULE1" i="2"/>
  <c r="ULE2" i="2" s="1"/>
  <c r="ULF1" i="2"/>
  <c r="ULF2" i="2" s="1"/>
  <c r="ULG1" i="2"/>
  <c r="ULG2" i="2" s="1"/>
  <c r="ULH1" i="2"/>
  <c r="ULH2" i="2" s="1"/>
  <c r="ULI1" i="2"/>
  <c r="ULI2" i="2" s="1"/>
  <c r="ULJ1" i="2"/>
  <c r="ULJ2" i="2" s="1"/>
  <c r="ULK1" i="2"/>
  <c r="ULK2" i="2" s="1"/>
  <c r="ULL1" i="2"/>
  <c r="ULL2" i="2" s="1"/>
  <c r="ULM1" i="2"/>
  <c r="ULM2" i="2" s="1"/>
  <c r="ULN1" i="2"/>
  <c r="ULN2" i="2" s="1"/>
  <c r="ULO1" i="2"/>
  <c r="ULO2" i="2" s="1"/>
  <c r="ULP1" i="2"/>
  <c r="ULP2" i="2" s="1"/>
  <c r="ULQ1" i="2"/>
  <c r="ULQ2" i="2" s="1"/>
  <c r="ULR1" i="2"/>
  <c r="ULR2" i="2" s="1"/>
  <c r="ULS1" i="2"/>
  <c r="ULS2" i="2" s="1"/>
  <c r="ULT1" i="2"/>
  <c r="ULT2" i="2" s="1"/>
  <c r="ULU1" i="2"/>
  <c r="ULU2" i="2" s="1"/>
  <c r="ULV1" i="2"/>
  <c r="ULV2" i="2" s="1"/>
  <c r="ULW1" i="2"/>
  <c r="ULW2" i="2" s="1"/>
  <c r="ULX1" i="2"/>
  <c r="ULX2" i="2" s="1"/>
  <c r="ULY1" i="2"/>
  <c r="ULY2" i="2" s="1"/>
  <c r="ULZ1" i="2"/>
  <c r="ULZ2" i="2" s="1"/>
  <c r="UMA1" i="2"/>
  <c r="UMA2" i="2" s="1"/>
  <c r="UMB1" i="2"/>
  <c r="UMB2" i="2" s="1"/>
  <c r="UMC1" i="2"/>
  <c r="UMC2" i="2" s="1"/>
  <c r="UMD1" i="2"/>
  <c r="UMD2" i="2" s="1"/>
  <c r="UME1" i="2"/>
  <c r="UME2" i="2" s="1"/>
  <c r="UMF1" i="2"/>
  <c r="UMF2" i="2" s="1"/>
  <c r="UMG1" i="2"/>
  <c r="UMG2" i="2" s="1"/>
  <c r="UMH1" i="2"/>
  <c r="UMH2" i="2" s="1"/>
  <c r="UMI1" i="2"/>
  <c r="UMI2" i="2" s="1"/>
  <c r="UMJ1" i="2"/>
  <c r="UMJ2" i="2" s="1"/>
  <c r="UMK1" i="2"/>
  <c r="UMK2" i="2" s="1"/>
  <c r="UML1" i="2"/>
  <c r="UML2" i="2" s="1"/>
  <c r="UMM1" i="2"/>
  <c r="UMM2" i="2" s="1"/>
  <c r="UMN1" i="2"/>
  <c r="UMN2" i="2" s="1"/>
  <c r="UMO1" i="2"/>
  <c r="UMO2" i="2" s="1"/>
  <c r="UMP1" i="2"/>
  <c r="UMP2" i="2" s="1"/>
  <c r="UMQ1" i="2"/>
  <c r="UMQ2" i="2" s="1"/>
  <c r="UMR1" i="2"/>
  <c r="UMR2" i="2" s="1"/>
  <c r="UMS1" i="2"/>
  <c r="UMS2" i="2" s="1"/>
  <c r="UMT1" i="2"/>
  <c r="UMT2" i="2" s="1"/>
  <c r="UMU1" i="2"/>
  <c r="UMU2" i="2" s="1"/>
  <c r="UMV1" i="2"/>
  <c r="UMV2" i="2" s="1"/>
  <c r="UMW1" i="2"/>
  <c r="UMW2" i="2" s="1"/>
  <c r="UMX1" i="2"/>
  <c r="UMX2" i="2" s="1"/>
  <c r="UMY1" i="2"/>
  <c r="UMY2" i="2" s="1"/>
  <c r="UMZ1" i="2"/>
  <c r="UMZ2" i="2" s="1"/>
  <c r="UNA1" i="2"/>
  <c r="UNA2" i="2" s="1"/>
  <c r="UNB1" i="2"/>
  <c r="UNB2" i="2" s="1"/>
  <c r="UNC1" i="2"/>
  <c r="UNC2" i="2" s="1"/>
  <c r="UND1" i="2"/>
  <c r="UND2" i="2" s="1"/>
  <c r="UNE1" i="2"/>
  <c r="UNE2" i="2" s="1"/>
  <c r="UNF1" i="2"/>
  <c r="UNF2" i="2" s="1"/>
  <c r="UNG1" i="2"/>
  <c r="UNG2" i="2" s="1"/>
  <c r="UNH1" i="2"/>
  <c r="UNH2" i="2" s="1"/>
  <c r="UNI1" i="2"/>
  <c r="UNI2" i="2" s="1"/>
  <c r="UNJ1" i="2"/>
  <c r="UNJ2" i="2" s="1"/>
  <c r="UNK1" i="2"/>
  <c r="UNK2" i="2" s="1"/>
  <c r="UNL1" i="2"/>
  <c r="UNL2" i="2" s="1"/>
  <c r="UNM1" i="2"/>
  <c r="UNM2" i="2" s="1"/>
  <c r="UNN1" i="2"/>
  <c r="UNN2" i="2" s="1"/>
  <c r="UNO1" i="2"/>
  <c r="UNP1" i="2"/>
  <c r="UNP2" i="2" s="1"/>
  <c r="UNQ1" i="2"/>
  <c r="UNQ2" i="2" s="1"/>
  <c r="UNR1" i="2"/>
  <c r="UNR2" i="2" s="1"/>
  <c r="UNS1" i="2"/>
  <c r="UNS2" i="2" s="1"/>
  <c r="UNT1" i="2"/>
  <c r="UNT2" i="2" s="1"/>
  <c r="UNU1" i="2"/>
  <c r="UNU2" i="2" s="1"/>
  <c r="UNV1" i="2"/>
  <c r="UNV2" i="2" s="1"/>
  <c r="UNW1" i="2"/>
  <c r="UNW2" i="2" s="1"/>
  <c r="UNX1" i="2"/>
  <c r="UNX2" i="2" s="1"/>
  <c r="UNY1" i="2"/>
  <c r="UNY2" i="2" s="1"/>
  <c r="UNZ1" i="2"/>
  <c r="UNZ2" i="2" s="1"/>
  <c r="UOA1" i="2"/>
  <c r="UOA2" i="2" s="1"/>
  <c r="UOB1" i="2"/>
  <c r="UOB2" i="2" s="1"/>
  <c r="UOC1" i="2"/>
  <c r="UOC2" i="2" s="1"/>
  <c r="UOD1" i="2"/>
  <c r="UOD2" i="2" s="1"/>
  <c r="UOE1" i="2"/>
  <c r="UOE2" i="2" s="1"/>
  <c r="UOF1" i="2"/>
  <c r="UOF2" i="2" s="1"/>
  <c r="UOG1" i="2"/>
  <c r="UOG2" i="2" s="1"/>
  <c r="UOH1" i="2"/>
  <c r="UOH2" i="2" s="1"/>
  <c r="UOI1" i="2"/>
  <c r="UOI2" i="2" s="1"/>
  <c r="UOJ1" i="2"/>
  <c r="UOJ2" i="2" s="1"/>
  <c r="UOK1" i="2"/>
  <c r="UOK2" i="2" s="1"/>
  <c r="UOL1" i="2"/>
  <c r="UOL2" i="2" s="1"/>
  <c r="UOM1" i="2"/>
  <c r="UOM2" i="2" s="1"/>
  <c r="UON1" i="2"/>
  <c r="UON2" i="2" s="1"/>
  <c r="UOO1" i="2"/>
  <c r="UOO2" i="2" s="1"/>
  <c r="UOP1" i="2"/>
  <c r="UOP2" i="2" s="1"/>
  <c r="UOQ1" i="2"/>
  <c r="UOQ2" i="2" s="1"/>
  <c r="UOR1" i="2"/>
  <c r="UOR2" i="2" s="1"/>
  <c r="UOS1" i="2"/>
  <c r="UOS2" i="2" s="1"/>
  <c r="UOT1" i="2"/>
  <c r="UOT2" i="2" s="1"/>
  <c r="UOU1" i="2"/>
  <c r="UOU2" i="2" s="1"/>
  <c r="UOV1" i="2"/>
  <c r="UOV2" i="2" s="1"/>
  <c r="UOW1" i="2"/>
  <c r="UOW2" i="2" s="1"/>
  <c r="UOX1" i="2"/>
  <c r="UOX2" i="2" s="1"/>
  <c r="UOY1" i="2"/>
  <c r="UOY2" i="2" s="1"/>
  <c r="UOZ1" i="2"/>
  <c r="UOZ2" i="2" s="1"/>
  <c r="UPA1" i="2"/>
  <c r="UPA2" i="2" s="1"/>
  <c r="UPB1" i="2"/>
  <c r="UPB2" i="2" s="1"/>
  <c r="UPC1" i="2"/>
  <c r="UPC2" i="2" s="1"/>
  <c r="UPD1" i="2"/>
  <c r="UPD2" i="2" s="1"/>
  <c r="UPE1" i="2"/>
  <c r="UPE2" i="2" s="1"/>
  <c r="UPF1" i="2"/>
  <c r="UPF2" i="2" s="1"/>
  <c r="UPG1" i="2"/>
  <c r="UPG2" i="2" s="1"/>
  <c r="UPH1" i="2"/>
  <c r="UPH2" i="2" s="1"/>
  <c r="UPI1" i="2"/>
  <c r="UPI2" i="2" s="1"/>
  <c r="UPJ1" i="2"/>
  <c r="UPJ2" i="2" s="1"/>
  <c r="UPK1" i="2"/>
  <c r="UPK2" i="2" s="1"/>
  <c r="UPL1" i="2"/>
  <c r="UPL2" i="2" s="1"/>
  <c r="UPM1" i="2"/>
  <c r="UPM2" i="2" s="1"/>
  <c r="UPN1" i="2"/>
  <c r="UPN2" i="2" s="1"/>
  <c r="UPO1" i="2"/>
  <c r="UPO2" i="2" s="1"/>
  <c r="UPP1" i="2"/>
  <c r="UPP2" i="2" s="1"/>
  <c r="UPQ1" i="2"/>
  <c r="UPQ2" i="2" s="1"/>
  <c r="UPR1" i="2"/>
  <c r="UPR2" i="2" s="1"/>
  <c r="UPS1" i="2"/>
  <c r="UPS2" i="2" s="1"/>
  <c r="UPT1" i="2"/>
  <c r="UPT2" i="2" s="1"/>
  <c r="UPU1" i="2"/>
  <c r="UPU2" i="2" s="1"/>
  <c r="UPV1" i="2"/>
  <c r="UPV2" i="2" s="1"/>
  <c r="UPW1" i="2"/>
  <c r="UPW2" i="2" s="1"/>
  <c r="UPX1" i="2"/>
  <c r="UPX2" i="2" s="1"/>
  <c r="UPY1" i="2"/>
  <c r="UPY2" i="2" s="1"/>
  <c r="UPZ1" i="2"/>
  <c r="UPZ2" i="2" s="1"/>
  <c r="UQA1" i="2"/>
  <c r="UQB1" i="2"/>
  <c r="UQB2" i="2" s="1"/>
  <c r="UQC1" i="2"/>
  <c r="UQC2" i="2" s="1"/>
  <c r="UQD1" i="2"/>
  <c r="UQD2" i="2" s="1"/>
  <c r="UQE1" i="2"/>
  <c r="UQE2" i="2" s="1"/>
  <c r="UQF1" i="2"/>
  <c r="UQF2" i="2" s="1"/>
  <c r="UQG1" i="2"/>
  <c r="UQG2" i="2" s="1"/>
  <c r="UQH1" i="2"/>
  <c r="UQH2" i="2" s="1"/>
  <c r="UQI1" i="2"/>
  <c r="UQI2" i="2" s="1"/>
  <c r="UQJ1" i="2"/>
  <c r="UQJ2" i="2" s="1"/>
  <c r="UQK1" i="2"/>
  <c r="UQK2" i="2" s="1"/>
  <c r="UQL1" i="2"/>
  <c r="UQL2" i="2" s="1"/>
  <c r="UQM1" i="2"/>
  <c r="UQM2" i="2" s="1"/>
  <c r="UQN1" i="2"/>
  <c r="UQN2" i="2" s="1"/>
  <c r="UQO1" i="2"/>
  <c r="UQO2" i="2" s="1"/>
  <c r="UQP1" i="2"/>
  <c r="UQP2" i="2" s="1"/>
  <c r="UQQ1" i="2"/>
  <c r="UQQ2" i="2" s="1"/>
  <c r="UQR1" i="2"/>
  <c r="UQR2" i="2" s="1"/>
  <c r="UQS1" i="2"/>
  <c r="UQS2" i="2" s="1"/>
  <c r="UQT1" i="2"/>
  <c r="UQT2" i="2" s="1"/>
  <c r="UQU1" i="2"/>
  <c r="UQU2" i="2" s="1"/>
  <c r="UQV1" i="2"/>
  <c r="UQV2" i="2" s="1"/>
  <c r="UQW1" i="2"/>
  <c r="UQW2" i="2" s="1"/>
  <c r="UQX1" i="2"/>
  <c r="UQX2" i="2" s="1"/>
  <c r="UQY1" i="2"/>
  <c r="UQY2" i="2" s="1"/>
  <c r="UQZ1" i="2"/>
  <c r="UQZ2" i="2" s="1"/>
  <c r="URA1" i="2"/>
  <c r="URA2" i="2" s="1"/>
  <c r="URB1" i="2"/>
  <c r="URB2" i="2" s="1"/>
  <c r="URC1" i="2"/>
  <c r="URC2" i="2" s="1"/>
  <c r="URD1" i="2"/>
  <c r="URD2" i="2" s="1"/>
  <c r="URE1" i="2"/>
  <c r="URE2" i="2" s="1"/>
  <c r="URF1" i="2"/>
  <c r="URF2" i="2" s="1"/>
  <c r="URG1" i="2"/>
  <c r="URG2" i="2" s="1"/>
  <c r="URH1" i="2"/>
  <c r="URH2" i="2" s="1"/>
  <c r="URI1" i="2"/>
  <c r="URI2" i="2" s="1"/>
  <c r="URJ1" i="2"/>
  <c r="URJ2" i="2" s="1"/>
  <c r="URK1" i="2"/>
  <c r="URK2" i="2" s="1"/>
  <c r="URL1" i="2"/>
  <c r="URL2" i="2" s="1"/>
  <c r="URM1" i="2"/>
  <c r="URM2" i="2" s="1"/>
  <c r="URN1" i="2"/>
  <c r="URN2" i="2" s="1"/>
  <c r="URO1" i="2"/>
  <c r="URO2" i="2" s="1"/>
  <c r="URP1" i="2"/>
  <c r="URP2" i="2" s="1"/>
  <c r="URQ1" i="2"/>
  <c r="URQ2" i="2" s="1"/>
  <c r="URR1" i="2"/>
  <c r="URR2" i="2" s="1"/>
  <c r="URS1" i="2"/>
  <c r="URS2" i="2" s="1"/>
  <c r="URT1" i="2"/>
  <c r="URT2" i="2" s="1"/>
  <c r="URU1" i="2"/>
  <c r="URU2" i="2" s="1"/>
  <c r="URV1" i="2"/>
  <c r="URV2" i="2" s="1"/>
  <c r="URW1" i="2"/>
  <c r="URW2" i="2" s="1"/>
  <c r="URX1" i="2"/>
  <c r="URX2" i="2" s="1"/>
  <c r="URY1" i="2"/>
  <c r="URY2" i="2" s="1"/>
  <c r="URZ1" i="2"/>
  <c r="URZ2" i="2" s="1"/>
  <c r="USA1" i="2"/>
  <c r="USA2" i="2" s="1"/>
  <c r="USB1" i="2"/>
  <c r="USB2" i="2" s="1"/>
  <c r="USC1" i="2"/>
  <c r="USC2" i="2" s="1"/>
  <c r="USD1" i="2"/>
  <c r="USD2" i="2" s="1"/>
  <c r="USE1" i="2"/>
  <c r="USE2" i="2" s="1"/>
  <c r="USF1" i="2"/>
  <c r="USF2" i="2" s="1"/>
  <c r="USG1" i="2"/>
  <c r="USG2" i="2" s="1"/>
  <c r="USH1" i="2"/>
  <c r="USH2" i="2" s="1"/>
  <c r="USI1" i="2"/>
  <c r="USI2" i="2" s="1"/>
  <c r="USJ1" i="2"/>
  <c r="USJ2" i="2" s="1"/>
  <c r="USK1" i="2"/>
  <c r="USK2" i="2" s="1"/>
  <c r="USL1" i="2"/>
  <c r="USL2" i="2" s="1"/>
  <c r="USM1" i="2"/>
  <c r="USN1" i="2"/>
  <c r="USN2" i="2" s="1"/>
  <c r="USO1" i="2"/>
  <c r="USO2" i="2" s="1"/>
  <c r="USP1" i="2"/>
  <c r="USP2" i="2" s="1"/>
  <c r="USQ1" i="2"/>
  <c r="USQ2" i="2" s="1"/>
  <c r="USR1" i="2"/>
  <c r="USR2" i="2" s="1"/>
  <c r="USS1" i="2"/>
  <c r="USS2" i="2" s="1"/>
  <c r="UST1" i="2"/>
  <c r="UST2" i="2" s="1"/>
  <c r="USU1" i="2"/>
  <c r="USU2" i="2" s="1"/>
  <c r="USV1" i="2"/>
  <c r="USV2" i="2" s="1"/>
  <c r="USW1" i="2"/>
  <c r="USW2" i="2" s="1"/>
  <c r="USX1" i="2"/>
  <c r="USX2" i="2" s="1"/>
  <c r="USY1" i="2"/>
  <c r="USY2" i="2" s="1"/>
  <c r="USZ1" i="2"/>
  <c r="USZ2" i="2" s="1"/>
  <c r="UTA1" i="2"/>
  <c r="UTA2" i="2" s="1"/>
  <c r="UTB1" i="2"/>
  <c r="UTB2" i="2" s="1"/>
  <c r="UTC1" i="2"/>
  <c r="UTC2" i="2" s="1"/>
  <c r="UTD1" i="2"/>
  <c r="UTD2" i="2" s="1"/>
  <c r="UTE1" i="2"/>
  <c r="UTE2" i="2" s="1"/>
  <c r="UTF1" i="2"/>
  <c r="UTF2" i="2" s="1"/>
  <c r="UTG1" i="2"/>
  <c r="UTG2" i="2" s="1"/>
  <c r="UTH1" i="2"/>
  <c r="UTH2" i="2" s="1"/>
  <c r="UTI1" i="2"/>
  <c r="UTI2" i="2" s="1"/>
  <c r="UTJ1" i="2"/>
  <c r="UTJ2" i="2" s="1"/>
  <c r="UTK1" i="2"/>
  <c r="UTK2" i="2" s="1"/>
  <c r="UTL1" i="2"/>
  <c r="UTL2" i="2" s="1"/>
  <c r="UTM1" i="2"/>
  <c r="UTM2" i="2" s="1"/>
  <c r="UTN1" i="2"/>
  <c r="UTN2" i="2" s="1"/>
  <c r="UTO1" i="2"/>
  <c r="UTO2" i="2" s="1"/>
  <c r="UTP1" i="2"/>
  <c r="UTP2" i="2" s="1"/>
  <c r="UTQ1" i="2"/>
  <c r="UTQ2" i="2" s="1"/>
  <c r="UTR1" i="2"/>
  <c r="UTR2" i="2" s="1"/>
  <c r="UTS1" i="2"/>
  <c r="UTS2" i="2" s="1"/>
  <c r="UTT1" i="2"/>
  <c r="UTT2" i="2" s="1"/>
  <c r="UTU1" i="2"/>
  <c r="UTU2" i="2" s="1"/>
  <c r="UTV1" i="2"/>
  <c r="UTV2" i="2" s="1"/>
  <c r="UTW1" i="2"/>
  <c r="UTW2" i="2" s="1"/>
  <c r="UTX1" i="2"/>
  <c r="UTX2" i="2" s="1"/>
  <c r="UTY1" i="2"/>
  <c r="UTY2" i="2" s="1"/>
  <c r="UTZ1" i="2"/>
  <c r="UTZ2" i="2" s="1"/>
  <c r="UUA1" i="2"/>
  <c r="UUA2" i="2" s="1"/>
  <c r="UUB1" i="2"/>
  <c r="UUB2" i="2" s="1"/>
  <c r="UUC1" i="2"/>
  <c r="UUC2" i="2" s="1"/>
  <c r="UUD1" i="2"/>
  <c r="UUD2" i="2" s="1"/>
  <c r="UUE1" i="2"/>
  <c r="UUE2" i="2" s="1"/>
  <c r="UUF1" i="2"/>
  <c r="UUF2" i="2" s="1"/>
  <c r="UUG1" i="2"/>
  <c r="UUG2" i="2" s="1"/>
  <c r="UUH1" i="2"/>
  <c r="UUH2" i="2" s="1"/>
  <c r="UUI1" i="2"/>
  <c r="UUI2" i="2" s="1"/>
  <c r="UUJ1" i="2"/>
  <c r="UUJ2" i="2" s="1"/>
  <c r="UUK1" i="2"/>
  <c r="UUK2" i="2" s="1"/>
  <c r="UUL1" i="2"/>
  <c r="UUL2" i="2" s="1"/>
  <c r="UUM1" i="2"/>
  <c r="UUM2" i="2" s="1"/>
  <c r="UUN1" i="2"/>
  <c r="UUN2" i="2" s="1"/>
  <c r="UUO1" i="2"/>
  <c r="UUO2" i="2" s="1"/>
  <c r="UUP1" i="2"/>
  <c r="UUP2" i="2" s="1"/>
  <c r="UUQ1" i="2"/>
  <c r="UUQ2" i="2" s="1"/>
  <c r="UUR1" i="2"/>
  <c r="UUR2" i="2" s="1"/>
  <c r="UUS1" i="2"/>
  <c r="UUS2" i="2" s="1"/>
  <c r="UUT1" i="2"/>
  <c r="UUT2" i="2" s="1"/>
  <c r="UUU1" i="2"/>
  <c r="UUU2" i="2" s="1"/>
  <c r="UUV1" i="2"/>
  <c r="UUV2" i="2" s="1"/>
  <c r="UUW1" i="2"/>
  <c r="UUW2" i="2" s="1"/>
  <c r="UUX1" i="2"/>
  <c r="UUX2" i="2" s="1"/>
  <c r="UUY1" i="2"/>
  <c r="UUZ1" i="2"/>
  <c r="UUZ2" i="2" s="1"/>
  <c r="UVA1" i="2"/>
  <c r="UVA2" i="2" s="1"/>
  <c r="UVB1" i="2"/>
  <c r="UVB2" i="2" s="1"/>
  <c r="UVC1" i="2"/>
  <c r="UVC2" i="2" s="1"/>
  <c r="UVD1" i="2"/>
  <c r="UVD2" i="2" s="1"/>
  <c r="UVE1" i="2"/>
  <c r="UVE2" i="2" s="1"/>
  <c r="UVF1" i="2"/>
  <c r="UVF2" i="2" s="1"/>
  <c r="UVG1" i="2"/>
  <c r="UVG2" i="2" s="1"/>
  <c r="UVH1" i="2"/>
  <c r="UVH2" i="2" s="1"/>
  <c r="UVI1" i="2"/>
  <c r="UVI2" i="2" s="1"/>
  <c r="UVJ1" i="2"/>
  <c r="UVJ2" i="2" s="1"/>
  <c r="UVK1" i="2"/>
  <c r="UVK2" i="2" s="1"/>
  <c r="UVL1" i="2"/>
  <c r="UVL2" i="2" s="1"/>
  <c r="UVM1" i="2"/>
  <c r="UVM2" i="2" s="1"/>
  <c r="UVN1" i="2"/>
  <c r="UVN2" i="2" s="1"/>
  <c r="UVO1" i="2"/>
  <c r="UVO2" i="2" s="1"/>
  <c r="UVP1" i="2"/>
  <c r="UVP2" i="2" s="1"/>
  <c r="UVQ1" i="2"/>
  <c r="UVQ2" i="2" s="1"/>
  <c r="UVR1" i="2"/>
  <c r="UVR2" i="2" s="1"/>
  <c r="UVS1" i="2"/>
  <c r="UVS2" i="2" s="1"/>
  <c r="UVT1" i="2"/>
  <c r="UVT2" i="2" s="1"/>
  <c r="UVU1" i="2"/>
  <c r="UVU2" i="2" s="1"/>
  <c r="UVV1" i="2"/>
  <c r="UVV2" i="2" s="1"/>
  <c r="UVW1" i="2"/>
  <c r="UVW2" i="2" s="1"/>
  <c r="UVX1" i="2"/>
  <c r="UVX2" i="2" s="1"/>
  <c r="UVY1" i="2"/>
  <c r="UVY2" i="2" s="1"/>
  <c r="UVZ1" i="2"/>
  <c r="UVZ2" i="2" s="1"/>
  <c r="UWA1" i="2"/>
  <c r="UWA2" i="2" s="1"/>
  <c r="UWB1" i="2"/>
  <c r="UWB2" i="2" s="1"/>
  <c r="UWC1" i="2"/>
  <c r="UWC2" i="2" s="1"/>
  <c r="UWD1" i="2"/>
  <c r="UWD2" i="2" s="1"/>
  <c r="UWE1" i="2"/>
  <c r="UWE2" i="2" s="1"/>
  <c r="UWF1" i="2"/>
  <c r="UWF2" i="2" s="1"/>
  <c r="UWG1" i="2"/>
  <c r="UWG2" i="2" s="1"/>
  <c r="UWH1" i="2"/>
  <c r="UWH2" i="2" s="1"/>
  <c r="UWI1" i="2"/>
  <c r="UWI2" i="2" s="1"/>
  <c r="UWJ1" i="2"/>
  <c r="UWJ2" i="2" s="1"/>
  <c r="UWK1" i="2"/>
  <c r="UWK2" i="2" s="1"/>
  <c r="UWL1" i="2"/>
  <c r="UWL2" i="2" s="1"/>
  <c r="UWM1" i="2"/>
  <c r="UWM2" i="2" s="1"/>
  <c r="UWN1" i="2"/>
  <c r="UWN2" i="2" s="1"/>
  <c r="UWO1" i="2"/>
  <c r="UWO2" i="2" s="1"/>
  <c r="UWP1" i="2"/>
  <c r="UWP2" i="2" s="1"/>
  <c r="UWQ1" i="2"/>
  <c r="UWQ2" i="2" s="1"/>
  <c r="UWR1" i="2"/>
  <c r="UWR2" i="2" s="1"/>
  <c r="UWS1" i="2"/>
  <c r="UWS2" i="2" s="1"/>
  <c r="UWT1" i="2"/>
  <c r="UWT2" i="2" s="1"/>
  <c r="UWU1" i="2"/>
  <c r="UWU2" i="2" s="1"/>
  <c r="UWV1" i="2"/>
  <c r="UWV2" i="2" s="1"/>
  <c r="UWW1" i="2"/>
  <c r="UWW2" i="2" s="1"/>
  <c r="UWX1" i="2"/>
  <c r="UWX2" i="2" s="1"/>
  <c r="UWY1" i="2"/>
  <c r="UWY2" i="2" s="1"/>
  <c r="UWZ1" i="2"/>
  <c r="UWZ2" i="2" s="1"/>
  <c r="UXA1" i="2"/>
  <c r="UXA2" i="2" s="1"/>
  <c r="UXB1" i="2"/>
  <c r="UXB2" i="2" s="1"/>
  <c r="UXC1" i="2"/>
  <c r="UXC2" i="2" s="1"/>
  <c r="UXD1" i="2"/>
  <c r="UXD2" i="2" s="1"/>
  <c r="UXE1" i="2"/>
  <c r="UXE2" i="2" s="1"/>
  <c r="UXF1" i="2"/>
  <c r="UXF2" i="2" s="1"/>
  <c r="UXG1" i="2"/>
  <c r="UXG2" i="2" s="1"/>
  <c r="UXH1" i="2"/>
  <c r="UXH2" i="2" s="1"/>
  <c r="UXI1" i="2"/>
  <c r="UXI2" i="2" s="1"/>
  <c r="UXJ1" i="2"/>
  <c r="UXJ2" i="2" s="1"/>
  <c r="UXK1" i="2"/>
  <c r="UXL1" i="2"/>
  <c r="UXL2" i="2" s="1"/>
  <c r="UXM1" i="2"/>
  <c r="UXM2" i="2" s="1"/>
  <c r="UXN1" i="2"/>
  <c r="UXN2" i="2" s="1"/>
  <c r="UXO1" i="2"/>
  <c r="UXO2" i="2" s="1"/>
  <c r="UXP1" i="2"/>
  <c r="UXP2" i="2" s="1"/>
  <c r="UXQ1" i="2"/>
  <c r="UXQ2" i="2" s="1"/>
  <c r="UXR1" i="2"/>
  <c r="UXR2" i="2" s="1"/>
  <c r="UXS1" i="2"/>
  <c r="UXS2" i="2" s="1"/>
  <c r="UXT1" i="2"/>
  <c r="UXT2" i="2" s="1"/>
  <c r="UXU1" i="2"/>
  <c r="UXU2" i="2" s="1"/>
  <c r="UXV1" i="2"/>
  <c r="UXV2" i="2" s="1"/>
  <c r="UXW1" i="2"/>
  <c r="UXW2" i="2" s="1"/>
  <c r="UXX1" i="2"/>
  <c r="UXX2" i="2" s="1"/>
  <c r="UXY1" i="2"/>
  <c r="UXY2" i="2" s="1"/>
  <c r="UXZ1" i="2"/>
  <c r="UXZ2" i="2" s="1"/>
  <c r="UYA1" i="2"/>
  <c r="UYA2" i="2" s="1"/>
  <c r="UYB1" i="2"/>
  <c r="UYB2" i="2" s="1"/>
  <c r="UYC1" i="2"/>
  <c r="UYC2" i="2" s="1"/>
  <c r="UYD1" i="2"/>
  <c r="UYD2" i="2" s="1"/>
  <c r="UYE1" i="2"/>
  <c r="UYE2" i="2" s="1"/>
  <c r="UYF1" i="2"/>
  <c r="UYF2" i="2" s="1"/>
  <c r="UYG1" i="2"/>
  <c r="UYG2" i="2" s="1"/>
  <c r="UYH1" i="2"/>
  <c r="UYH2" i="2" s="1"/>
  <c r="UYI1" i="2"/>
  <c r="UYI2" i="2" s="1"/>
  <c r="UYJ1" i="2"/>
  <c r="UYJ2" i="2" s="1"/>
  <c r="UYK1" i="2"/>
  <c r="UYK2" i="2" s="1"/>
  <c r="UYL1" i="2"/>
  <c r="UYL2" i="2" s="1"/>
  <c r="UYM1" i="2"/>
  <c r="UYM2" i="2" s="1"/>
  <c r="UYN1" i="2"/>
  <c r="UYN2" i="2" s="1"/>
  <c r="UYO1" i="2"/>
  <c r="UYO2" i="2" s="1"/>
  <c r="UYP1" i="2"/>
  <c r="UYP2" i="2" s="1"/>
  <c r="UYQ1" i="2"/>
  <c r="UYQ2" i="2" s="1"/>
  <c r="UYR1" i="2"/>
  <c r="UYR2" i="2" s="1"/>
  <c r="UYS1" i="2"/>
  <c r="UYS2" i="2" s="1"/>
  <c r="UYT1" i="2"/>
  <c r="UYT2" i="2" s="1"/>
  <c r="UYU1" i="2"/>
  <c r="UYU2" i="2" s="1"/>
  <c r="UYV1" i="2"/>
  <c r="UYV2" i="2" s="1"/>
  <c r="UYW1" i="2"/>
  <c r="UYW2" i="2" s="1"/>
  <c r="UYX1" i="2"/>
  <c r="UYX2" i="2" s="1"/>
  <c r="UYY1" i="2"/>
  <c r="UYY2" i="2" s="1"/>
  <c r="UYZ1" i="2"/>
  <c r="UYZ2" i="2" s="1"/>
  <c r="UZA1" i="2"/>
  <c r="UZA2" i="2" s="1"/>
  <c r="UZB1" i="2"/>
  <c r="UZB2" i="2" s="1"/>
  <c r="UZC1" i="2"/>
  <c r="UZC2" i="2" s="1"/>
  <c r="UZD1" i="2"/>
  <c r="UZD2" i="2" s="1"/>
  <c r="UZE1" i="2"/>
  <c r="UZE2" i="2" s="1"/>
  <c r="UZF1" i="2"/>
  <c r="UZF2" i="2" s="1"/>
  <c r="UZG1" i="2"/>
  <c r="UZG2" i="2" s="1"/>
  <c r="UZH1" i="2"/>
  <c r="UZH2" i="2" s="1"/>
  <c r="UZI1" i="2"/>
  <c r="UZI2" i="2" s="1"/>
  <c r="UZJ1" i="2"/>
  <c r="UZJ2" i="2" s="1"/>
  <c r="UZK1" i="2"/>
  <c r="UZK2" i="2" s="1"/>
  <c r="UZL1" i="2"/>
  <c r="UZL2" i="2" s="1"/>
  <c r="UZM1" i="2"/>
  <c r="UZM2" i="2" s="1"/>
  <c r="UZN1" i="2"/>
  <c r="UZN2" i="2" s="1"/>
  <c r="UZO1" i="2"/>
  <c r="UZO2" i="2" s="1"/>
  <c r="UZP1" i="2"/>
  <c r="UZP2" i="2" s="1"/>
  <c r="UZQ1" i="2"/>
  <c r="UZQ2" i="2" s="1"/>
  <c r="UZR1" i="2"/>
  <c r="UZR2" i="2" s="1"/>
  <c r="UZS1" i="2"/>
  <c r="UZS2" i="2" s="1"/>
  <c r="UZT1" i="2"/>
  <c r="UZT2" i="2" s="1"/>
  <c r="UZU1" i="2"/>
  <c r="UZU2" i="2" s="1"/>
  <c r="UZV1" i="2"/>
  <c r="UZV2" i="2" s="1"/>
  <c r="UZW1" i="2"/>
  <c r="UZX1" i="2"/>
  <c r="UZX2" i="2" s="1"/>
  <c r="UZY1" i="2"/>
  <c r="UZY2" i="2" s="1"/>
  <c r="UZZ1" i="2"/>
  <c r="UZZ2" i="2" s="1"/>
  <c r="VAA1" i="2"/>
  <c r="VAA2" i="2" s="1"/>
  <c r="VAB1" i="2"/>
  <c r="VAB2" i="2" s="1"/>
  <c r="VAC1" i="2"/>
  <c r="VAC2" i="2" s="1"/>
  <c r="VAD1" i="2"/>
  <c r="VAD2" i="2" s="1"/>
  <c r="VAE1" i="2"/>
  <c r="VAE2" i="2" s="1"/>
  <c r="VAF1" i="2"/>
  <c r="VAF2" i="2" s="1"/>
  <c r="VAG1" i="2"/>
  <c r="VAG2" i="2" s="1"/>
  <c r="VAH1" i="2"/>
  <c r="VAH2" i="2" s="1"/>
  <c r="VAI1" i="2"/>
  <c r="VAI2" i="2" s="1"/>
  <c r="VAJ1" i="2"/>
  <c r="VAJ2" i="2" s="1"/>
  <c r="VAK1" i="2"/>
  <c r="VAK2" i="2" s="1"/>
  <c r="VAL1" i="2"/>
  <c r="VAL2" i="2" s="1"/>
  <c r="VAM1" i="2"/>
  <c r="VAM2" i="2" s="1"/>
  <c r="VAN1" i="2"/>
  <c r="VAN2" i="2" s="1"/>
  <c r="VAO1" i="2"/>
  <c r="VAO2" i="2" s="1"/>
  <c r="VAP1" i="2"/>
  <c r="VAP2" i="2" s="1"/>
  <c r="VAQ1" i="2"/>
  <c r="VAQ2" i="2" s="1"/>
  <c r="VAR1" i="2"/>
  <c r="VAR2" i="2" s="1"/>
  <c r="VAS1" i="2"/>
  <c r="VAS2" i="2" s="1"/>
  <c r="VAT1" i="2"/>
  <c r="VAT2" i="2" s="1"/>
  <c r="VAU1" i="2"/>
  <c r="VAU2" i="2" s="1"/>
  <c r="VAV1" i="2"/>
  <c r="VAV2" i="2" s="1"/>
  <c r="VAW1" i="2"/>
  <c r="VAW2" i="2" s="1"/>
  <c r="VAX1" i="2"/>
  <c r="VAX2" i="2" s="1"/>
  <c r="VAY1" i="2"/>
  <c r="VAY2" i="2" s="1"/>
  <c r="VAZ1" i="2"/>
  <c r="VAZ2" i="2" s="1"/>
  <c r="VBA1" i="2"/>
  <c r="VBA2" i="2" s="1"/>
  <c r="VBB1" i="2"/>
  <c r="VBB2" i="2" s="1"/>
  <c r="VBC1" i="2"/>
  <c r="VBC2" i="2" s="1"/>
  <c r="VBD1" i="2"/>
  <c r="VBD2" i="2" s="1"/>
  <c r="VBE1" i="2"/>
  <c r="VBE2" i="2" s="1"/>
  <c r="VBF1" i="2"/>
  <c r="VBF2" i="2" s="1"/>
  <c r="VBG1" i="2"/>
  <c r="VBG2" i="2" s="1"/>
  <c r="VBH1" i="2"/>
  <c r="VBH2" i="2" s="1"/>
  <c r="VBI1" i="2"/>
  <c r="VBI2" i="2" s="1"/>
  <c r="VBJ1" i="2"/>
  <c r="VBJ2" i="2" s="1"/>
  <c r="VBK1" i="2"/>
  <c r="VBK2" i="2" s="1"/>
  <c r="VBL1" i="2"/>
  <c r="VBL2" i="2" s="1"/>
  <c r="VBM1" i="2"/>
  <c r="VBM2" i="2" s="1"/>
  <c r="VBN1" i="2"/>
  <c r="VBN2" i="2" s="1"/>
  <c r="VBO1" i="2"/>
  <c r="VBO2" i="2" s="1"/>
  <c r="VBP1" i="2"/>
  <c r="VBP2" i="2" s="1"/>
  <c r="VBQ1" i="2"/>
  <c r="VBQ2" i="2" s="1"/>
  <c r="VBR1" i="2"/>
  <c r="VBR2" i="2" s="1"/>
  <c r="VBS1" i="2"/>
  <c r="VBS2" i="2" s="1"/>
  <c r="VBT1" i="2"/>
  <c r="VBT2" i="2" s="1"/>
  <c r="VBU1" i="2"/>
  <c r="VBU2" i="2" s="1"/>
  <c r="VBV1" i="2"/>
  <c r="VBV2" i="2" s="1"/>
  <c r="VBW1" i="2"/>
  <c r="VBW2" i="2" s="1"/>
  <c r="VBX1" i="2"/>
  <c r="VBX2" i="2" s="1"/>
  <c r="VBY1" i="2"/>
  <c r="VBY2" i="2" s="1"/>
  <c r="VBZ1" i="2"/>
  <c r="VBZ2" i="2" s="1"/>
  <c r="VCA1" i="2"/>
  <c r="VCA2" i="2" s="1"/>
  <c r="VCB1" i="2"/>
  <c r="VCB2" i="2" s="1"/>
  <c r="VCC1" i="2"/>
  <c r="VCC2" i="2" s="1"/>
  <c r="VCD1" i="2"/>
  <c r="VCD2" i="2" s="1"/>
  <c r="VCE1" i="2"/>
  <c r="VCE2" i="2" s="1"/>
  <c r="VCF1" i="2"/>
  <c r="VCF2" i="2" s="1"/>
  <c r="VCG1" i="2"/>
  <c r="VCG2" i="2" s="1"/>
  <c r="VCH1" i="2"/>
  <c r="VCH2" i="2" s="1"/>
  <c r="VCI1" i="2"/>
  <c r="VCJ1" i="2"/>
  <c r="VCJ2" i="2" s="1"/>
  <c r="VCK1" i="2"/>
  <c r="VCK2" i="2" s="1"/>
  <c r="VCL1" i="2"/>
  <c r="VCL2" i="2" s="1"/>
  <c r="VCM1" i="2"/>
  <c r="VCM2" i="2" s="1"/>
  <c r="VCN1" i="2"/>
  <c r="VCN2" i="2" s="1"/>
  <c r="VCO1" i="2"/>
  <c r="VCO2" i="2" s="1"/>
  <c r="VCP1" i="2"/>
  <c r="VCP2" i="2" s="1"/>
  <c r="VCQ1" i="2"/>
  <c r="VCQ2" i="2" s="1"/>
  <c r="VCR1" i="2"/>
  <c r="VCR2" i="2" s="1"/>
  <c r="VCS1" i="2"/>
  <c r="VCS2" i="2" s="1"/>
  <c r="VCT1" i="2"/>
  <c r="VCT2" i="2" s="1"/>
  <c r="VCU1" i="2"/>
  <c r="VCU2" i="2" s="1"/>
  <c r="VCV1" i="2"/>
  <c r="VCV2" i="2" s="1"/>
  <c r="VCW1" i="2"/>
  <c r="VCW2" i="2" s="1"/>
  <c r="VCX1" i="2"/>
  <c r="VCX2" i="2" s="1"/>
  <c r="VCY1" i="2"/>
  <c r="VCY2" i="2" s="1"/>
  <c r="VCZ1" i="2"/>
  <c r="VCZ2" i="2" s="1"/>
  <c r="VDA1" i="2"/>
  <c r="VDA2" i="2" s="1"/>
  <c r="VDB1" i="2"/>
  <c r="VDB2" i="2" s="1"/>
  <c r="VDC1" i="2"/>
  <c r="VDC2" i="2" s="1"/>
  <c r="VDD1" i="2"/>
  <c r="VDD2" i="2" s="1"/>
  <c r="VDE1" i="2"/>
  <c r="VDE2" i="2" s="1"/>
  <c r="VDF1" i="2"/>
  <c r="VDF2" i="2" s="1"/>
  <c r="VDG1" i="2"/>
  <c r="VDG2" i="2" s="1"/>
  <c r="VDH1" i="2"/>
  <c r="VDH2" i="2" s="1"/>
  <c r="VDI1" i="2"/>
  <c r="VDI2" i="2" s="1"/>
  <c r="VDJ1" i="2"/>
  <c r="VDJ2" i="2" s="1"/>
  <c r="VDK1" i="2"/>
  <c r="VDK2" i="2" s="1"/>
  <c r="VDL1" i="2"/>
  <c r="VDL2" i="2" s="1"/>
  <c r="VDM1" i="2"/>
  <c r="VDM2" i="2" s="1"/>
  <c r="VDN1" i="2"/>
  <c r="VDN2" i="2" s="1"/>
  <c r="VDO1" i="2"/>
  <c r="VDO2" i="2" s="1"/>
  <c r="VDP1" i="2"/>
  <c r="VDP2" i="2" s="1"/>
  <c r="VDQ1" i="2"/>
  <c r="VDQ2" i="2" s="1"/>
  <c r="VDR1" i="2"/>
  <c r="VDR2" i="2" s="1"/>
  <c r="VDS1" i="2"/>
  <c r="VDS2" i="2" s="1"/>
  <c r="VDT1" i="2"/>
  <c r="VDT2" i="2" s="1"/>
  <c r="VDU1" i="2"/>
  <c r="VDU2" i="2" s="1"/>
  <c r="VDV1" i="2"/>
  <c r="VDV2" i="2" s="1"/>
  <c r="VDW1" i="2"/>
  <c r="VDW2" i="2" s="1"/>
  <c r="VDX1" i="2"/>
  <c r="VDX2" i="2" s="1"/>
  <c r="VDY1" i="2"/>
  <c r="VDY2" i="2" s="1"/>
  <c r="VDZ1" i="2"/>
  <c r="VDZ2" i="2" s="1"/>
  <c r="VEA1" i="2"/>
  <c r="VEA2" i="2" s="1"/>
  <c r="VEB1" i="2"/>
  <c r="VEB2" i="2" s="1"/>
  <c r="VEC1" i="2"/>
  <c r="VEC2" i="2" s="1"/>
  <c r="VED1" i="2"/>
  <c r="VED2" i="2" s="1"/>
  <c r="VEE1" i="2"/>
  <c r="VEE2" i="2" s="1"/>
  <c r="VEF1" i="2"/>
  <c r="VEF2" i="2" s="1"/>
  <c r="VEG1" i="2"/>
  <c r="VEG2" i="2" s="1"/>
  <c r="VEH1" i="2"/>
  <c r="VEH2" i="2" s="1"/>
  <c r="VEI1" i="2"/>
  <c r="VEI2" i="2" s="1"/>
  <c r="VEJ1" i="2"/>
  <c r="VEJ2" i="2" s="1"/>
  <c r="VEK1" i="2"/>
  <c r="VEK2" i="2" s="1"/>
  <c r="VEL1" i="2"/>
  <c r="VEL2" i="2" s="1"/>
  <c r="VEM1" i="2"/>
  <c r="VEM2" i="2" s="1"/>
  <c r="VEN1" i="2"/>
  <c r="VEN2" i="2" s="1"/>
  <c r="VEO1" i="2"/>
  <c r="VEO2" i="2" s="1"/>
  <c r="VEP1" i="2"/>
  <c r="VEP2" i="2" s="1"/>
  <c r="VEQ1" i="2"/>
  <c r="VEQ2" i="2" s="1"/>
  <c r="VER1" i="2"/>
  <c r="VER2" i="2" s="1"/>
  <c r="VES1" i="2"/>
  <c r="VES2" i="2" s="1"/>
  <c r="VET1" i="2"/>
  <c r="VET2" i="2" s="1"/>
  <c r="VEU1" i="2"/>
  <c r="VEV1" i="2"/>
  <c r="VEV2" i="2" s="1"/>
  <c r="VEW1" i="2"/>
  <c r="VEW2" i="2" s="1"/>
  <c r="VEX1" i="2"/>
  <c r="VEX2" i="2" s="1"/>
  <c r="VEY1" i="2"/>
  <c r="VEY2" i="2" s="1"/>
  <c r="VEZ1" i="2"/>
  <c r="VEZ2" i="2" s="1"/>
  <c r="VFA1" i="2"/>
  <c r="VFA2" i="2" s="1"/>
  <c r="VFB1" i="2"/>
  <c r="VFB2" i="2" s="1"/>
  <c r="VFC1" i="2"/>
  <c r="VFC2" i="2" s="1"/>
  <c r="VFD1" i="2"/>
  <c r="VFD2" i="2" s="1"/>
  <c r="VFE1" i="2"/>
  <c r="VFE2" i="2" s="1"/>
  <c r="VFF1" i="2"/>
  <c r="VFF2" i="2" s="1"/>
  <c r="VFG1" i="2"/>
  <c r="VFG2" i="2" s="1"/>
  <c r="VFH1" i="2"/>
  <c r="VFH2" i="2" s="1"/>
  <c r="VFI1" i="2"/>
  <c r="VFI2" i="2" s="1"/>
  <c r="VFJ1" i="2"/>
  <c r="VFJ2" i="2" s="1"/>
  <c r="VFK1" i="2"/>
  <c r="VFK2" i="2" s="1"/>
  <c r="VFL1" i="2"/>
  <c r="VFL2" i="2" s="1"/>
  <c r="VFM1" i="2"/>
  <c r="VFM2" i="2" s="1"/>
  <c r="VFN1" i="2"/>
  <c r="VFN2" i="2" s="1"/>
  <c r="VFO1" i="2"/>
  <c r="VFO2" i="2" s="1"/>
  <c r="VFP1" i="2"/>
  <c r="VFP2" i="2" s="1"/>
  <c r="VFQ1" i="2"/>
  <c r="VFQ2" i="2" s="1"/>
  <c r="VFR1" i="2"/>
  <c r="VFR2" i="2" s="1"/>
  <c r="VFS1" i="2"/>
  <c r="VFS2" i="2" s="1"/>
  <c r="VFT1" i="2"/>
  <c r="VFT2" i="2" s="1"/>
  <c r="VFU1" i="2"/>
  <c r="VFU2" i="2" s="1"/>
  <c r="VFV1" i="2"/>
  <c r="VFV2" i="2" s="1"/>
  <c r="VFW1" i="2"/>
  <c r="VFW2" i="2" s="1"/>
  <c r="VFX1" i="2"/>
  <c r="VFX2" i="2" s="1"/>
  <c r="VFY1" i="2"/>
  <c r="VFY2" i="2" s="1"/>
  <c r="VFZ1" i="2"/>
  <c r="VFZ2" i="2" s="1"/>
  <c r="VGA1" i="2"/>
  <c r="VGA2" i="2" s="1"/>
  <c r="VGB1" i="2"/>
  <c r="VGB2" i="2" s="1"/>
  <c r="VGC1" i="2"/>
  <c r="VGC2" i="2" s="1"/>
  <c r="VGD1" i="2"/>
  <c r="VGD2" i="2" s="1"/>
  <c r="VGE1" i="2"/>
  <c r="VGE2" i="2" s="1"/>
  <c r="VGF1" i="2"/>
  <c r="VGF2" i="2" s="1"/>
  <c r="VGG1" i="2"/>
  <c r="VGG2" i="2" s="1"/>
  <c r="VGH1" i="2"/>
  <c r="VGH2" i="2" s="1"/>
  <c r="VGI1" i="2"/>
  <c r="VGI2" i="2" s="1"/>
  <c r="VGJ1" i="2"/>
  <c r="VGJ2" i="2" s="1"/>
  <c r="VGK1" i="2"/>
  <c r="VGK2" i="2" s="1"/>
  <c r="VGL1" i="2"/>
  <c r="VGL2" i="2" s="1"/>
  <c r="VGM1" i="2"/>
  <c r="VGM2" i="2" s="1"/>
  <c r="VGN1" i="2"/>
  <c r="VGN2" i="2" s="1"/>
  <c r="VGO1" i="2"/>
  <c r="VGO2" i="2" s="1"/>
  <c r="VGP1" i="2"/>
  <c r="VGP2" i="2" s="1"/>
  <c r="VGQ1" i="2"/>
  <c r="VGQ2" i="2" s="1"/>
  <c r="VGR1" i="2"/>
  <c r="VGR2" i="2" s="1"/>
  <c r="VGS1" i="2"/>
  <c r="VGS2" i="2" s="1"/>
  <c r="VGT1" i="2"/>
  <c r="VGT2" i="2" s="1"/>
  <c r="VGU1" i="2"/>
  <c r="VGU2" i="2" s="1"/>
  <c r="VGV1" i="2"/>
  <c r="VGV2" i="2" s="1"/>
  <c r="VGW1" i="2"/>
  <c r="VGW2" i="2" s="1"/>
  <c r="VGX1" i="2"/>
  <c r="VGX2" i="2" s="1"/>
  <c r="VGY1" i="2"/>
  <c r="VGY2" i="2" s="1"/>
  <c r="VGZ1" i="2"/>
  <c r="VGZ2" i="2" s="1"/>
  <c r="VHA1" i="2"/>
  <c r="VHA2" i="2" s="1"/>
  <c r="VHB1" i="2"/>
  <c r="VHB2" i="2" s="1"/>
  <c r="VHC1" i="2"/>
  <c r="VHC2" i="2" s="1"/>
  <c r="VHD1" i="2"/>
  <c r="VHD2" i="2" s="1"/>
  <c r="VHE1" i="2"/>
  <c r="VHE2" i="2" s="1"/>
  <c r="VHF1" i="2"/>
  <c r="VHF2" i="2" s="1"/>
  <c r="VHG1" i="2"/>
  <c r="VHH1" i="2"/>
  <c r="VHH2" i="2" s="1"/>
  <c r="VHI1" i="2"/>
  <c r="VHI2" i="2" s="1"/>
  <c r="VHJ1" i="2"/>
  <c r="VHJ2" i="2" s="1"/>
  <c r="VHK1" i="2"/>
  <c r="VHK2" i="2" s="1"/>
  <c r="VHL1" i="2"/>
  <c r="VHL2" i="2" s="1"/>
  <c r="VHM1" i="2"/>
  <c r="VHM2" i="2" s="1"/>
  <c r="VHN1" i="2"/>
  <c r="VHN2" i="2" s="1"/>
  <c r="VHO1" i="2"/>
  <c r="VHO2" i="2" s="1"/>
  <c r="VHP1" i="2"/>
  <c r="VHP2" i="2" s="1"/>
  <c r="VHQ1" i="2"/>
  <c r="VHQ2" i="2" s="1"/>
  <c r="VHR1" i="2"/>
  <c r="VHR2" i="2" s="1"/>
  <c r="VHS1" i="2"/>
  <c r="VHS2" i="2" s="1"/>
  <c r="VHT1" i="2"/>
  <c r="VHT2" i="2" s="1"/>
  <c r="VHU1" i="2"/>
  <c r="VHU2" i="2" s="1"/>
  <c r="VHV1" i="2"/>
  <c r="VHV2" i="2" s="1"/>
  <c r="VHW1" i="2"/>
  <c r="VHW2" i="2" s="1"/>
  <c r="VHX1" i="2"/>
  <c r="VHX2" i="2" s="1"/>
  <c r="VHY1" i="2"/>
  <c r="VHY2" i="2" s="1"/>
  <c r="VHZ1" i="2"/>
  <c r="VHZ2" i="2" s="1"/>
  <c r="VIA1" i="2"/>
  <c r="VIA2" i="2" s="1"/>
  <c r="VIB1" i="2"/>
  <c r="VIB2" i="2" s="1"/>
  <c r="VIC1" i="2"/>
  <c r="VIC2" i="2" s="1"/>
  <c r="VID1" i="2"/>
  <c r="VID2" i="2" s="1"/>
  <c r="VIE1" i="2"/>
  <c r="VIE2" i="2" s="1"/>
  <c r="VIF1" i="2"/>
  <c r="VIF2" i="2" s="1"/>
  <c r="VIG1" i="2"/>
  <c r="VIG2" i="2" s="1"/>
  <c r="VIH1" i="2"/>
  <c r="VIH2" i="2" s="1"/>
  <c r="VII1" i="2"/>
  <c r="VII2" i="2" s="1"/>
  <c r="VIJ1" i="2"/>
  <c r="VIJ2" i="2" s="1"/>
  <c r="VIK1" i="2"/>
  <c r="VIK2" i="2" s="1"/>
  <c r="VIL1" i="2"/>
  <c r="VIL2" i="2" s="1"/>
  <c r="VIM1" i="2"/>
  <c r="VIM2" i="2" s="1"/>
  <c r="VIN1" i="2"/>
  <c r="VIN2" i="2" s="1"/>
  <c r="VIO1" i="2"/>
  <c r="VIO2" i="2" s="1"/>
  <c r="VIP1" i="2"/>
  <c r="VIP2" i="2" s="1"/>
  <c r="VIQ1" i="2"/>
  <c r="VIQ2" i="2" s="1"/>
  <c r="VIR1" i="2"/>
  <c r="VIR2" i="2" s="1"/>
  <c r="VIS1" i="2"/>
  <c r="VIS2" i="2" s="1"/>
  <c r="VIT1" i="2"/>
  <c r="VIT2" i="2" s="1"/>
  <c r="VIU1" i="2"/>
  <c r="VIU2" i="2" s="1"/>
  <c r="VIV1" i="2"/>
  <c r="VIV2" i="2" s="1"/>
  <c r="VIW1" i="2"/>
  <c r="VIW2" i="2" s="1"/>
  <c r="VIX1" i="2"/>
  <c r="VIX2" i="2" s="1"/>
  <c r="VIY1" i="2"/>
  <c r="VIY2" i="2" s="1"/>
  <c r="VIZ1" i="2"/>
  <c r="VIZ2" i="2" s="1"/>
  <c r="VJA1" i="2"/>
  <c r="VJA2" i="2" s="1"/>
  <c r="VJB1" i="2"/>
  <c r="VJB2" i="2" s="1"/>
  <c r="VJC1" i="2"/>
  <c r="VJC2" i="2" s="1"/>
  <c r="VJD1" i="2"/>
  <c r="VJD2" i="2" s="1"/>
  <c r="VJE1" i="2"/>
  <c r="VJE2" i="2" s="1"/>
  <c r="VJF1" i="2"/>
  <c r="VJF2" i="2" s="1"/>
  <c r="VJG1" i="2"/>
  <c r="VJG2" i="2" s="1"/>
  <c r="VJH1" i="2"/>
  <c r="VJH2" i="2" s="1"/>
  <c r="VJI1" i="2"/>
  <c r="VJI2" i="2" s="1"/>
  <c r="VJJ1" i="2"/>
  <c r="VJJ2" i="2" s="1"/>
  <c r="VJK1" i="2"/>
  <c r="VJK2" i="2" s="1"/>
  <c r="VJL1" i="2"/>
  <c r="VJL2" i="2" s="1"/>
  <c r="VJM1" i="2"/>
  <c r="VJM2" i="2" s="1"/>
  <c r="VJN1" i="2"/>
  <c r="VJN2" i="2" s="1"/>
  <c r="VJO1" i="2"/>
  <c r="VJO2" i="2" s="1"/>
  <c r="VJP1" i="2"/>
  <c r="VJP2" i="2" s="1"/>
  <c r="VJQ1" i="2"/>
  <c r="VJQ2" i="2" s="1"/>
  <c r="VJR1" i="2"/>
  <c r="VJR2" i="2" s="1"/>
  <c r="VJS1" i="2"/>
  <c r="VJT1" i="2"/>
  <c r="VJT2" i="2" s="1"/>
  <c r="VJU1" i="2"/>
  <c r="VJU2" i="2" s="1"/>
  <c r="VJV1" i="2"/>
  <c r="VJV2" i="2" s="1"/>
  <c r="VJW1" i="2"/>
  <c r="VJW2" i="2" s="1"/>
  <c r="VJX1" i="2"/>
  <c r="VJX2" i="2" s="1"/>
  <c r="VJY1" i="2"/>
  <c r="VJY2" i="2" s="1"/>
  <c r="VJZ1" i="2"/>
  <c r="VJZ2" i="2" s="1"/>
  <c r="VKA1" i="2"/>
  <c r="VKA2" i="2" s="1"/>
  <c r="VKB1" i="2"/>
  <c r="VKB2" i="2" s="1"/>
  <c r="VKC1" i="2"/>
  <c r="VKC2" i="2" s="1"/>
  <c r="VKD1" i="2"/>
  <c r="VKD2" i="2" s="1"/>
  <c r="VKE1" i="2"/>
  <c r="VKE2" i="2" s="1"/>
  <c r="VKF1" i="2"/>
  <c r="VKF2" i="2" s="1"/>
  <c r="VKG1" i="2"/>
  <c r="VKG2" i="2" s="1"/>
  <c r="VKH1" i="2"/>
  <c r="VKH2" i="2" s="1"/>
  <c r="VKI1" i="2"/>
  <c r="VKI2" i="2" s="1"/>
  <c r="VKJ1" i="2"/>
  <c r="VKJ2" i="2" s="1"/>
  <c r="VKK1" i="2"/>
  <c r="VKK2" i="2" s="1"/>
  <c r="VKL1" i="2"/>
  <c r="VKL2" i="2" s="1"/>
  <c r="VKM1" i="2"/>
  <c r="VKM2" i="2" s="1"/>
  <c r="VKN1" i="2"/>
  <c r="VKN2" i="2" s="1"/>
  <c r="VKO1" i="2"/>
  <c r="VKO2" i="2" s="1"/>
  <c r="VKP1" i="2"/>
  <c r="VKP2" i="2" s="1"/>
  <c r="VKQ1" i="2"/>
  <c r="VKQ2" i="2" s="1"/>
  <c r="VKR1" i="2"/>
  <c r="VKR2" i="2" s="1"/>
  <c r="VKS1" i="2"/>
  <c r="VKS2" i="2" s="1"/>
  <c r="VKT1" i="2"/>
  <c r="VKT2" i="2" s="1"/>
  <c r="VKU1" i="2"/>
  <c r="VKU2" i="2" s="1"/>
  <c r="VKV1" i="2"/>
  <c r="VKV2" i="2" s="1"/>
  <c r="VKW1" i="2"/>
  <c r="VKW2" i="2" s="1"/>
  <c r="VKX1" i="2"/>
  <c r="VKX2" i="2" s="1"/>
  <c r="VKY1" i="2"/>
  <c r="VKY2" i="2" s="1"/>
  <c r="VKZ1" i="2"/>
  <c r="VKZ2" i="2" s="1"/>
  <c r="VLA1" i="2"/>
  <c r="VLA2" i="2" s="1"/>
  <c r="VLB1" i="2"/>
  <c r="VLB2" i="2" s="1"/>
  <c r="VLC1" i="2"/>
  <c r="VLC2" i="2" s="1"/>
  <c r="VLD1" i="2"/>
  <c r="VLD2" i="2" s="1"/>
  <c r="VLE1" i="2"/>
  <c r="VLE2" i="2" s="1"/>
  <c r="VLF1" i="2"/>
  <c r="VLF2" i="2" s="1"/>
  <c r="VLG1" i="2"/>
  <c r="VLG2" i="2" s="1"/>
  <c r="VLH1" i="2"/>
  <c r="VLH2" i="2" s="1"/>
  <c r="VLI1" i="2"/>
  <c r="VLI2" i="2" s="1"/>
  <c r="VLJ1" i="2"/>
  <c r="VLJ2" i="2" s="1"/>
  <c r="VLK1" i="2"/>
  <c r="VLK2" i="2" s="1"/>
  <c r="VLL1" i="2"/>
  <c r="VLL2" i="2" s="1"/>
  <c r="VLM1" i="2"/>
  <c r="VLM2" i="2" s="1"/>
  <c r="VLN1" i="2"/>
  <c r="VLN2" i="2" s="1"/>
  <c r="VLO1" i="2"/>
  <c r="VLO2" i="2" s="1"/>
  <c r="VLP1" i="2"/>
  <c r="VLP2" i="2" s="1"/>
  <c r="VLQ1" i="2"/>
  <c r="VLQ2" i="2" s="1"/>
  <c r="VLR1" i="2"/>
  <c r="VLR2" i="2" s="1"/>
  <c r="VLS1" i="2"/>
  <c r="VLS2" i="2" s="1"/>
  <c r="VLT1" i="2"/>
  <c r="VLT2" i="2" s="1"/>
  <c r="VLU1" i="2"/>
  <c r="VLU2" i="2" s="1"/>
  <c r="VLV1" i="2"/>
  <c r="VLV2" i="2" s="1"/>
  <c r="VLW1" i="2"/>
  <c r="VLW2" i="2" s="1"/>
  <c r="VLX1" i="2"/>
  <c r="VLX2" i="2" s="1"/>
  <c r="VLY1" i="2"/>
  <c r="VLY2" i="2" s="1"/>
  <c r="VLZ1" i="2"/>
  <c r="VLZ2" i="2" s="1"/>
  <c r="VMA1" i="2"/>
  <c r="VMA2" i="2" s="1"/>
  <c r="VMB1" i="2"/>
  <c r="VMB2" i="2" s="1"/>
  <c r="VMC1" i="2"/>
  <c r="VMC2" i="2" s="1"/>
  <c r="VMD1" i="2"/>
  <c r="VMD2" i="2" s="1"/>
  <c r="VME1" i="2"/>
  <c r="VMF1" i="2"/>
  <c r="VMF2" i="2" s="1"/>
  <c r="VMG1" i="2"/>
  <c r="VMG2" i="2" s="1"/>
  <c r="VMH1" i="2"/>
  <c r="VMH2" i="2" s="1"/>
  <c r="VMI1" i="2"/>
  <c r="VMI2" i="2" s="1"/>
  <c r="VMJ1" i="2"/>
  <c r="VMJ2" i="2" s="1"/>
  <c r="VMK1" i="2"/>
  <c r="VMK2" i="2" s="1"/>
  <c r="VML1" i="2"/>
  <c r="VML2" i="2" s="1"/>
  <c r="VMM1" i="2"/>
  <c r="VMM2" i="2" s="1"/>
  <c r="VMN1" i="2"/>
  <c r="VMN2" i="2" s="1"/>
  <c r="VMO1" i="2"/>
  <c r="VMO2" i="2" s="1"/>
  <c r="VMP1" i="2"/>
  <c r="VMP2" i="2" s="1"/>
  <c r="VMQ1" i="2"/>
  <c r="VMQ2" i="2" s="1"/>
  <c r="VMR1" i="2"/>
  <c r="VMR2" i="2" s="1"/>
  <c r="VMS1" i="2"/>
  <c r="VMS2" i="2" s="1"/>
  <c r="VMT1" i="2"/>
  <c r="VMT2" i="2" s="1"/>
  <c r="VMU1" i="2"/>
  <c r="VMU2" i="2" s="1"/>
  <c r="VMV1" i="2"/>
  <c r="VMV2" i="2" s="1"/>
  <c r="VMW1" i="2"/>
  <c r="VMW2" i="2" s="1"/>
  <c r="VMX1" i="2"/>
  <c r="VMX2" i="2" s="1"/>
  <c r="VMY1" i="2"/>
  <c r="VMY2" i="2" s="1"/>
  <c r="VMZ1" i="2"/>
  <c r="VMZ2" i="2" s="1"/>
  <c r="VNA1" i="2"/>
  <c r="VNA2" i="2" s="1"/>
  <c r="VNB1" i="2"/>
  <c r="VNB2" i="2" s="1"/>
  <c r="VNC1" i="2"/>
  <c r="VNC2" i="2" s="1"/>
  <c r="VND1" i="2"/>
  <c r="VND2" i="2" s="1"/>
  <c r="VNE1" i="2"/>
  <c r="VNE2" i="2" s="1"/>
  <c r="VNF1" i="2"/>
  <c r="VNF2" i="2" s="1"/>
  <c r="VNG1" i="2"/>
  <c r="VNG2" i="2" s="1"/>
  <c r="VNH1" i="2"/>
  <c r="VNH2" i="2" s="1"/>
  <c r="VNI1" i="2"/>
  <c r="VNI2" i="2" s="1"/>
  <c r="VNJ1" i="2"/>
  <c r="VNJ2" i="2" s="1"/>
  <c r="VNK1" i="2"/>
  <c r="VNK2" i="2" s="1"/>
  <c r="VNL1" i="2"/>
  <c r="VNL2" i="2" s="1"/>
  <c r="VNM1" i="2"/>
  <c r="VNM2" i="2" s="1"/>
  <c r="VNN1" i="2"/>
  <c r="VNN2" i="2" s="1"/>
  <c r="VNO1" i="2"/>
  <c r="VNO2" i="2" s="1"/>
  <c r="VNP1" i="2"/>
  <c r="VNP2" i="2" s="1"/>
  <c r="VNQ1" i="2"/>
  <c r="VNQ2" i="2" s="1"/>
  <c r="VNR1" i="2"/>
  <c r="VNR2" i="2" s="1"/>
  <c r="VNS1" i="2"/>
  <c r="VNS2" i="2" s="1"/>
  <c r="VNT1" i="2"/>
  <c r="VNT2" i="2" s="1"/>
  <c r="VNU1" i="2"/>
  <c r="VNU2" i="2" s="1"/>
  <c r="VNV1" i="2"/>
  <c r="VNV2" i="2" s="1"/>
  <c r="VNW1" i="2"/>
  <c r="VNW2" i="2" s="1"/>
  <c r="VNX1" i="2"/>
  <c r="VNX2" i="2" s="1"/>
  <c r="VNY1" i="2"/>
  <c r="VNY2" i="2" s="1"/>
  <c r="VNZ1" i="2"/>
  <c r="VNZ2" i="2" s="1"/>
  <c r="VOA1" i="2"/>
  <c r="VOA2" i="2" s="1"/>
  <c r="VOB1" i="2"/>
  <c r="VOB2" i="2" s="1"/>
  <c r="VOC1" i="2"/>
  <c r="VOC2" i="2" s="1"/>
  <c r="VOD1" i="2"/>
  <c r="VOD2" i="2" s="1"/>
  <c r="VOE1" i="2"/>
  <c r="VOE2" i="2" s="1"/>
  <c r="VOF1" i="2"/>
  <c r="VOF2" i="2" s="1"/>
  <c r="VOG1" i="2"/>
  <c r="VOG2" i="2" s="1"/>
  <c r="VOH1" i="2"/>
  <c r="VOH2" i="2" s="1"/>
  <c r="VOI1" i="2"/>
  <c r="VOI2" i="2" s="1"/>
  <c r="VOJ1" i="2"/>
  <c r="VOJ2" i="2" s="1"/>
  <c r="VOK1" i="2"/>
  <c r="VOK2" i="2" s="1"/>
  <c r="VOL1" i="2"/>
  <c r="VOL2" i="2" s="1"/>
  <c r="VOM1" i="2"/>
  <c r="VOM2" i="2" s="1"/>
  <c r="VON1" i="2"/>
  <c r="VON2" i="2" s="1"/>
  <c r="VOO1" i="2"/>
  <c r="VOO2" i="2" s="1"/>
  <c r="VOP1" i="2"/>
  <c r="VOP2" i="2" s="1"/>
  <c r="VOQ1" i="2"/>
  <c r="VOR1" i="2"/>
  <c r="VOR2" i="2" s="1"/>
  <c r="VOS1" i="2"/>
  <c r="VOS2" i="2" s="1"/>
  <c r="VOT1" i="2"/>
  <c r="VOT2" i="2" s="1"/>
  <c r="VOU1" i="2"/>
  <c r="VOU2" i="2" s="1"/>
  <c r="VOV1" i="2"/>
  <c r="VOV2" i="2" s="1"/>
  <c r="VOW1" i="2"/>
  <c r="VOW2" i="2" s="1"/>
  <c r="VOX1" i="2"/>
  <c r="VOX2" i="2" s="1"/>
  <c r="VOY1" i="2"/>
  <c r="VOY2" i="2" s="1"/>
  <c r="VOZ1" i="2"/>
  <c r="VOZ2" i="2" s="1"/>
  <c r="VPA1" i="2"/>
  <c r="VPA2" i="2" s="1"/>
  <c r="VPB1" i="2"/>
  <c r="VPB2" i="2" s="1"/>
  <c r="VPC1" i="2"/>
  <c r="VPC2" i="2" s="1"/>
  <c r="VPD1" i="2"/>
  <c r="VPD2" i="2" s="1"/>
  <c r="VPE1" i="2"/>
  <c r="VPE2" i="2" s="1"/>
  <c r="VPF1" i="2"/>
  <c r="VPF2" i="2" s="1"/>
  <c r="VPG1" i="2"/>
  <c r="VPG2" i="2" s="1"/>
  <c r="VPH1" i="2"/>
  <c r="VPH2" i="2" s="1"/>
  <c r="VPI1" i="2"/>
  <c r="VPI2" i="2" s="1"/>
  <c r="VPJ1" i="2"/>
  <c r="VPJ2" i="2" s="1"/>
  <c r="VPK1" i="2"/>
  <c r="VPK2" i="2" s="1"/>
  <c r="VPL1" i="2"/>
  <c r="VPL2" i="2" s="1"/>
  <c r="VPM1" i="2"/>
  <c r="VPM2" i="2" s="1"/>
  <c r="VPN1" i="2"/>
  <c r="VPN2" i="2" s="1"/>
  <c r="VPO1" i="2"/>
  <c r="VPO2" i="2" s="1"/>
  <c r="VPP1" i="2"/>
  <c r="VPP2" i="2" s="1"/>
  <c r="VPQ1" i="2"/>
  <c r="VPQ2" i="2" s="1"/>
  <c r="VPR1" i="2"/>
  <c r="VPR2" i="2" s="1"/>
  <c r="VPS1" i="2"/>
  <c r="VPS2" i="2" s="1"/>
  <c r="VPT1" i="2"/>
  <c r="VPT2" i="2" s="1"/>
  <c r="VPU1" i="2"/>
  <c r="VPU2" i="2" s="1"/>
  <c r="VPV1" i="2"/>
  <c r="VPV2" i="2" s="1"/>
  <c r="VPW1" i="2"/>
  <c r="VPW2" i="2" s="1"/>
  <c r="VPX1" i="2"/>
  <c r="VPX2" i="2" s="1"/>
  <c r="VPY1" i="2"/>
  <c r="VPY2" i="2" s="1"/>
  <c r="VPZ1" i="2"/>
  <c r="VPZ2" i="2" s="1"/>
  <c r="VQA1" i="2"/>
  <c r="VQA2" i="2" s="1"/>
  <c r="VQB1" i="2"/>
  <c r="VQB2" i="2" s="1"/>
  <c r="VQC1" i="2"/>
  <c r="VQC2" i="2" s="1"/>
  <c r="VQD1" i="2"/>
  <c r="VQD2" i="2" s="1"/>
  <c r="VQE1" i="2"/>
  <c r="VQE2" i="2" s="1"/>
  <c r="VQF1" i="2"/>
  <c r="VQF2" i="2" s="1"/>
  <c r="VQG1" i="2"/>
  <c r="VQG2" i="2" s="1"/>
  <c r="VQH1" i="2"/>
  <c r="VQH2" i="2" s="1"/>
  <c r="VQI1" i="2"/>
  <c r="VQI2" i="2" s="1"/>
  <c r="VQJ1" i="2"/>
  <c r="VQJ2" i="2" s="1"/>
  <c r="VQK1" i="2"/>
  <c r="VQK2" i="2" s="1"/>
  <c r="VQL1" i="2"/>
  <c r="VQL2" i="2" s="1"/>
  <c r="VQM1" i="2"/>
  <c r="VQM2" i="2" s="1"/>
  <c r="VQN1" i="2"/>
  <c r="VQN2" i="2" s="1"/>
  <c r="VQO1" i="2"/>
  <c r="VQO2" i="2" s="1"/>
  <c r="VQP1" i="2"/>
  <c r="VQP2" i="2" s="1"/>
  <c r="VQQ1" i="2"/>
  <c r="VQQ2" i="2" s="1"/>
  <c r="VQR1" i="2"/>
  <c r="VQR2" i="2" s="1"/>
  <c r="VQS1" i="2"/>
  <c r="VQS2" i="2" s="1"/>
  <c r="VQT1" i="2"/>
  <c r="VQT2" i="2" s="1"/>
  <c r="VQU1" i="2"/>
  <c r="VQU2" i="2" s="1"/>
  <c r="VQV1" i="2"/>
  <c r="VQV2" i="2" s="1"/>
  <c r="VQW1" i="2"/>
  <c r="VQW2" i="2" s="1"/>
  <c r="VQX1" i="2"/>
  <c r="VQX2" i="2" s="1"/>
  <c r="VQY1" i="2"/>
  <c r="VQY2" i="2" s="1"/>
  <c r="VQZ1" i="2"/>
  <c r="VQZ2" i="2" s="1"/>
  <c r="VRA1" i="2"/>
  <c r="VRA2" i="2" s="1"/>
  <c r="VRB1" i="2"/>
  <c r="VRB2" i="2" s="1"/>
  <c r="VRC1" i="2"/>
  <c r="VRD1" i="2"/>
  <c r="VRD2" i="2" s="1"/>
  <c r="VRE1" i="2"/>
  <c r="VRE2" i="2" s="1"/>
  <c r="VRF1" i="2"/>
  <c r="VRF2" i="2" s="1"/>
  <c r="VRG1" i="2"/>
  <c r="VRG2" i="2" s="1"/>
  <c r="VRH1" i="2"/>
  <c r="VRH2" i="2" s="1"/>
  <c r="VRI1" i="2"/>
  <c r="VRI2" i="2" s="1"/>
  <c r="VRJ1" i="2"/>
  <c r="VRJ2" i="2" s="1"/>
  <c r="VRK1" i="2"/>
  <c r="VRK2" i="2" s="1"/>
  <c r="VRL1" i="2"/>
  <c r="VRL2" i="2" s="1"/>
  <c r="VRM1" i="2"/>
  <c r="VRM2" i="2" s="1"/>
  <c r="VRN1" i="2"/>
  <c r="VRN2" i="2" s="1"/>
  <c r="VRO1" i="2"/>
  <c r="VRO2" i="2" s="1"/>
  <c r="VRP1" i="2"/>
  <c r="VRP2" i="2" s="1"/>
  <c r="VRQ1" i="2"/>
  <c r="VRQ2" i="2" s="1"/>
  <c r="VRR1" i="2"/>
  <c r="VRR2" i="2" s="1"/>
  <c r="VRS1" i="2"/>
  <c r="VRS2" i="2" s="1"/>
  <c r="VRT1" i="2"/>
  <c r="VRT2" i="2" s="1"/>
  <c r="VRU1" i="2"/>
  <c r="VRU2" i="2" s="1"/>
  <c r="VRV1" i="2"/>
  <c r="VRV2" i="2" s="1"/>
  <c r="VRW1" i="2"/>
  <c r="VRW2" i="2" s="1"/>
  <c r="VRX1" i="2"/>
  <c r="VRX2" i="2" s="1"/>
  <c r="VRY1" i="2"/>
  <c r="VRY2" i="2" s="1"/>
  <c r="VRZ1" i="2"/>
  <c r="VRZ2" i="2" s="1"/>
  <c r="VSA1" i="2"/>
  <c r="VSA2" i="2" s="1"/>
  <c r="VSB1" i="2"/>
  <c r="VSB2" i="2" s="1"/>
  <c r="VSC1" i="2"/>
  <c r="VSC2" i="2" s="1"/>
  <c r="VSD1" i="2"/>
  <c r="VSD2" i="2" s="1"/>
  <c r="VSE1" i="2"/>
  <c r="VSE2" i="2" s="1"/>
  <c r="VSF1" i="2"/>
  <c r="VSF2" i="2" s="1"/>
  <c r="VSG1" i="2"/>
  <c r="VSG2" i="2" s="1"/>
  <c r="VSH1" i="2"/>
  <c r="VSH2" i="2" s="1"/>
  <c r="VSI1" i="2"/>
  <c r="VSI2" i="2" s="1"/>
  <c r="VSJ1" i="2"/>
  <c r="VSJ2" i="2" s="1"/>
  <c r="VSK1" i="2"/>
  <c r="VSK2" i="2" s="1"/>
  <c r="VSL1" i="2"/>
  <c r="VSL2" i="2" s="1"/>
  <c r="VSM1" i="2"/>
  <c r="VSM2" i="2" s="1"/>
  <c r="VSN1" i="2"/>
  <c r="VSN2" i="2" s="1"/>
  <c r="VSO1" i="2"/>
  <c r="VSO2" i="2" s="1"/>
  <c r="VSP1" i="2"/>
  <c r="VSP2" i="2" s="1"/>
  <c r="VSQ1" i="2"/>
  <c r="VSQ2" i="2" s="1"/>
  <c r="VSR1" i="2"/>
  <c r="VSR2" i="2" s="1"/>
  <c r="VSS1" i="2"/>
  <c r="VSS2" i="2" s="1"/>
  <c r="VST1" i="2"/>
  <c r="VST2" i="2" s="1"/>
  <c r="VSU1" i="2"/>
  <c r="VSU2" i="2" s="1"/>
  <c r="VSV1" i="2"/>
  <c r="VSV2" i="2" s="1"/>
  <c r="VSW1" i="2"/>
  <c r="VSW2" i="2" s="1"/>
  <c r="VSX1" i="2"/>
  <c r="VSX2" i="2" s="1"/>
  <c r="VSY1" i="2"/>
  <c r="VSY2" i="2" s="1"/>
  <c r="VSZ1" i="2"/>
  <c r="VSZ2" i="2" s="1"/>
  <c r="VTA1" i="2"/>
  <c r="VTA2" i="2" s="1"/>
  <c r="VTB1" i="2"/>
  <c r="VTB2" i="2" s="1"/>
  <c r="VTC1" i="2"/>
  <c r="VTC2" i="2" s="1"/>
  <c r="VTD1" i="2"/>
  <c r="VTD2" i="2" s="1"/>
  <c r="VTE1" i="2"/>
  <c r="VTE2" i="2" s="1"/>
  <c r="VTF1" i="2"/>
  <c r="VTF2" i="2" s="1"/>
  <c r="VTG1" i="2"/>
  <c r="VTG2" i="2" s="1"/>
  <c r="VTH1" i="2"/>
  <c r="VTH2" i="2" s="1"/>
  <c r="VTI1" i="2"/>
  <c r="VTI2" i="2" s="1"/>
  <c r="VTJ1" i="2"/>
  <c r="VTJ2" i="2" s="1"/>
  <c r="VTK1" i="2"/>
  <c r="VTK2" i="2" s="1"/>
  <c r="VTL1" i="2"/>
  <c r="VTL2" i="2" s="1"/>
  <c r="VTM1" i="2"/>
  <c r="VTM2" i="2" s="1"/>
  <c r="VTN1" i="2"/>
  <c r="VTN2" i="2" s="1"/>
  <c r="VTO1" i="2"/>
  <c r="VTP1" i="2"/>
  <c r="VTP2" i="2" s="1"/>
  <c r="VTQ1" i="2"/>
  <c r="VTQ2" i="2" s="1"/>
  <c r="VTR1" i="2"/>
  <c r="VTR2" i="2" s="1"/>
  <c r="VTS1" i="2"/>
  <c r="VTS2" i="2" s="1"/>
  <c r="VTT1" i="2"/>
  <c r="VTT2" i="2" s="1"/>
  <c r="VTU1" i="2"/>
  <c r="VTU2" i="2" s="1"/>
  <c r="VTV1" i="2"/>
  <c r="VTV2" i="2" s="1"/>
  <c r="VTW1" i="2"/>
  <c r="VTW2" i="2" s="1"/>
  <c r="VTX1" i="2"/>
  <c r="VTX2" i="2" s="1"/>
  <c r="VTY1" i="2"/>
  <c r="VTY2" i="2" s="1"/>
  <c r="VTZ1" i="2"/>
  <c r="VTZ2" i="2" s="1"/>
  <c r="VUA1" i="2"/>
  <c r="VUA2" i="2" s="1"/>
  <c r="VUB1" i="2"/>
  <c r="VUB2" i="2" s="1"/>
  <c r="VUC1" i="2"/>
  <c r="VUC2" i="2" s="1"/>
  <c r="VUD1" i="2"/>
  <c r="VUD2" i="2" s="1"/>
  <c r="VUE1" i="2"/>
  <c r="VUE2" i="2" s="1"/>
  <c r="VUF1" i="2"/>
  <c r="VUF2" i="2" s="1"/>
  <c r="VUG1" i="2"/>
  <c r="VUG2" i="2" s="1"/>
  <c r="VUH1" i="2"/>
  <c r="VUH2" i="2" s="1"/>
  <c r="VUI1" i="2"/>
  <c r="VUI2" i="2" s="1"/>
  <c r="VUJ1" i="2"/>
  <c r="VUJ2" i="2" s="1"/>
  <c r="VUK1" i="2"/>
  <c r="VUK2" i="2" s="1"/>
  <c r="VUL1" i="2"/>
  <c r="VUL2" i="2" s="1"/>
  <c r="VUM1" i="2"/>
  <c r="VUM2" i="2" s="1"/>
  <c r="VUN1" i="2"/>
  <c r="VUN2" i="2" s="1"/>
  <c r="VUO1" i="2"/>
  <c r="VUO2" i="2" s="1"/>
  <c r="VUP1" i="2"/>
  <c r="VUP2" i="2" s="1"/>
  <c r="VUQ1" i="2"/>
  <c r="VUQ2" i="2" s="1"/>
  <c r="VUR1" i="2"/>
  <c r="VUR2" i="2" s="1"/>
  <c r="VUS1" i="2"/>
  <c r="VUS2" i="2" s="1"/>
  <c r="VUT1" i="2"/>
  <c r="VUT2" i="2" s="1"/>
  <c r="VUU1" i="2"/>
  <c r="VUU2" i="2" s="1"/>
  <c r="VUV1" i="2"/>
  <c r="VUV2" i="2" s="1"/>
  <c r="VUW1" i="2"/>
  <c r="VUW2" i="2" s="1"/>
  <c r="VUX1" i="2"/>
  <c r="VUX2" i="2" s="1"/>
  <c r="VUY1" i="2"/>
  <c r="VUY2" i="2" s="1"/>
  <c r="VUZ1" i="2"/>
  <c r="VUZ2" i="2" s="1"/>
  <c r="VVA1" i="2"/>
  <c r="VVA2" i="2" s="1"/>
  <c r="VVB1" i="2"/>
  <c r="VVB2" i="2" s="1"/>
  <c r="VVC1" i="2"/>
  <c r="VVC2" i="2" s="1"/>
  <c r="VVD1" i="2"/>
  <c r="VVD2" i="2" s="1"/>
  <c r="VVE1" i="2"/>
  <c r="VVE2" i="2" s="1"/>
  <c r="VVF1" i="2"/>
  <c r="VVF2" i="2" s="1"/>
  <c r="VVG1" i="2"/>
  <c r="VVG2" i="2" s="1"/>
  <c r="VVH1" i="2"/>
  <c r="VVH2" i="2" s="1"/>
  <c r="VVI1" i="2"/>
  <c r="VVI2" i="2" s="1"/>
  <c r="VVJ1" i="2"/>
  <c r="VVJ2" i="2" s="1"/>
  <c r="VVK1" i="2"/>
  <c r="VVK2" i="2" s="1"/>
  <c r="VVL1" i="2"/>
  <c r="VVL2" i="2" s="1"/>
  <c r="VVM1" i="2"/>
  <c r="VVM2" i="2" s="1"/>
  <c r="VVN1" i="2"/>
  <c r="VVN2" i="2" s="1"/>
  <c r="VVO1" i="2"/>
  <c r="VVO2" i="2" s="1"/>
  <c r="VVP1" i="2"/>
  <c r="VVP2" i="2" s="1"/>
  <c r="VVQ1" i="2"/>
  <c r="VVQ2" i="2" s="1"/>
  <c r="VVR1" i="2"/>
  <c r="VVR2" i="2" s="1"/>
  <c r="VVS1" i="2"/>
  <c r="VVS2" i="2" s="1"/>
  <c r="VVT1" i="2"/>
  <c r="VVT2" i="2" s="1"/>
  <c r="VVU1" i="2"/>
  <c r="VVU2" i="2" s="1"/>
  <c r="VVV1" i="2"/>
  <c r="VVV2" i="2" s="1"/>
  <c r="VVW1" i="2"/>
  <c r="VVW2" i="2" s="1"/>
  <c r="VVX1" i="2"/>
  <c r="VVX2" i="2" s="1"/>
  <c r="VVY1" i="2"/>
  <c r="VVY2" i="2" s="1"/>
  <c r="VVZ1" i="2"/>
  <c r="VVZ2" i="2" s="1"/>
  <c r="VWA1" i="2"/>
  <c r="VWB1" i="2"/>
  <c r="VWB2" i="2" s="1"/>
  <c r="VWC1" i="2"/>
  <c r="VWC2" i="2" s="1"/>
  <c r="VWD1" i="2"/>
  <c r="VWD2" i="2" s="1"/>
  <c r="VWE1" i="2"/>
  <c r="VWE2" i="2" s="1"/>
  <c r="VWF1" i="2"/>
  <c r="VWF2" i="2" s="1"/>
  <c r="VWG1" i="2"/>
  <c r="VWG2" i="2" s="1"/>
  <c r="VWH1" i="2"/>
  <c r="VWH2" i="2" s="1"/>
  <c r="VWI1" i="2"/>
  <c r="VWI2" i="2" s="1"/>
  <c r="VWJ1" i="2"/>
  <c r="VWJ2" i="2" s="1"/>
  <c r="VWK1" i="2"/>
  <c r="VWK2" i="2" s="1"/>
  <c r="VWL1" i="2"/>
  <c r="VWL2" i="2" s="1"/>
  <c r="VWM1" i="2"/>
  <c r="VWM2" i="2" s="1"/>
  <c r="VWN1" i="2"/>
  <c r="VWN2" i="2" s="1"/>
  <c r="VWO1" i="2"/>
  <c r="VWO2" i="2" s="1"/>
  <c r="VWP1" i="2"/>
  <c r="VWP2" i="2" s="1"/>
  <c r="VWQ1" i="2"/>
  <c r="VWQ2" i="2" s="1"/>
  <c r="VWR1" i="2"/>
  <c r="VWR2" i="2" s="1"/>
  <c r="VWS1" i="2"/>
  <c r="VWS2" i="2" s="1"/>
  <c r="VWT1" i="2"/>
  <c r="VWT2" i="2" s="1"/>
  <c r="VWU1" i="2"/>
  <c r="VWU2" i="2" s="1"/>
  <c r="VWV1" i="2"/>
  <c r="VWV2" i="2" s="1"/>
  <c r="VWW1" i="2"/>
  <c r="VWW2" i="2" s="1"/>
  <c r="VWX1" i="2"/>
  <c r="VWX2" i="2" s="1"/>
  <c r="VWY1" i="2"/>
  <c r="VWY2" i="2" s="1"/>
  <c r="VWZ1" i="2"/>
  <c r="VWZ2" i="2" s="1"/>
  <c r="VXA1" i="2"/>
  <c r="VXA2" i="2" s="1"/>
  <c r="VXB1" i="2"/>
  <c r="VXB2" i="2" s="1"/>
  <c r="VXC1" i="2"/>
  <c r="VXC2" i="2" s="1"/>
  <c r="VXD1" i="2"/>
  <c r="VXD2" i="2" s="1"/>
  <c r="VXE1" i="2"/>
  <c r="VXE2" i="2" s="1"/>
  <c r="VXF1" i="2"/>
  <c r="VXF2" i="2" s="1"/>
  <c r="VXG1" i="2"/>
  <c r="VXG2" i="2" s="1"/>
  <c r="VXH1" i="2"/>
  <c r="VXH2" i="2" s="1"/>
  <c r="VXI1" i="2"/>
  <c r="VXI2" i="2" s="1"/>
  <c r="VXJ1" i="2"/>
  <c r="VXJ2" i="2" s="1"/>
  <c r="VXK1" i="2"/>
  <c r="VXK2" i="2" s="1"/>
  <c r="VXL1" i="2"/>
  <c r="VXL2" i="2" s="1"/>
  <c r="VXM1" i="2"/>
  <c r="VXM2" i="2" s="1"/>
  <c r="VXN1" i="2"/>
  <c r="VXN2" i="2" s="1"/>
  <c r="VXO1" i="2"/>
  <c r="VXO2" i="2" s="1"/>
  <c r="VXP1" i="2"/>
  <c r="VXP2" i="2" s="1"/>
  <c r="VXQ1" i="2"/>
  <c r="VXQ2" i="2" s="1"/>
  <c r="VXR1" i="2"/>
  <c r="VXR2" i="2" s="1"/>
  <c r="VXS1" i="2"/>
  <c r="VXS2" i="2" s="1"/>
  <c r="VXT1" i="2"/>
  <c r="VXT2" i="2" s="1"/>
  <c r="VXU1" i="2"/>
  <c r="VXU2" i="2" s="1"/>
  <c r="VXV1" i="2"/>
  <c r="VXV2" i="2" s="1"/>
  <c r="VXW1" i="2"/>
  <c r="VXW2" i="2" s="1"/>
  <c r="VXX1" i="2"/>
  <c r="VXX2" i="2" s="1"/>
  <c r="VXY1" i="2"/>
  <c r="VXY2" i="2" s="1"/>
  <c r="VXZ1" i="2"/>
  <c r="VXZ2" i="2" s="1"/>
  <c r="VYA1" i="2"/>
  <c r="VYA2" i="2" s="1"/>
  <c r="VYB1" i="2"/>
  <c r="VYB2" i="2" s="1"/>
  <c r="VYC1" i="2"/>
  <c r="VYC2" i="2" s="1"/>
  <c r="VYD1" i="2"/>
  <c r="VYD2" i="2" s="1"/>
  <c r="VYE1" i="2"/>
  <c r="VYE2" i="2" s="1"/>
  <c r="VYF1" i="2"/>
  <c r="VYF2" i="2" s="1"/>
  <c r="VYG1" i="2"/>
  <c r="VYG2" i="2" s="1"/>
  <c r="VYH1" i="2"/>
  <c r="VYH2" i="2" s="1"/>
  <c r="VYI1" i="2"/>
  <c r="VYI2" i="2" s="1"/>
  <c r="VYJ1" i="2"/>
  <c r="VYJ2" i="2" s="1"/>
  <c r="VYK1" i="2"/>
  <c r="VYK2" i="2" s="1"/>
  <c r="VYL1" i="2"/>
  <c r="VYL2" i="2" s="1"/>
  <c r="VYM1" i="2"/>
  <c r="VYN1" i="2"/>
  <c r="VYN2" i="2" s="1"/>
  <c r="VYO1" i="2"/>
  <c r="VYO2" i="2" s="1"/>
  <c r="VYP1" i="2"/>
  <c r="VYP2" i="2" s="1"/>
  <c r="VYQ1" i="2"/>
  <c r="VYQ2" i="2" s="1"/>
  <c r="VYR1" i="2"/>
  <c r="VYR2" i="2" s="1"/>
  <c r="VYS1" i="2"/>
  <c r="VYS2" i="2" s="1"/>
  <c r="VYT1" i="2"/>
  <c r="VYT2" i="2" s="1"/>
  <c r="VYU1" i="2"/>
  <c r="VYU2" i="2" s="1"/>
  <c r="VYV1" i="2"/>
  <c r="VYV2" i="2" s="1"/>
  <c r="VYW1" i="2"/>
  <c r="VYW2" i="2" s="1"/>
  <c r="VYX1" i="2"/>
  <c r="VYX2" i="2" s="1"/>
  <c r="VYY1" i="2"/>
  <c r="VYY2" i="2" s="1"/>
  <c r="VYZ1" i="2"/>
  <c r="VYZ2" i="2" s="1"/>
  <c r="VZA1" i="2"/>
  <c r="VZA2" i="2" s="1"/>
  <c r="VZB1" i="2"/>
  <c r="VZB2" i="2" s="1"/>
  <c r="VZC1" i="2"/>
  <c r="VZC2" i="2" s="1"/>
  <c r="VZD1" i="2"/>
  <c r="VZD2" i="2" s="1"/>
  <c r="VZE1" i="2"/>
  <c r="VZE2" i="2" s="1"/>
  <c r="VZF1" i="2"/>
  <c r="VZF2" i="2" s="1"/>
  <c r="VZG1" i="2"/>
  <c r="VZG2" i="2" s="1"/>
  <c r="VZH1" i="2"/>
  <c r="VZH2" i="2" s="1"/>
  <c r="VZI1" i="2"/>
  <c r="VZI2" i="2" s="1"/>
  <c r="VZJ1" i="2"/>
  <c r="VZJ2" i="2" s="1"/>
  <c r="VZK1" i="2"/>
  <c r="VZK2" i="2" s="1"/>
  <c r="VZL1" i="2"/>
  <c r="VZL2" i="2" s="1"/>
  <c r="VZM1" i="2"/>
  <c r="VZM2" i="2" s="1"/>
  <c r="VZN1" i="2"/>
  <c r="VZN2" i="2" s="1"/>
  <c r="VZO1" i="2"/>
  <c r="VZO2" i="2" s="1"/>
  <c r="VZP1" i="2"/>
  <c r="VZP2" i="2" s="1"/>
  <c r="VZQ1" i="2"/>
  <c r="VZQ2" i="2" s="1"/>
  <c r="VZR1" i="2"/>
  <c r="VZR2" i="2" s="1"/>
  <c r="VZS1" i="2"/>
  <c r="VZS2" i="2" s="1"/>
  <c r="VZT1" i="2"/>
  <c r="VZT2" i="2" s="1"/>
  <c r="VZU1" i="2"/>
  <c r="VZU2" i="2" s="1"/>
  <c r="VZV1" i="2"/>
  <c r="VZV2" i="2" s="1"/>
  <c r="VZW1" i="2"/>
  <c r="VZW2" i="2" s="1"/>
  <c r="VZX1" i="2"/>
  <c r="VZX2" i="2" s="1"/>
  <c r="VZY1" i="2"/>
  <c r="VZY2" i="2" s="1"/>
  <c r="VZZ1" i="2"/>
  <c r="VZZ2" i="2" s="1"/>
  <c r="WAA1" i="2"/>
  <c r="WAA2" i="2" s="1"/>
  <c r="WAB1" i="2"/>
  <c r="WAB2" i="2" s="1"/>
  <c r="WAC1" i="2"/>
  <c r="WAC2" i="2" s="1"/>
  <c r="WAD1" i="2"/>
  <c r="WAD2" i="2" s="1"/>
  <c r="WAE1" i="2"/>
  <c r="WAE2" i="2" s="1"/>
  <c r="WAF1" i="2"/>
  <c r="WAF2" i="2" s="1"/>
  <c r="WAG1" i="2"/>
  <c r="WAG2" i="2" s="1"/>
  <c r="WAH1" i="2"/>
  <c r="WAH2" i="2" s="1"/>
  <c r="WAI1" i="2"/>
  <c r="WAI2" i="2" s="1"/>
  <c r="WAJ1" i="2"/>
  <c r="WAJ2" i="2" s="1"/>
  <c r="WAK1" i="2"/>
  <c r="WAK2" i="2" s="1"/>
  <c r="WAL1" i="2"/>
  <c r="WAL2" i="2" s="1"/>
  <c r="WAM1" i="2"/>
  <c r="WAM2" i="2" s="1"/>
  <c r="WAN1" i="2"/>
  <c r="WAN2" i="2" s="1"/>
  <c r="WAO1" i="2"/>
  <c r="WAO2" i="2" s="1"/>
  <c r="WAP1" i="2"/>
  <c r="WAP2" i="2" s="1"/>
  <c r="WAQ1" i="2"/>
  <c r="WAR1" i="2"/>
  <c r="WAR2" i="2" s="1"/>
  <c r="WAS1" i="2"/>
  <c r="WAS2" i="2" s="1"/>
  <c r="WAT1" i="2"/>
  <c r="WAT2" i="2" s="1"/>
  <c r="WAU1" i="2"/>
  <c r="WAU2" i="2" s="1"/>
  <c r="WAV1" i="2"/>
  <c r="WAV2" i="2" s="1"/>
  <c r="WAW1" i="2"/>
  <c r="WAW2" i="2" s="1"/>
  <c r="WAX1" i="2"/>
  <c r="WAX2" i="2" s="1"/>
  <c r="WAY1" i="2"/>
  <c r="WAY2" i="2" s="1"/>
  <c r="WAZ1" i="2"/>
  <c r="WAZ2" i="2" s="1"/>
  <c r="WBA1" i="2"/>
  <c r="WBA2" i="2" s="1"/>
  <c r="WBB1" i="2"/>
  <c r="WBB2" i="2" s="1"/>
  <c r="WBC1" i="2"/>
  <c r="WBC2" i="2" s="1"/>
  <c r="WBD1" i="2"/>
  <c r="WBD2" i="2" s="1"/>
  <c r="WBE1" i="2"/>
  <c r="WBE2" i="2" s="1"/>
  <c r="WBF1" i="2"/>
  <c r="WBF2" i="2" s="1"/>
  <c r="WBG1" i="2"/>
  <c r="WBG2" i="2" s="1"/>
  <c r="WBH1" i="2"/>
  <c r="WBH2" i="2" s="1"/>
  <c r="WBI1" i="2"/>
  <c r="WBI2" i="2" s="1"/>
  <c r="WBJ1" i="2"/>
  <c r="WBJ2" i="2" s="1"/>
  <c r="WBK1" i="2"/>
  <c r="WBK2" i="2" s="1"/>
  <c r="WBL1" i="2"/>
  <c r="WBL2" i="2" s="1"/>
  <c r="WBM1" i="2"/>
  <c r="WBM2" i="2" s="1"/>
  <c r="WBN1" i="2"/>
  <c r="WBN2" i="2" s="1"/>
  <c r="WBO1" i="2"/>
  <c r="WBO2" i="2" s="1"/>
  <c r="WBP1" i="2"/>
  <c r="WBP2" i="2" s="1"/>
  <c r="WBQ1" i="2"/>
  <c r="WBQ2" i="2" s="1"/>
  <c r="WBR1" i="2"/>
  <c r="WBR2" i="2" s="1"/>
  <c r="WBS1" i="2"/>
  <c r="WBS2" i="2" s="1"/>
  <c r="WBT1" i="2"/>
  <c r="WBT2" i="2" s="1"/>
  <c r="WBU1" i="2"/>
  <c r="WBU2" i="2" s="1"/>
  <c r="WBV1" i="2"/>
  <c r="WBV2" i="2" s="1"/>
  <c r="WBW1" i="2"/>
  <c r="WBX1" i="2"/>
  <c r="WBX2" i="2" s="1"/>
  <c r="WBY1" i="2"/>
  <c r="WBY2" i="2" s="1"/>
  <c r="WBZ1" i="2"/>
  <c r="WBZ2" i="2" s="1"/>
  <c r="WCA1" i="2"/>
  <c r="WCA2" i="2" s="1"/>
  <c r="WCB1" i="2"/>
  <c r="WCB2" i="2" s="1"/>
  <c r="WCC1" i="2"/>
  <c r="WCC2" i="2" s="1"/>
  <c r="WCD1" i="2"/>
  <c r="WCD2" i="2" s="1"/>
  <c r="WCE1" i="2"/>
  <c r="WCE2" i="2" s="1"/>
  <c r="WCF1" i="2"/>
  <c r="WCF2" i="2" s="1"/>
  <c r="WCG1" i="2"/>
  <c r="WCG2" i="2" s="1"/>
  <c r="WCH1" i="2"/>
  <c r="WCH2" i="2" s="1"/>
  <c r="WCI1" i="2"/>
  <c r="WCI2" i="2" s="1"/>
  <c r="WCJ1" i="2"/>
  <c r="WCJ2" i="2" s="1"/>
  <c r="WCK1" i="2"/>
  <c r="WCK2" i="2" s="1"/>
  <c r="WCL1" i="2"/>
  <c r="WCL2" i="2" s="1"/>
  <c r="WCM1" i="2"/>
  <c r="WCM2" i="2" s="1"/>
  <c r="WCN1" i="2"/>
  <c r="WCN2" i="2" s="1"/>
  <c r="WCO1" i="2"/>
  <c r="WCO2" i="2" s="1"/>
  <c r="WCP1" i="2"/>
  <c r="WCP2" i="2" s="1"/>
  <c r="WCQ1" i="2"/>
  <c r="WCQ2" i="2" s="1"/>
  <c r="WCR1" i="2"/>
  <c r="WCR2" i="2" s="1"/>
  <c r="WCS1" i="2"/>
  <c r="WCS2" i="2" s="1"/>
  <c r="WCT1" i="2"/>
  <c r="WCT2" i="2" s="1"/>
  <c r="WCU1" i="2"/>
  <c r="WCU2" i="2" s="1"/>
  <c r="WCV1" i="2"/>
  <c r="WCV2" i="2" s="1"/>
  <c r="WCW1" i="2"/>
  <c r="WCW2" i="2" s="1"/>
  <c r="WCX1" i="2"/>
  <c r="WCX2" i="2" s="1"/>
  <c r="WCY1" i="2"/>
  <c r="WCY2" i="2" s="1"/>
  <c r="WCZ1" i="2"/>
  <c r="WCZ2" i="2" s="1"/>
  <c r="WDA1" i="2"/>
  <c r="WDA2" i="2" s="1"/>
  <c r="WDB1" i="2"/>
  <c r="WDB2" i="2" s="1"/>
  <c r="WDC1" i="2"/>
  <c r="WDD1" i="2"/>
  <c r="WDD2" i="2" s="1"/>
  <c r="WDE1" i="2"/>
  <c r="WDE2" i="2" s="1"/>
  <c r="WDF1" i="2"/>
  <c r="WDF2" i="2" s="1"/>
  <c r="WDG1" i="2"/>
  <c r="WDG2" i="2" s="1"/>
  <c r="WDH1" i="2"/>
  <c r="WDH2" i="2" s="1"/>
  <c r="WDI1" i="2"/>
  <c r="WDI2" i="2" s="1"/>
  <c r="WDJ1" i="2"/>
  <c r="WDJ2" i="2" s="1"/>
  <c r="WDK1" i="2"/>
  <c r="WDK2" i="2" s="1"/>
  <c r="WDL1" i="2"/>
  <c r="WDL2" i="2" s="1"/>
  <c r="WDM1" i="2"/>
  <c r="WDM2" i="2" s="1"/>
  <c r="WDN1" i="2"/>
  <c r="WDN2" i="2" s="1"/>
  <c r="WDO1" i="2"/>
  <c r="WDO2" i="2" s="1"/>
  <c r="WDP1" i="2"/>
  <c r="WDP2" i="2" s="1"/>
  <c r="WDQ1" i="2"/>
  <c r="WDQ2" i="2" s="1"/>
  <c r="WDR1" i="2"/>
  <c r="WDR2" i="2" s="1"/>
  <c r="WDS1" i="2"/>
  <c r="WDS2" i="2" s="1"/>
  <c r="WDT1" i="2"/>
  <c r="WDT2" i="2" s="1"/>
  <c r="WDU1" i="2"/>
  <c r="WDU2" i="2" s="1"/>
  <c r="WDV1" i="2"/>
  <c r="WDV2" i="2" s="1"/>
  <c r="WDW1" i="2"/>
  <c r="WDW2" i="2" s="1"/>
  <c r="WDX1" i="2"/>
  <c r="WDX2" i="2" s="1"/>
  <c r="WDY1" i="2"/>
  <c r="WDY2" i="2" s="1"/>
  <c r="WDZ1" i="2"/>
  <c r="WDZ2" i="2" s="1"/>
  <c r="WEA1" i="2"/>
  <c r="WEA2" i="2" s="1"/>
  <c r="WEB1" i="2"/>
  <c r="WEB2" i="2" s="1"/>
  <c r="WEC1" i="2"/>
  <c r="WEC2" i="2" s="1"/>
  <c r="WED1" i="2"/>
  <c r="WED2" i="2" s="1"/>
  <c r="WEE1" i="2"/>
  <c r="WEE2" i="2" s="1"/>
  <c r="WEF1" i="2"/>
  <c r="WEF2" i="2" s="1"/>
  <c r="WEG1" i="2"/>
  <c r="WEG2" i="2" s="1"/>
  <c r="WEH1" i="2"/>
  <c r="WEH2" i="2" s="1"/>
  <c r="WEI1" i="2"/>
  <c r="WEJ1" i="2"/>
  <c r="WEJ2" i="2" s="1"/>
  <c r="WEK1" i="2"/>
  <c r="WEK2" i="2" s="1"/>
  <c r="WEL1" i="2"/>
  <c r="WEL2" i="2" s="1"/>
  <c r="WEM1" i="2"/>
  <c r="WEM2" i="2" s="1"/>
  <c r="WEN1" i="2"/>
  <c r="WEN2" i="2" s="1"/>
  <c r="WEO1" i="2"/>
  <c r="WEO2" i="2" s="1"/>
  <c r="WEP1" i="2"/>
  <c r="WEP2" i="2" s="1"/>
  <c r="WEQ1" i="2"/>
  <c r="WEQ2" i="2" s="1"/>
  <c r="WER1" i="2"/>
  <c r="WER2" i="2" s="1"/>
  <c r="WES1" i="2"/>
  <c r="WES2" i="2" s="1"/>
  <c r="WET1" i="2"/>
  <c r="WET2" i="2" s="1"/>
  <c r="WEU1" i="2"/>
  <c r="WEU2" i="2" s="1"/>
  <c r="WEV1" i="2"/>
  <c r="WEV2" i="2" s="1"/>
  <c r="WEW1" i="2"/>
  <c r="WEW2" i="2" s="1"/>
  <c r="WEX1" i="2"/>
  <c r="WEX2" i="2" s="1"/>
  <c r="WEY1" i="2"/>
  <c r="WEY2" i="2" s="1"/>
  <c r="WEZ1" i="2"/>
  <c r="WEZ2" i="2" s="1"/>
  <c r="WFA1" i="2"/>
  <c r="WFA2" i="2" s="1"/>
  <c r="WFB1" i="2"/>
  <c r="WFB2" i="2" s="1"/>
  <c r="WFC1" i="2"/>
  <c r="WFC2" i="2" s="1"/>
  <c r="WFD1" i="2"/>
  <c r="WFD2" i="2" s="1"/>
  <c r="WFE1" i="2"/>
  <c r="WFE2" i="2" s="1"/>
  <c r="WFF1" i="2"/>
  <c r="WFF2" i="2" s="1"/>
  <c r="WFG1" i="2"/>
  <c r="WFG2" i="2" s="1"/>
  <c r="WFH1" i="2"/>
  <c r="WFH2" i="2" s="1"/>
  <c r="WFI1" i="2"/>
  <c r="WFI2" i="2" s="1"/>
  <c r="WFJ1" i="2"/>
  <c r="WFJ2" i="2" s="1"/>
  <c r="WFK1" i="2"/>
  <c r="WFK2" i="2" s="1"/>
  <c r="WFL1" i="2"/>
  <c r="WFL2" i="2" s="1"/>
  <c r="WFM1" i="2"/>
  <c r="WFM2" i="2" s="1"/>
  <c r="WFN1" i="2"/>
  <c r="WFN2" i="2" s="1"/>
  <c r="WFO1" i="2"/>
  <c r="WFO2" i="2" s="1"/>
  <c r="WFP1" i="2"/>
  <c r="WFP2" i="2" s="1"/>
  <c r="WFQ1" i="2"/>
  <c r="WFQ2" i="2" s="1"/>
  <c r="WFR1" i="2"/>
  <c r="WFR2" i="2" s="1"/>
  <c r="WFS1" i="2"/>
  <c r="WFS2" i="2" s="1"/>
  <c r="WFT1" i="2"/>
  <c r="WFT2" i="2" s="1"/>
  <c r="WFU1" i="2"/>
  <c r="WFU2" i="2" s="1"/>
  <c r="WFV1" i="2"/>
  <c r="WFV2" i="2" s="1"/>
  <c r="WFW1" i="2"/>
  <c r="WFW2" i="2" s="1"/>
  <c r="WFX1" i="2"/>
  <c r="WFX2" i="2" s="1"/>
  <c r="WFY1" i="2"/>
  <c r="WFY2" i="2" s="1"/>
  <c r="WFZ1" i="2"/>
  <c r="WFZ2" i="2" s="1"/>
  <c r="WGA1" i="2"/>
  <c r="WGA2" i="2" s="1"/>
  <c r="WGB1" i="2"/>
  <c r="WGB2" i="2" s="1"/>
  <c r="WGC1" i="2"/>
  <c r="WGC2" i="2" s="1"/>
  <c r="WGD1" i="2"/>
  <c r="WGD2" i="2" s="1"/>
  <c r="WGE1" i="2"/>
  <c r="WGE2" i="2" s="1"/>
  <c r="WGF1" i="2"/>
  <c r="WGF2" i="2" s="1"/>
  <c r="WGG1" i="2"/>
  <c r="WGG2" i="2" s="1"/>
  <c r="WGH1" i="2"/>
  <c r="WGH2" i="2" s="1"/>
  <c r="WGI1" i="2"/>
  <c r="WGI2" i="2" s="1"/>
  <c r="WGJ1" i="2"/>
  <c r="WGJ2" i="2" s="1"/>
  <c r="WGK1" i="2"/>
  <c r="WGK2" i="2" s="1"/>
  <c r="WGL1" i="2"/>
  <c r="WGL2" i="2" s="1"/>
  <c r="WGM1" i="2"/>
  <c r="WGM2" i="2" s="1"/>
  <c r="WGN1" i="2"/>
  <c r="WGN2" i="2" s="1"/>
  <c r="WGO1" i="2"/>
  <c r="WGO2" i="2" s="1"/>
  <c r="WGP1" i="2"/>
  <c r="WGP2" i="2" s="1"/>
  <c r="WGQ1" i="2"/>
  <c r="WGQ2" i="2" s="1"/>
  <c r="WGR1" i="2"/>
  <c r="WGR2" i="2" s="1"/>
  <c r="WGS1" i="2"/>
  <c r="WGS2" i="2" s="1"/>
  <c r="WGT1" i="2"/>
  <c r="WGT2" i="2" s="1"/>
  <c r="WGU1" i="2"/>
  <c r="WGU2" i="2" s="1"/>
  <c r="WGV1" i="2"/>
  <c r="WGV2" i="2" s="1"/>
  <c r="WGW1" i="2"/>
  <c r="WGW2" i="2" s="1"/>
  <c r="WGX1" i="2"/>
  <c r="WGX2" i="2" s="1"/>
  <c r="WGY1" i="2"/>
  <c r="WGY2" i="2" s="1"/>
  <c r="WGZ1" i="2"/>
  <c r="WGZ2" i="2" s="1"/>
  <c r="WHA1" i="2"/>
  <c r="WHA2" i="2" s="1"/>
  <c r="WHB1" i="2"/>
  <c r="WHB2" i="2" s="1"/>
  <c r="WHC1" i="2"/>
  <c r="WHC2" i="2" s="1"/>
  <c r="WHD1" i="2"/>
  <c r="WHD2" i="2" s="1"/>
  <c r="WHE1" i="2"/>
  <c r="WHE2" i="2" s="1"/>
  <c r="WHF1" i="2"/>
  <c r="WHF2" i="2" s="1"/>
  <c r="WHG1" i="2"/>
  <c r="WHG2" i="2" s="1"/>
  <c r="WHH1" i="2"/>
  <c r="WHH2" i="2" s="1"/>
  <c r="WHI1" i="2"/>
  <c r="WHI2" i="2" s="1"/>
  <c r="WHJ1" i="2"/>
  <c r="WHJ2" i="2" s="1"/>
  <c r="WHK1" i="2"/>
  <c r="WHK2" i="2" s="1"/>
  <c r="WHL1" i="2"/>
  <c r="WHL2" i="2" s="1"/>
  <c r="WHM1" i="2"/>
  <c r="WHM2" i="2" s="1"/>
  <c r="WHN1" i="2"/>
  <c r="WHN2" i="2" s="1"/>
  <c r="WHO1" i="2"/>
  <c r="WHO2" i="2" s="1"/>
  <c r="WHP1" i="2"/>
  <c r="WHP2" i="2" s="1"/>
  <c r="WHQ1" i="2"/>
  <c r="WHQ2" i="2" s="1"/>
  <c r="WHR1" i="2"/>
  <c r="WHR2" i="2" s="1"/>
  <c r="WHS1" i="2"/>
  <c r="WHS2" i="2" s="1"/>
  <c r="WHT1" i="2"/>
  <c r="WHT2" i="2" s="1"/>
  <c r="WHU1" i="2"/>
  <c r="WHU2" i="2" s="1"/>
  <c r="WHV1" i="2"/>
  <c r="WHV2" i="2" s="1"/>
  <c r="WHW1" i="2"/>
  <c r="WHW2" i="2" s="1"/>
  <c r="WHX1" i="2"/>
  <c r="WHX2" i="2" s="1"/>
  <c r="WHY1" i="2"/>
  <c r="WHY2" i="2" s="1"/>
  <c r="WHZ1" i="2"/>
  <c r="WHZ2" i="2" s="1"/>
  <c r="WIA1" i="2"/>
  <c r="WIA2" i="2" s="1"/>
  <c r="WIB1" i="2"/>
  <c r="WIB2" i="2" s="1"/>
  <c r="WIC1" i="2"/>
  <c r="WIC2" i="2" s="1"/>
  <c r="WID1" i="2"/>
  <c r="WID2" i="2" s="1"/>
  <c r="WIE1" i="2"/>
  <c r="WIE2" i="2" s="1"/>
  <c r="WIF1" i="2"/>
  <c r="WIF2" i="2" s="1"/>
  <c r="WIG1" i="2"/>
  <c r="WIG2" i="2" s="1"/>
  <c r="WIH1" i="2"/>
  <c r="WIH2" i="2" s="1"/>
  <c r="WII1" i="2"/>
  <c r="WII2" i="2" s="1"/>
  <c r="WIJ1" i="2"/>
  <c r="WIJ2" i="2" s="1"/>
  <c r="WIK1" i="2"/>
  <c r="WIK2" i="2" s="1"/>
  <c r="WIL1" i="2"/>
  <c r="WIL2" i="2" s="1"/>
  <c r="WIM1" i="2"/>
  <c r="WIM2" i="2" s="1"/>
  <c r="WIN1" i="2"/>
  <c r="WIN2" i="2" s="1"/>
  <c r="WIO1" i="2"/>
  <c r="WIO2" i="2" s="1"/>
  <c r="WIP1" i="2"/>
  <c r="WIP2" i="2" s="1"/>
  <c r="WIQ1" i="2"/>
  <c r="WIQ2" i="2" s="1"/>
  <c r="WIR1" i="2"/>
  <c r="WIR2" i="2" s="1"/>
  <c r="WIS1" i="2"/>
  <c r="WIS2" i="2" s="1"/>
  <c r="WIT1" i="2"/>
  <c r="WIT2" i="2" s="1"/>
  <c r="WIU1" i="2"/>
  <c r="WIU2" i="2" s="1"/>
  <c r="WIV1" i="2"/>
  <c r="WIV2" i="2" s="1"/>
  <c r="WIW1" i="2"/>
  <c r="WIW2" i="2" s="1"/>
  <c r="WIX1" i="2"/>
  <c r="WIX2" i="2" s="1"/>
  <c r="WIY1" i="2"/>
  <c r="WIY2" i="2" s="1"/>
  <c r="WIZ1" i="2"/>
  <c r="WIZ2" i="2" s="1"/>
  <c r="WJA1" i="2"/>
  <c r="WJA2" i="2" s="1"/>
  <c r="WJB1" i="2"/>
  <c r="WJB2" i="2" s="1"/>
  <c r="WJC1" i="2"/>
  <c r="WJC2" i="2" s="1"/>
  <c r="WJD1" i="2"/>
  <c r="WJD2" i="2" s="1"/>
  <c r="WJE1" i="2"/>
  <c r="WJE2" i="2" s="1"/>
  <c r="WJF1" i="2"/>
  <c r="WJF2" i="2" s="1"/>
  <c r="WJG1" i="2"/>
  <c r="WJG2" i="2" s="1"/>
  <c r="WJH1" i="2"/>
  <c r="WJH2" i="2" s="1"/>
  <c r="WJI1" i="2"/>
  <c r="WJI2" i="2" s="1"/>
  <c r="WJJ1" i="2"/>
  <c r="WJJ2" i="2" s="1"/>
  <c r="WJK1" i="2"/>
  <c r="WJK2" i="2" s="1"/>
  <c r="WJL1" i="2"/>
  <c r="WJL2" i="2" s="1"/>
  <c r="WJM1" i="2"/>
  <c r="WJM2" i="2" s="1"/>
  <c r="WJN1" i="2"/>
  <c r="WJN2" i="2" s="1"/>
  <c r="WJO1" i="2"/>
  <c r="WJO2" i="2" s="1"/>
  <c r="WJP1" i="2"/>
  <c r="WJP2" i="2" s="1"/>
  <c r="WJQ1" i="2"/>
  <c r="WJQ2" i="2" s="1"/>
  <c r="WJR1" i="2"/>
  <c r="WJR2" i="2" s="1"/>
  <c r="WJS1" i="2"/>
  <c r="WJS2" i="2" s="1"/>
  <c r="WJT1" i="2"/>
  <c r="WJT2" i="2" s="1"/>
  <c r="WJU1" i="2"/>
  <c r="WJU2" i="2" s="1"/>
  <c r="WJV1" i="2"/>
  <c r="WJV2" i="2" s="1"/>
  <c r="WJW1" i="2"/>
  <c r="WJW2" i="2" s="1"/>
  <c r="WJX1" i="2"/>
  <c r="WJX2" i="2" s="1"/>
  <c r="WJY1" i="2"/>
  <c r="WJY2" i="2" s="1"/>
  <c r="WJZ1" i="2"/>
  <c r="WJZ2" i="2" s="1"/>
  <c r="WKA1" i="2"/>
  <c r="WKA2" i="2" s="1"/>
  <c r="WKB1" i="2"/>
  <c r="WKB2" i="2" s="1"/>
  <c r="WKC1" i="2"/>
  <c r="WKC2" i="2" s="1"/>
  <c r="WKD1" i="2"/>
  <c r="WKD2" i="2" s="1"/>
  <c r="WKE1" i="2"/>
  <c r="WKE2" i="2" s="1"/>
  <c r="WKF1" i="2"/>
  <c r="WKF2" i="2" s="1"/>
  <c r="WKG1" i="2"/>
  <c r="WKG2" i="2" s="1"/>
  <c r="WKH1" i="2"/>
  <c r="WKH2" i="2" s="1"/>
  <c r="WKI1" i="2"/>
  <c r="WKI2" i="2" s="1"/>
  <c r="WKJ1" i="2"/>
  <c r="WKJ2" i="2" s="1"/>
  <c r="WKK1" i="2"/>
  <c r="WKK2" i="2" s="1"/>
  <c r="WKL1" i="2"/>
  <c r="WKL2" i="2" s="1"/>
  <c r="WKM1" i="2"/>
  <c r="WKM2" i="2" s="1"/>
  <c r="WKN1" i="2"/>
  <c r="WKN2" i="2" s="1"/>
  <c r="WKO1" i="2"/>
  <c r="WKO2" i="2" s="1"/>
  <c r="WKP1" i="2"/>
  <c r="WKP2" i="2" s="1"/>
  <c r="WKQ1" i="2"/>
  <c r="WKQ2" i="2" s="1"/>
  <c r="WKR1" i="2"/>
  <c r="WKR2" i="2" s="1"/>
  <c r="WKS1" i="2"/>
  <c r="WKS2" i="2" s="1"/>
  <c r="WKT1" i="2"/>
  <c r="WKT2" i="2" s="1"/>
  <c r="WKU1" i="2"/>
  <c r="WKU2" i="2" s="1"/>
  <c r="WKV1" i="2"/>
  <c r="WKV2" i="2" s="1"/>
  <c r="WKW1" i="2"/>
  <c r="WKW2" i="2" s="1"/>
  <c r="WKX1" i="2"/>
  <c r="WKX2" i="2" s="1"/>
  <c r="WKY1" i="2"/>
  <c r="WKY2" i="2" s="1"/>
  <c r="WKZ1" i="2"/>
  <c r="WKZ2" i="2" s="1"/>
  <c r="WLA1" i="2"/>
  <c r="WLA2" i="2" s="1"/>
  <c r="WLB1" i="2"/>
  <c r="WLB2" i="2" s="1"/>
  <c r="WLC1" i="2"/>
  <c r="WLC2" i="2" s="1"/>
  <c r="WLD1" i="2"/>
  <c r="WLD2" i="2" s="1"/>
  <c r="WLE1" i="2"/>
  <c r="WLE2" i="2" s="1"/>
  <c r="WLF1" i="2"/>
  <c r="WLF2" i="2" s="1"/>
  <c r="WLG1" i="2"/>
  <c r="WLG2" i="2" s="1"/>
  <c r="WLH1" i="2"/>
  <c r="WLH2" i="2" s="1"/>
  <c r="WLI1" i="2"/>
  <c r="WLI2" i="2" s="1"/>
  <c r="WLJ1" i="2"/>
  <c r="WLJ2" i="2" s="1"/>
  <c r="WLK1" i="2"/>
  <c r="WLK2" i="2" s="1"/>
  <c r="WLL1" i="2"/>
  <c r="WLL2" i="2" s="1"/>
  <c r="WLM1" i="2"/>
  <c r="WLM2" i="2" s="1"/>
  <c r="WLN1" i="2"/>
  <c r="WLN2" i="2" s="1"/>
  <c r="WLO1" i="2"/>
  <c r="WLO2" i="2" s="1"/>
  <c r="WLP1" i="2"/>
  <c r="WLP2" i="2" s="1"/>
  <c r="WLQ1" i="2"/>
  <c r="WLQ2" i="2" s="1"/>
  <c r="WLR1" i="2"/>
  <c r="WLR2" i="2" s="1"/>
  <c r="WLS1" i="2"/>
  <c r="WLS2" i="2" s="1"/>
  <c r="WLT1" i="2"/>
  <c r="WLT2" i="2" s="1"/>
  <c r="WLU1" i="2"/>
  <c r="WLU2" i="2" s="1"/>
  <c r="WLV1" i="2"/>
  <c r="WLV2" i="2" s="1"/>
  <c r="WLW1" i="2"/>
  <c r="WLW2" i="2" s="1"/>
  <c r="WLX1" i="2"/>
  <c r="WLX2" i="2" s="1"/>
  <c r="WLY1" i="2"/>
  <c r="WLY2" i="2" s="1"/>
  <c r="WLZ1" i="2"/>
  <c r="WLZ2" i="2" s="1"/>
  <c r="WMA1" i="2"/>
  <c r="WMA2" i="2" s="1"/>
  <c r="WMB1" i="2"/>
  <c r="WMB2" i="2" s="1"/>
  <c r="WMC1" i="2"/>
  <c r="WMC2" i="2" s="1"/>
  <c r="WMD1" i="2"/>
  <c r="WMD2" i="2" s="1"/>
  <c r="WME1" i="2"/>
  <c r="WME2" i="2" s="1"/>
  <c r="WMF1" i="2"/>
  <c r="WMF2" i="2" s="1"/>
  <c r="WMG1" i="2"/>
  <c r="WMG2" i="2" s="1"/>
  <c r="WMH1" i="2"/>
  <c r="WMH2" i="2" s="1"/>
  <c r="WMI1" i="2"/>
  <c r="WMI2" i="2" s="1"/>
  <c r="WMJ1" i="2"/>
  <c r="WMJ2" i="2" s="1"/>
  <c r="WMK1" i="2"/>
  <c r="WMK2" i="2" s="1"/>
  <c r="WML1" i="2"/>
  <c r="WML2" i="2" s="1"/>
  <c r="WMM1" i="2"/>
  <c r="WMM2" i="2" s="1"/>
  <c r="WMN1" i="2"/>
  <c r="WMN2" i="2" s="1"/>
  <c r="WMO1" i="2"/>
  <c r="WMO2" i="2" s="1"/>
  <c r="WMP1" i="2"/>
  <c r="WMP2" i="2" s="1"/>
  <c r="WMQ1" i="2"/>
  <c r="WMQ2" i="2" s="1"/>
  <c r="WMR1" i="2"/>
  <c r="WMR2" i="2" s="1"/>
  <c r="WMS1" i="2"/>
  <c r="WMS2" i="2" s="1"/>
  <c r="WMT1" i="2"/>
  <c r="WMT2" i="2" s="1"/>
  <c r="WMU1" i="2"/>
  <c r="WMU2" i="2" s="1"/>
  <c r="WMV1" i="2"/>
  <c r="WMV2" i="2" s="1"/>
  <c r="WMW1" i="2"/>
  <c r="WMW2" i="2" s="1"/>
  <c r="WMX1" i="2"/>
  <c r="WMX2" i="2" s="1"/>
  <c r="WMY1" i="2"/>
  <c r="WMY2" i="2" s="1"/>
  <c r="WMZ1" i="2"/>
  <c r="WMZ2" i="2" s="1"/>
  <c r="WNA1" i="2"/>
  <c r="WNA2" i="2" s="1"/>
  <c r="WNB1" i="2"/>
  <c r="WNB2" i="2" s="1"/>
  <c r="WNC1" i="2"/>
  <c r="WNC2" i="2" s="1"/>
  <c r="WND1" i="2"/>
  <c r="WND2" i="2" s="1"/>
  <c r="WNE1" i="2"/>
  <c r="WNE2" i="2" s="1"/>
  <c r="WNF1" i="2"/>
  <c r="WNF2" i="2" s="1"/>
  <c r="WNG1" i="2"/>
  <c r="WNG2" i="2" s="1"/>
  <c r="WNH1" i="2"/>
  <c r="WNH2" i="2" s="1"/>
  <c r="WNI1" i="2"/>
  <c r="WNI2" i="2" s="1"/>
  <c r="WNJ1" i="2"/>
  <c r="WNJ2" i="2" s="1"/>
  <c r="WNK1" i="2"/>
  <c r="WNK2" i="2" s="1"/>
  <c r="WNL1" i="2"/>
  <c r="WNL2" i="2" s="1"/>
  <c r="WNM1" i="2"/>
  <c r="WNM2" i="2" s="1"/>
  <c r="WNN1" i="2"/>
  <c r="WNN2" i="2" s="1"/>
  <c r="WNO1" i="2"/>
  <c r="WNO2" i="2" s="1"/>
  <c r="WNP1" i="2"/>
  <c r="WNP2" i="2" s="1"/>
  <c r="WNQ1" i="2"/>
  <c r="WNQ2" i="2" s="1"/>
  <c r="WNR1" i="2"/>
  <c r="WNR2" i="2" s="1"/>
  <c r="WNS1" i="2"/>
  <c r="WNS2" i="2" s="1"/>
  <c r="WNT1" i="2"/>
  <c r="WNT2" i="2" s="1"/>
  <c r="WNU1" i="2"/>
  <c r="WNU2" i="2" s="1"/>
  <c r="WNV1" i="2"/>
  <c r="WNV2" i="2" s="1"/>
  <c r="WNW1" i="2"/>
  <c r="WNW2" i="2" s="1"/>
  <c r="WNX1" i="2"/>
  <c r="WNX2" i="2" s="1"/>
  <c r="WNY1" i="2"/>
  <c r="WNY2" i="2" s="1"/>
  <c r="WNZ1" i="2"/>
  <c r="WNZ2" i="2" s="1"/>
  <c r="WOA1" i="2"/>
  <c r="WOA2" i="2" s="1"/>
  <c r="WOB1" i="2"/>
  <c r="WOB2" i="2" s="1"/>
  <c r="WOC1" i="2"/>
  <c r="WOC2" i="2" s="1"/>
  <c r="WOD1" i="2"/>
  <c r="WOD2" i="2" s="1"/>
  <c r="WOE1" i="2"/>
  <c r="WOE2" i="2" s="1"/>
  <c r="WOF1" i="2"/>
  <c r="WOF2" i="2" s="1"/>
  <c r="WOG1" i="2"/>
  <c r="WOG2" i="2" s="1"/>
  <c r="WOH1" i="2"/>
  <c r="WOH2" i="2" s="1"/>
  <c r="WOI1" i="2"/>
  <c r="WOI2" i="2" s="1"/>
  <c r="WOJ1" i="2"/>
  <c r="WOJ2" i="2" s="1"/>
  <c r="WOK1" i="2"/>
  <c r="WOK2" i="2" s="1"/>
  <c r="WOL1" i="2"/>
  <c r="WOL2" i="2" s="1"/>
  <c r="WOM1" i="2"/>
  <c r="WOM2" i="2" s="1"/>
  <c r="WON1" i="2"/>
  <c r="WON2" i="2" s="1"/>
  <c r="WOO1" i="2"/>
  <c r="WOO2" i="2" s="1"/>
  <c r="WOP1" i="2"/>
  <c r="WOP2" i="2" s="1"/>
  <c r="WOQ1" i="2"/>
  <c r="WOQ2" i="2" s="1"/>
  <c r="WOR1" i="2"/>
  <c r="WOR2" i="2" s="1"/>
  <c r="WOS1" i="2"/>
  <c r="WOS2" i="2" s="1"/>
  <c r="WOT1" i="2"/>
  <c r="WOT2" i="2" s="1"/>
  <c r="WOU1" i="2"/>
  <c r="WOU2" i="2" s="1"/>
  <c r="WOV1" i="2"/>
  <c r="WOV2" i="2" s="1"/>
  <c r="WOW1" i="2"/>
  <c r="WOW2" i="2" s="1"/>
  <c r="WOX1" i="2"/>
  <c r="WOX2" i="2" s="1"/>
  <c r="WOY1" i="2"/>
  <c r="WOY2" i="2" s="1"/>
  <c r="WOZ1" i="2"/>
  <c r="WOZ2" i="2" s="1"/>
  <c r="WPA1" i="2"/>
  <c r="WPA2" i="2" s="1"/>
  <c r="WPB1" i="2"/>
  <c r="WPB2" i="2" s="1"/>
  <c r="WPC1" i="2"/>
  <c r="WPC2" i="2" s="1"/>
  <c r="WPD1" i="2"/>
  <c r="WPD2" i="2" s="1"/>
  <c r="WPE1" i="2"/>
  <c r="WPE2" i="2" s="1"/>
  <c r="WPF1" i="2"/>
  <c r="WPF2" i="2" s="1"/>
  <c r="WPG1" i="2"/>
  <c r="WPG2" i="2" s="1"/>
  <c r="WPH1" i="2"/>
  <c r="WPH2" i="2" s="1"/>
  <c r="WPI1" i="2"/>
  <c r="WPI2" i="2" s="1"/>
  <c r="WPJ1" i="2"/>
  <c r="WPJ2" i="2" s="1"/>
  <c r="WPK1" i="2"/>
  <c r="WPK2" i="2" s="1"/>
  <c r="WPL1" i="2"/>
  <c r="WPL2" i="2" s="1"/>
  <c r="WPM1" i="2"/>
  <c r="WPM2" i="2" s="1"/>
  <c r="WPN1" i="2"/>
  <c r="WPN2" i="2" s="1"/>
  <c r="WPO1" i="2"/>
  <c r="WPO2" i="2" s="1"/>
  <c r="WPP1" i="2"/>
  <c r="WPP2" i="2" s="1"/>
  <c r="WPQ1" i="2"/>
  <c r="WPQ2" i="2" s="1"/>
  <c r="WPR1" i="2"/>
  <c r="WPR2" i="2" s="1"/>
  <c r="WPS1" i="2"/>
  <c r="WPS2" i="2" s="1"/>
  <c r="WPT1" i="2"/>
  <c r="WPT2" i="2" s="1"/>
  <c r="WPU1" i="2"/>
  <c r="WPU2" i="2" s="1"/>
  <c r="WPV1" i="2"/>
  <c r="WPV2" i="2" s="1"/>
  <c r="WPW1" i="2"/>
  <c r="WPW2" i="2" s="1"/>
  <c r="WPX1" i="2"/>
  <c r="WPX2" i="2" s="1"/>
  <c r="WPY1" i="2"/>
  <c r="WPY2" i="2" s="1"/>
  <c r="WPZ1" i="2"/>
  <c r="WPZ2" i="2" s="1"/>
  <c r="WQA1" i="2"/>
  <c r="WQA2" i="2" s="1"/>
  <c r="WQB1" i="2"/>
  <c r="WQB2" i="2" s="1"/>
  <c r="WQC1" i="2"/>
  <c r="WQC2" i="2" s="1"/>
  <c r="WQD1" i="2"/>
  <c r="WQD2" i="2" s="1"/>
  <c r="WQE1" i="2"/>
  <c r="WQE2" i="2" s="1"/>
  <c r="WQF1" i="2"/>
  <c r="WQF2" i="2" s="1"/>
  <c r="WQG1" i="2"/>
  <c r="WQG2" i="2" s="1"/>
  <c r="WQH1" i="2"/>
  <c r="WQH2" i="2" s="1"/>
  <c r="WQI1" i="2"/>
  <c r="WQI2" i="2" s="1"/>
  <c r="WQJ1" i="2"/>
  <c r="WQJ2" i="2" s="1"/>
  <c r="WQK1" i="2"/>
  <c r="WQK2" i="2" s="1"/>
  <c r="WQL1" i="2"/>
  <c r="WQL2" i="2" s="1"/>
  <c r="WQM1" i="2"/>
  <c r="WQM2" i="2" s="1"/>
  <c r="WQN1" i="2"/>
  <c r="WQN2" i="2" s="1"/>
  <c r="WQO1" i="2"/>
  <c r="WQO2" i="2" s="1"/>
  <c r="WQP1" i="2"/>
  <c r="WQP2" i="2" s="1"/>
  <c r="WQQ1" i="2"/>
  <c r="WQQ2" i="2" s="1"/>
  <c r="WQR1" i="2"/>
  <c r="WQR2" i="2" s="1"/>
  <c r="WQS1" i="2"/>
  <c r="WQS2" i="2" s="1"/>
  <c r="WQT1" i="2"/>
  <c r="WQT2" i="2" s="1"/>
  <c r="WQU1" i="2"/>
  <c r="WQU2" i="2" s="1"/>
  <c r="WQV1" i="2"/>
  <c r="WQV2" i="2" s="1"/>
  <c r="WQW1" i="2"/>
  <c r="WQW2" i="2" s="1"/>
  <c r="WQX1" i="2"/>
  <c r="WQX2" i="2" s="1"/>
  <c r="WQY1" i="2"/>
  <c r="WQY2" i="2" s="1"/>
  <c r="WQZ1" i="2"/>
  <c r="WQZ2" i="2" s="1"/>
  <c r="WRA1" i="2"/>
  <c r="WRA2" i="2" s="1"/>
  <c r="WRB1" i="2"/>
  <c r="WRB2" i="2" s="1"/>
  <c r="WRC1" i="2"/>
  <c r="WRC2" i="2" s="1"/>
  <c r="WRD1" i="2"/>
  <c r="WRD2" i="2" s="1"/>
  <c r="WRE1" i="2"/>
  <c r="WRE2" i="2" s="1"/>
  <c r="WRF1" i="2"/>
  <c r="WRF2" i="2" s="1"/>
  <c r="WRG1" i="2"/>
  <c r="WRG2" i="2" s="1"/>
  <c r="WRH1" i="2"/>
  <c r="WRH2" i="2" s="1"/>
  <c r="WRI1" i="2"/>
  <c r="WRI2" i="2" s="1"/>
  <c r="WRJ1" i="2"/>
  <c r="WRJ2" i="2" s="1"/>
  <c r="WRK1" i="2"/>
  <c r="WRK2" i="2" s="1"/>
  <c r="WRL1" i="2"/>
  <c r="WRL2" i="2" s="1"/>
  <c r="WRM1" i="2"/>
  <c r="WRM2" i="2" s="1"/>
  <c r="WRN1" i="2"/>
  <c r="WRN2" i="2" s="1"/>
  <c r="WRO1" i="2"/>
  <c r="WRO2" i="2" s="1"/>
  <c r="WRP1" i="2"/>
  <c r="WRP2" i="2" s="1"/>
  <c r="WRQ1" i="2"/>
  <c r="WRQ2" i="2" s="1"/>
  <c r="WRR1" i="2"/>
  <c r="WRR2" i="2" s="1"/>
  <c r="WRS1" i="2"/>
  <c r="WRS2" i="2" s="1"/>
  <c r="WRT1" i="2"/>
  <c r="WRT2" i="2" s="1"/>
  <c r="WRU1" i="2"/>
  <c r="WRU2" i="2" s="1"/>
  <c r="WRV1" i="2"/>
  <c r="WRV2" i="2" s="1"/>
  <c r="WRW1" i="2"/>
  <c r="WRW2" i="2" s="1"/>
  <c r="WRX1" i="2"/>
  <c r="WRX2" i="2" s="1"/>
  <c r="WRY1" i="2"/>
  <c r="WRY2" i="2" s="1"/>
  <c r="WRZ1" i="2"/>
  <c r="WRZ2" i="2" s="1"/>
  <c r="WSA1" i="2"/>
  <c r="WSA2" i="2" s="1"/>
  <c r="WSB1" i="2"/>
  <c r="WSB2" i="2" s="1"/>
  <c r="WSC1" i="2"/>
  <c r="WSC2" i="2" s="1"/>
  <c r="WSD1" i="2"/>
  <c r="WSD2" i="2" s="1"/>
  <c r="WSE1" i="2"/>
  <c r="WSE2" i="2" s="1"/>
  <c r="WSF1" i="2"/>
  <c r="WSF2" i="2" s="1"/>
  <c r="WSG1" i="2"/>
  <c r="WSG2" i="2" s="1"/>
  <c r="WSH1" i="2"/>
  <c r="WSH2" i="2" s="1"/>
  <c r="WSI1" i="2"/>
  <c r="WSI2" i="2" s="1"/>
  <c r="WSJ1" i="2"/>
  <c r="WSJ2" i="2" s="1"/>
  <c r="WSK1" i="2"/>
  <c r="WSK2" i="2" s="1"/>
  <c r="WSL1" i="2"/>
  <c r="WSL2" i="2" s="1"/>
  <c r="WSM1" i="2"/>
  <c r="WSM2" i="2" s="1"/>
  <c r="WSN1" i="2"/>
  <c r="WSN2" i="2" s="1"/>
  <c r="WSO1" i="2"/>
  <c r="WSO2" i="2" s="1"/>
  <c r="WSP1" i="2"/>
  <c r="WSP2" i="2" s="1"/>
  <c r="WSQ1" i="2"/>
  <c r="WSQ2" i="2" s="1"/>
  <c r="WSR1" i="2"/>
  <c r="WSR2" i="2" s="1"/>
  <c r="WSS1" i="2"/>
  <c r="WSS2" i="2" s="1"/>
  <c r="WST1" i="2"/>
  <c r="WST2" i="2" s="1"/>
  <c r="WSU1" i="2"/>
  <c r="WSU2" i="2" s="1"/>
  <c r="WSV1" i="2"/>
  <c r="WSV2" i="2" s="1"/>
  <c r="WSW1" i="2"/>
  <c r="WSW2" i="2" s="1"/>
  <c r="WSX1" i="2"/>
  <c r="WSX2" i="2" s="1"/>
  <c r="WSY1" i="2"/>
  <c r="WSY2" i="2" s="1"/>
  <c r="WSZ1" i="2"/>
  <c r="WSZ2" i="2" s="1"/>
  <c r="WTA1" i="2"/>
  <c r="WTA2" i="2" s="1"/>
  <c r="WTB1" i="2"/>
  <c r="WTB2" i="2" s="1"/>
  <c r="WTC1" i="2"/>
  <c r="WTC2" i="2" s="1"/>
  <c r="WTD1" i="2"/>
  <c r="WTD2" i="2" s="1"/>
  <c r="WTE1" i="2"/>
  <c r="WTE2" i="2" s="1"/>
  <c r="WTF1" i="2"/>
  <c r="WTF2" i="2" s="1"/>
  <c r="WTG1" i="2"/>
  <c r="WTG2" i="2" s="1"/>
  <c r="WTH1" i="2"/>
  <c r="WTH2" i="2" s="1"/>
  <c r="WTI1" i="2"/>
  <c r="WTI2" i="2" s="1"/>
  <c r="WTJ1" i="2"/>
  <c r="WTJ2" i="2" s="1"/>
  <c r="WTK1" i="2"/>
  <c r="WTK2" i="2" s="1"/>
  <c r="WTL1" i="2"/>
  <c r="WTL2" i="2" s="1"/>
  <c r="WTM1" i="2"/>
  <c r="WTM2" i="2" s="1"/>
  <c r="WTN1" i="2"/>
  <c r="WTN2" i="2" s="1"/>
  <c r="WTO1" i="2"/>
  <c r="WTO2" i="2" s="1"/>
  <c r="WTP1" i="2"/>
  <c r="WTP2" i="2" s="1"/>
  <c r="WTQ1" i="2"/>
  <c r="WTQ2" i="2" s="1"/>
  <c r="WTR1" i="2"/>
  <c r="WTR2" i="2" s="1"/>
  <c r="WTS1" i="2"/>
  <c r="WTS2" i="2" s="1"/>
  <c r="WTT1" i="2"/>
  <c r="WTT2" i="2" s="1"/>
  <c r="WTU1" i="2"/>
  <c r="WTU2" i="2" s="1"/>
  <c r="WTV1" i="2"/>
  <c r="WTV2" i="2" s="1"/>
  <c r="WTW1" i="2"/>
  <c r="WTW2" i="2" s="1"/>
  <c r="WTX1" i="2"/>
  <c r="WTX2" i="2" s="1"/>
  <c r="WTY1" i="2"/>
  <c r="WTY2" i="2" s="1"/>
  <c r="WTZ1" i="2"/>
  <c r="WTZ2" i="2" s="1"/>
  <c r="WUA1" i="2"/>
  <c r="WUA2" i="2" s="1"/>
  <c r="WUB1" i="2"/>
  <c r="WUB2" i="2" s="1"/>
  <c r="WUC1" i="2"/>
  <c r="WUC2" i="2" s="1"/>
  <c r="WUD1" i="2"/>
  <c r="WUD2" i="2" s="1"/>
  <c r="WUE1" i="2"/>
  <c r="WUE2" i="2" s="1"/>
  <c r="WUF1" i="2"/>
  <c r="WUF2" i="2" s="1"/>
  <c r="WUG1" i="2"/>
  <c r="WUG2" i="2" s="1"/>
  <c r="WUH1" i="2"/>
  <c r="WUH2" i="2" s="1"/>
  <c r="WUI1" i="2"/>
  <c r="WUI2" i="2" s="1"/>
  <c r="WUJ1" i="2"/>
  <c r="WUJ2" i="2" s="1"/>
  <c r="WUK1" i="2"/>
  <c r="WUK2" i="2" s="1"/>
  <c r="WUL1" i="2"/>
  <c r="WUL2" i="2" s="1"/>
  <c r="WUM1" i="2"/>
  <c r="WUM2" i="2" s="1"/>
  <c r="WUN1" i="2"/>
  <c r="WUN2" i="2" s="1"/>
  <c r="WUO1" i="2"/>
  <c r="WUO2" i="2" s="1"/>
  <c r="WUP1" i="2"/>
  <c r="WUP2" i="2" s="1"/>
  <c r="WUQ1" i="2"/>
  <c r="WUQ2" i="2" s="1"/>
  <c r="WUR1" i="2"/>
  <c r="WUR2" i="2" s="1"/>
  <c r="WUS1" i="2"/>
  <c r="WUS2" i="2" s="1"/>
  <c r="WUT1" i="2"/>
  <c r="WUT2" i="2" s="1"/>
  <c r="WUU1" i="2"/>
  <c r="WUU2" i="2" s="1"/>
  <c r="WUV1" i="2"/>
  <c r="WUV2" i="2" s="1"/>
  <c r="WUW1" i="2"/>
  <c r="WUW2" i="2" s="1"/>
  <c r="WUX1" i="2"/>
  <c r="WUX2" i="2" s="1"/>
  <c r="WUY1" i="2"/>
  <c r="WUY2" i="2" s="1"/>
  <c r="WUZ1" i="2"/>
  <c r="WUZ2" i="2" s="1"/>
  <c r="WVA1" i="2"/>
  <c r="WVA2" i="2" s="1"/>
  <c r="WVB1" i="2"/>
  <c r="WVB2" i="2" s="1"/>
  <c r="WVC1" i="2"/>
  <c r="WVC2" i="2" s="1"/>
  <c r="WVD1" i="2"/>
  <c r="WVD2" i="2" s="1"/>
  <c r="WVE1" i="2"/>
  <c r="WVE2" i="2" s="1"/>
  <c r="WVF1" i="2"/>
  <c r="WVF2" i="2" s="1"/>
  <c r="WVG1" i="2"/>
  <c r="WVG2" i="2" s="1"/>
  <c r="WVH1" i="2"/>
  <c r="WVH2" i="2" s="1"/>
  <c r="WVI1" i="2"/>
  <c r="WVI2" i="2" s="1"/>
  <c r="WVJ1" i="2"/>
  <c r="WVJ2" i="2" s="1"/>
  <c r="WVK1" i="2"/>
  <c r="WVK2" i="2" s="1"/>
  <c r="WVL1" i="2"/>
  <c r="WVL2" i="2" s="1"/>
  <c r="WVM1" i="2"/>
  <c r="WVM2" i="2" s="1"/>
  <c r="WVN1" i="2"/>
  <c r="WVN2" i="2" s="1"/>
  <c r="WVO1" i="2"/>
  <c r="WVO2" i="2" s="1"/>
  <c r="WVP1" i="2"/>
  <c r="WVP2" i="2" s="1"/>
  <c r="WVQ1" i="2"/>
  <c r="WVQ2" i="2" s="1"/>
  <c r="WVR1" i="2"/>
  <c r="WVR2" i="2" s="1"/>
  <c r="WVS1" i="2"/>
  <c r="WVS2" i="2" s="1"/>
  <c r="WVT1" i="2"/>
  <c r="WVT2" i="2" s="1"/>
  <c r="WVU1" i="2"/>
  <c r="WVU2" i="2" s="1"/>
  <c r="WVV1" i="2"/>
  <c r="WVV2" i="2" s="1"/>
  <c r="WVW1" i="2"/>
  <c r="WVW2" i="2" s="1"/>
  <c r="WVX1" i="2"/>
  <c r="WVX2" i="2" s="1"/>
  <c r="WVY1" i="2"/>
  <c r="WVY2" i="2" s="1"/>
  <c r="WVZ1" i="2"/>
  <c r="WVZ2" i="2" s="1"/>
  <c r="WWA1" i="2"/>
  <c r="WWA2" i="2" s="1"/>
  <c r="WWB1" i="2"/>
  <c r="WWB2" i="2" s="1"/>
  <c r="WWC1" i="2"/>
  <c r="WWC2" i="2" s="1"/>
  <c r="WWD1" i="2"/>
  <c r="WWD2" i="2" s="1"/>
  <c r="WWE1" i="2"/>
  <c r="WWE2" i="2" s="1"/>
  <c r="WWF1" i="2"/>
  <c r="WWF2" i="2" s="1"/>
  <c r="WWG1" i="2"/>
  <c r="WWG2" i="2" s="1"/>
  <c r="WWH1" i="2"/>
  <c r="WWH2" i="2" s="1"/>
  <c r="WWI1" i="2"/>
  <c r="WWI2" i="2" s="1"/>
  <c r="WWJ1" i="2"/>
  <c r="WWJ2" i="2" s="1"/>
  <c r="WWK1" i="2"/>
  <c r="WWK2" i="2" s="1"/>
  <c r="WWL1" i="2"/>
  <c r="WWL2" i="2" s="1"/>
  <c r="WWM1" i="2"/>
  <c r="WWM2" i="2" s="1"/>
  <c r="WWN1" i="2"/>
  <c r="WWN2" i="2" s="1"/>
  <c r="WWO1" i="2"/>
  <c r="WWO2" i="2" s="1"/>
  <c r="WWP1" i="2"/>
  <c r="WWP2" i="2" s="1"/>
  <c r="WWQ1" i="2"/>
  <c r="WWQ2" i="2" s="1"/>
  <c r="WWR1" i="2"/>
  <c r="WWR2" i="2" s="1"/>
  <c r="WWS1" i="2"/>
  <c r="WWS2" i="2" s="1"/>
  <c r="WWT1" i="2"/>
  <c r="WWT2" i="2" s="1"/>
  <c r="WWU1" i="2"/>
  <c r="WWU2" i="2" s="1"/>
  <c r="WWV1" i="2"/>
  <c r="WWV2" i="2" s="1"/>
  <c r="WWW1" i="2"/>
  <c r="WWW2" i="2" s="1"/>
  <c r="WWX1" i="2"/>
  <c r="WWX2" i="2" s="1"/>
  <c r="WWY1" i="2"/>
  <c r="WWY2" i="2" s="1"/>
  <c r="WWZ1" i="2"/>
  <c r="WWZ2" i="2" s="1"/>
  <c r="WXA1" i="2"/>
  <c r="WXA2" i="2" s="1"/>
  <c r="WXB1" i="2"/>
  <c r="WXB2" i="2" s="1"/>
  <c r="WXC1" i="2"/>
  <c r="WXC2" i="2" s="1"/>
  <c r="WXD1" i="2"/>
  <c r="WXD2" i="2" s="1"/>
  <c r="WXE1" i="2"/>
  <c r="WXE2" i="2" s="1"/>
  <c r="WXF1" i="2"/>
  <c r="WXF2" i="2" s="1"/>
  <c r="WXG1" i="2"/>
  <c r="WXG2" i="2" s="1"/>
  <c r="WXH1" i="2"/>
  <c r="WXH2" i="2" s="1"/>
  <c r="WXI1" i="2"/>
  <c r="WXI2" i="2" s="1"/>
  <c r="WXJ1" i="2"/>
  <c r="WXJ2" i="2" s="1"/>
  <c r="WXK1" i="2"/>
  <c r="WXK2" i="2" s="1"/>
  <c r="WXL1" i="2"/>
  <c r="WXL2" i="2" s="1"/>
  <c r="WXM1" i="2"/>
  <c r="WXM2" i="2" s="1"/>
  <c r="WXN1" i="2"/>
  <c r="WXN2" i="2" s="1"/>
  <c r="WXO1" i="2"/>
  <c r="WXO2" i="2" s="1"/>
  <c r="WXP1" i="2"/>
  <c r="WXP2" i="2" s="1"/>
  <c r="WXQ1" i="2"/>
  <c r="WXQ2" i="2" s="1"/>
  <c r="WXR1" i="2"/>
  <c r="WXR2" i="2" s="1"/>
  <c r="WXS1" i="2"/>
  <c r="WXS2" i="2" s="1"/>
  <c r="WXT1" i="2"/>
  <c r="WXT2" i="2" s="1"/>
  <c r="WXU1" i="2"/>
  <c r="WXU2" i="2" s="1"/>
  <c r="WXV1" i="2"/>
  <c r="WXV2" i="2" s="1"/>
  <c r="WXW1" i="2"/>
  <c r="WXW2" i="2" s="1"/>
  <c r="WXX1" i="2"/>
  <c r="WXX2" i="2" s="1"/>
  <c r="WXY1" i="2"/>
  <c r="WXY2" i="2" s="1"/>
  <c r="WXZ1" i="2"/>
  <c r="WXZ2" i="2" s="1"/>
  <c r="WYA1" i="2"/>
  <c r="WYA2" i="2" s="1"/>
  <c r="WYB1" i="2"/>
  <c r="WYB2" i="2" s="1"/>
  <c r="WYC1" i="2"/>
  <c r="WYC2" i="2" s="1"/>
  <c r="WYD1" i="2"/>
  <c r="WYD2" i="2" s="1"/>
  <c r="WYE1" i="2"/>
  <c r="WYE2" i="2" s="1"/>
  <c r="WYF1" i="2"/>
  <c r="WYF2" i="2" s="1"/>
  <c r="WYG1" i="2"/>
  <c r="WYG2" i="2" s="1"/>
  <c r="WYH1" i="2"/>
  <c r="WYH2" i="2" s="1"/>
  <c r="WYI1" i="2"/>
  <c r="WYI2" i="2" s="1"/>
  <c r="WYJ1" i="2"/>
  <c r="WYJ2" i="2" s="1"/>
  <c r="WYK1" i="2"/>
  <c r="WYK2" i="2" s="1"/>
  <c r="WYL1" i="2"/>
  <c r="WYL2" i="2" s="1"/>
  <c r="WYM1" i="2"/>
  <c r="WYM2" i="2" s="1"/>
  <c r="WYN1" i="2"/>
  <c r="WYN2" i="2" s="1"/>
  <c r="WYO1" i="2"/>
  <c r="WYO2" i="2" s="1"/>
  <c r="WYP1" i="2"/>
  <c r="WYP2" i="2" s="1"/>
  <c r="WYQ1" i="2"/>
  <c r="WYQ2" i="2" s="1"/>
  <c r="WYR1" i="2"/>
  <c r="WYR2" i="2" s="1"/>
  <c r="WYS1" i="2"/>
  <c r="WYS2" i="2" s="1"/>
  <c r="WYT1" i="2"/>
  <c r="WYT2" i="2" s="1"/>
  <c r="WYU1" i="2"/>
  <c r="WYU2" i="2" s="1"/>
  <c r="WYV1" i="2"/>
  <c r="WYV2" i="2" s="1"/>
  <c r="WYW1" i="2"/>
  <c r="WYW2" i="2" s="1"/>
  <c r="WYX1" i="2"/>
  <c r="WYX2" i="2" s="1"/>
  <c r="WYY1" i="2"/>
  <c r="WYY2" i="2" s="1"/>
  <c r="WYZ1" i="2"/>
  <c r="WYZ2" i="2" s="1"/>
  <c r="WZA1" i="2"/>
  <c r="WZA2" i="2" s="1"/>
  <c r="WZB1" i="2"/>
  <c r="WZB2" i="2" s="1"/>
  <c r="WZC1" i="2"/>
  <c r="WZC2" i="2" s="1"/>
  <c r="WZD1" i="2"/>
  <c r="WZD2" i="2" s="1"/>
  <c r="WZE1" i="2"/>
  <c r="WZE2" i="2" s="1"/>
  <c r="WZF1" i="2"/>
  <c r="WZF2" i="2" s="1"/>
  <c r="WZG1" i="2"/>
  <c r="WZG2" i="2" s="1"/>
  <c r="WZH1" i="2"/>
  <c r="WZH2" i="2" s="1"/>
  <c r="WZI1" i="2"/>
  <c r="WZI2" i="2" s="1"/>
  <c r="WZJ1" i="2"/>
  <c r="WZJ2" i="2" s="1"/>
  <c r="WZK1" i="2"/>
  <c r="WZK2" i="2" s="1"/>
  <c r="WZL1" i="2"/>
  <c r="WZL2" i="2" s="1"/>
  <c r="WZM1" i="2"/>
  <c r="WZM2" i="2" s="1"/>
  <c r="WZN1" i="2"/>
  <c r="WZN2" i="2" s="1"/>
  <c r="WZO1" i="2"/>
  <c r="WZO2" i="2" s="1"/>
  <c r="WZP1" i="2"/>
  <c r="WZP2" i="2" s="1"/>
  <c r="WZQ1" i="2"/>
  <c r="WZQ2" i="2" s="1"/>
  <c r="WZR1" i="2"/>
  <c r="WZR2" i="2" s="1"/>
  <c r="WZS1" i="2"/>
  <c r="WZS2" i="2" s="1"/>
  <c r="WZT1" i="2"/>
  <c r="WZT2" i="2" s="1"/>
  <c r="WZU1" i="2"/>
  <c r="WZU2" i="2" s="1"/>
  <c r="WZV1" i="2"/>
  <c r="WZV2" i="2" s="1"/>
  <c r="WZW1" i="2"/>
  <c r="WZW2" i="2" s="1"/>
  <c r="WZX1" i="2"/>
  <c r="WZX2" i="2" s="1"/>
  <c r="WZY1" i="2"/>
  <c r="WZY2" i="2" s="1"/>
  <c r="WZZ1" i="2"/>
  <c r="WZZ2" i="2" s="1"/>
  <c r="XAA1" i="2"/>
  <c r="XAA2" i="2" s="1"/>
  <c r="XAB1" i="2"/>
  <c r="XAB2" i="2" s="1"/>
  <c r="XAC1" i="2"/>
  <c r="XAC2" i="2" s="1"/>
  <c r="XAD1" i="2"/>
  <c r="XAD2" i="2" s="1"/>
  <c r="XAE1" i="2"/>
  <c r="XAE2" i="2" s="1"/>
  <c r="XAF1" i="2"/>
  <c r="XAF2" i="2" s="1"/>
  <c r="XAG1" i="2"/>
  <c r="XAG2" i="2" s="1"/>
  <c r="XAH1" i="2"/>
  <c r="XAH2" i="2" s="1"/>
  <c r="XAI1" i="2"/>
  <c r="XAI2" i="2" s="1"/>
  <c r="XAJ1" i="2"/>
  <c r="XAJ2" i="2" s="1"/>
  <c r="XAK1" i="2"/>
  <c r="XAK2" i="2" s="1"/>
  <c r="XAL1" i="2"/>
  <c r="XAL2" i="2" s="1"/>
  <c r="XAM1" i="2"/>
  <c r="XAM2" i="2" s="1"/>
  <c r="XAN1" i="2"/>
  <c r="XAN2" i="2" s="1"/>
  <c r="XAO1" i="2"/>
  <c r="XAO2" i="2" s="1"/>
  <c r="XAP1" i="2"/>
  <c r="XAP2" i="2" s="1"/>
  <c r="XAQ1" i="2"/>
  <c r="XAQ2" i="2" s="1"/>
  <c r="XAR1" i="2"/>
  <c r="XAR2" i="2" s="1"/>
  <c r="XAS1" i="2"/>
  <c r="XAS2" i="2" s="1"/>
  <c r="XAT1" i="2"/>
  <c r="XAT2" i="2" s="1"/>
  <c r="XAU1" i="2"/>
  <c r="XAU2" i="2" s="1"/>
  <c r="XAV1" i="2"/>
  <c r="XAV2" i="2" s="1"/>
  <c r="XAW1" i="2"/>
  <c r="XAW2" i="2" s="1"/>
  <c r="XAX1" i="2"/>
  <c r="XAX2" i="2" s="1"/>
  <c r="XAY1" i="2"/>
  <c r="XAY2" i="2" s="1"/>
  <c r="XAZ1" i="2"/>
  <c r="XAZ2" i="2" s="1"/>
  <c r="XBA1" i="2"/>
  <c r="XBA2" i="2" s="1"/>
  <c r="XBB1" i="2"/>
  <c r="XBB2" i="2" s="1"/>
  <c r="XBC1" i="2"/>
  <c r="XBC2" i="2" s="1"/>
  <c r="XBD1" i="2"/>
  <c r="XBD2" i="2" s="1"/>
  <c r="XBE1" i="2"/>
  <c r="XBE2" i="2" s="1"/>
  <c r="XBF1" i="2"/>
  <c r="XBF2" i="2" s="1"/>
  <c r="XBG1" i="2"/>
  <c r="XBG2" i="2" s="1"/>
  <c r="XBH1" i="2"/>
  <c r="XBH2" i="2" s="1"/>
  <c r="XBI1" i="2"/>
  <c r="XBI2" i="2" s="1"/>
  <c r="XBJ1" i="2"/>
  <c r="XBJ2" i="2" s="1"/>
  <c r="XBK1" i="2"/>
  <c r="XBK2" i="2" s="1"/>
  <c r="XBL1" i="2"/>
  <c r="XBL2" i="2" s="1"/>
  <c r="XBM1" i="2"/>
  <c r="XBM2" i="2" s="1"/>
  <c r="XBN1" i="2"/>
  <c r="XBN2" i="2" s="1"/>
  <c r="XBO1" i="2"/>
  <c r="XBO2" i="2" s="1"/>
  <c r="XBP1" i="2"/>
  <c r="XBP2" i="2" s="1"/>
  <c r="XBQ1" i="2"/>
  <c r="XBQ2" i="2" s="1"/>
  <c r="XBR1" i="2"/>
  <c r="XBR2" i="2" s="1"/>
  <c r="XBS1" i="2"/>
  <c r="XBS2" i="2" s="1"/>
  <c r="XBT1" i="2"/>
  <c r="XBT2" i="2" s="1"/>
  <c r="XBU1" i="2"/>
  <c r="XBU2" i="2" s="1"/>
  <c r="XBV1" i="2"/>
  <c r="XBV2" i="2" s="1"/>
  <c r="XBW1" i="2"/>
  <c r="XBW2" i="2" s="1"/>
  <c r="XBX1" i="2"/>
  <c r="XBX2" i="2" s="1"/>
  <c r="XBY1" i="2"/>
  <c r="XBY2" i="2" s="1"/>
  <c r="XBZ1" i="2"/>
  <c r="XBZ2" i="2" s="1"/>
  <c r="XCA1" i="2"/>
  <c r="XCA2" i="2" s="1"/>
  <c r="XCB1" i="2"/>
  <c r="XCB2" i="2" s="1"/>
  <c r="XCC1" i="2"/>
  <c r="XCC2" i="2" s="1"/>
  <c r="XCD1" i="2"/>
  <c r="XCD2" i="2" s="1"/>
  <c r="XCE1" i="2"/>
  <c r="XCE2" i="2" s="1"/>
  <c r="XCF1" i="2"/>
  <c r="XCF2" i="2" s="1"/>
  <c r="XCG1" i="2"/>
  <c r="XCG2" i="2" s="1"/>
  <c r="XCH1" i="2"/>
  <c r="XCH2" i="2" s="1"/>
  <c r="XCI1" i="2"/>
  <c r="XCI2" i="2" s="1"/>
  <c r="XCJ1" i="2"/>
  <c r="XCJ2" i="2" s="1"/>
  <c r="XCK1" i="2"/>
  <c r="XCK2" i="2" s="1"/>
  <c r="XCL1" i="2"/>
  <c r="XCL2" i="2" s="1"/>
  <c r="XCM1" i="2"/>
  <c r="XCM2" i="2" s="1"/>
  <c r="XCN1" i="2"/>
  <c r="XCN2" i="2" s="1"/>
  <c r="XCO1" i="2"/>
  <c r="XCO2" i="2" s="1"/>
  <c r="XCP1" i="2"/>
  <c r="XCP2" i="2" s="1"/>
  <c r="XCQ1" i="2"/>
  <c r="XCQ2" i="2" s="1"/>
  <c r="XCR1" i="2"/>
  <c r="XCR2" i="2" s="1"/>
  <c r="XCS1" i="2"/>
  <c r="XCS2" i="2" s="1"/>
  <c r="XCT1" i="2"/>
  <c r="XCT2" i="2" s="1"/>
  <c r="XCU1" i="2"/>
  <c r="XCU2" i="2" s="1"/>
  <c r="XCV1" i="2"/>
  <c r="XCV2" i="2" s="1"/>
  <c r="XCW1" i="2"/>
  <c r="XCW2" i="2" s="1"/>
  <c r="XCX1" i="2"/>
  <c r="XCX2" i="2" s="1"/>
  <c r="XCY1" i="2"/>
  <c r="XCY2" i="2" s="1"/>
  <c r="XCZ1" i="2"/>
  <c r="XCZ2" i="2" s="1"/>
  <c r="XDA1" i="2"/>
  <c r="XDA2" i="2" s="1"/>
  <c r="XDB1" i="2"/>
  <c r="XDB2" i="2" s="1"/>
  <c r="XDC1" i="2"/>
  <c r="XDC2" i="2" s="1"/>
  <c r="XDD1" i="2"/>
  <c r="XDD2" i="2" s="1"/>
  <c r="XDE1" i="2"/>
  <c r="XDE2" i="2" s="1"/>
  <c r="XDF1" i="2"/>
  <c r="XDF2" i="2" s="1"/>
  <c r="XDG1" i="2"/>
  <c r="XDG2" i="2" s="1"/>
  <c r="XDH1" i="2"/>
  <c r="XDH2" i="2" s="1"/>
  <c r="XDI1" i="2"/>
  <c r="XDI2" i="2" s="1"/>
  <c r="XDJ1" i="2"/>
  <c r="XDJ2" i="2" s="1"/>
  <c r="XDK1" i="2"/>
  <c r="XDK2" i="2" s="1"/>
  <c r="XDL1" i="2"/>
  <c r="XDL2" i="2" s="1"/>
  <c r="XDM1" i="2"/>
  <c r="XDM2" i="2" s="1"/>
  <c r="XDN1" i="2"/>
  <c r="XDN2" i="2" s="1"/>
  <c r="XDO1" i="2"/>
  <c r="XDO2" i="2" s="1"/>
  <c r="XDP1" i="2"/>
  <c r="XDP2" i="2" s="1"/>
  <c r="XDQ1" i="2"/>
  <c r="XDQ2" i="2" s="1"/>
  <c r="XDR1" i="2"/>
  <c r="XDR2" i="2" s="1"/>
  <c r="XDS1" i="2"/>
  <c r="XDS2" i="2" s="1"/>
  <c r="XDT1" i="2"/>
  <c r="XDT2" i="2" s="1"/>
  <c r="XDU1" i="2"/>
  <c r="XDU2" i="2" s="1"/>
  <c r="XDV1" i="2"/>
  <c r="XDV2" i="2" s="1"/>
  <c r="XDW1" i="2"/>
  <c r="XDW2" i="2" s="1"/>
  <c r="XDX1" i="2"/>
  <c r="XDX2" i="2" s="1"/>
  <c r="XDY1" i="2"/>
  <c r="XDY2" i="2" s="1"/>
  <c r="XDZ1" i="2"/>
  <c r="XDZ2" i="2" s="1"/>
  <c r="XEA1" i="2"/>
  <c r="XEA2" i="2" s="1"/>
  <c r="XEB1" i="2"/>
  <c r="XEB2" i="2" s="1"/>
  <c r="XEC1" i="2"/>
  <c r="XEC2" i="2" s="1"/>
  <c r="XED1" i="2"/>
  <c r="XED2" i="2" s="1"/>
  <c r="XEE1" i="2"/>
  <c r="XEE2" i="2" s="1"/>
  <c r="XEF1" i="2"/>
  <c r="XEF2" i="2" s="1"/>
  <c r="XEG1" i="2"/>
  <c r="XEG2" i="2" s="1"/>
  <c r="XEH1" i="2"/>
  <c r="XEH2" i="2" s="1"/>
  <c r="XEI1" i="2"/>
  <c r="XEI2" i="2" s="1"/>
  <c r="XEJ1" i="2"/>
  <c r="XEJ2" i="2" s="1"/>
  <c r="XEK1" i="2"/>
  <c r="XEK2" i="2" s="1"/>
  <c r="XEL1" i="2"/>
  <c r="XEL2" i="2" s="1"/>
  <c r="XEM1" i="2"/>
  <c r="XEM2" i="2" s="1"/>
  <c r="XEN1" i="2"/>
  <c r="XEN2" i="2" s="1"/>
  <c r="XEO1" i="2"/>
  <c r="XEO2" i="2" s="1"/>
  <c r="XEP1" i="2"/>
  <c r="XEP2" i="2" s="1"/>
  <c r="XEQ1" i="2"/>
  <c r="XEQ2" i="2" s="1"/>
  <c r="XER1" i="2"/>
  <c r="XER2" i="2" s="1"/>
  <c r="XES1" i="2"/>
  <c r="XES2" i="2" s="1"/>
  <c r="XET1" i="2"/>
  <c r="XET2" i="2" s="1"/>
  <c r="XEU1" i="2"/>
  <c r="XEU2" i="2" s="1"/>
  <c r="XEV1" i="2"/>
  <c r="XEV2" i="2" s="1"/>
  <c r="XEW1" i="2"/>
  <c r="XEW2" i="2" s="1"/>
  <c r="XEX1" i="2"/>
  <c r="XEX2" i="2" s="1"/>
  <c r="XEY1" i="2"/>
  <c r="XEY2" i="2" s="1"/>
  <c r="XEZ1" i="2"/>
  <c r="XEZ2" i="2" s="1"/>
  <c r="XFA1" i="2"/>
  <c r="XFA2" i="2" s="1"/>
  <c r="XFB1" i="2"/>
  <c r="XFB2" i="2" s="1"/>
  <c r="XFC1" i="2"/>
  <c r="XFC2" i="2" s="1"/>
  <c r="XFD1" i="2"/>
  <c r="XFD2" i="2" s="1"/>
  <c r="A1" i="2"/>
  <c r="A2" i="2" s="1"/>
  <c r="D5" i="1"/>
  <c r="E5" i="1"/>
  <c r="F5" i="1"/>
  <c r="G5" i="1"/>
  <c r="C5" i="1"/>
  <c r="B5" i="1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<sst xmlns="http://schemas.openxmlformats.org/spreadsheetml/2006/main" count="9" uniqueCount="9">
  <si>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</si>
  <si>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</si>
  <si>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</si>
  <si>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y1</t>
  </si>
  <si>
    <t>y2</t>
  </si>
  <si>
    <t>w1</t>
  </si>
  <si>
    <t>step</t>
  </si>
  <si>
    <t>mean</t>
  </si>
  <si>
    <t>standard_dev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</si>
</sst>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Sheet2!$1:$1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Sheet2!$A$2:$DA$2</c:f>
              <c:numCache>
                <c:formatCode>General</c:formatCode>
                <c:ptCount val="105"/>
                <c:pt idx="0">
                  <c:v>0.67365212595915924</c:v>
                </c:pt>
                <c:pt idx="1">
                  <c:v>0.94625108936817748</c:v>
                </c:pt>
                <c:pt idx="2">
                  <c:v>1.1192063918487491</c:v>
                </c:pt>
                <c:pt idx="3">
                  <c:v>1.2493139287478305</c:v>
                </c:pt>
                <c:pt idx="4">
                  <c:v>1.3551463730485274</c:v>
                </c:pt>
                <c:pt idx="5">
                  <c:v>1.445226405403147</c:v>
                </c:pt>
                <c:pt idx="6">
                  <c:v>1.5242089718208298</c:v>
                </c:pt>
                <c:pt idx="7">
                  <c:v>1.5949284396903647</c:v>
                </c:pt>
                <c:pt idx="8">
                  <c:v>1.6592449663097839</c:v>
                </c:pt>
                <c:pt idx="9">
                  <c:v>1.7184484344553994</c:v>
                </c:pt>
                <c:pt idx="10">
                  <c:v>1.7734718799633895</c:v>
                </c:pt>
                <c:pt idx="11">
                  <c:v>1.8250132079339096</c:v>
                </c:pt>
                <c:pt idx="12">
                  <c:v>1.8736088709611987</c:v>
                </c:pt>
                <c:pt idx="13">
                  <c:v>1.9196806591850435</c:v>
                </c:pt>
                <c:pt idx="14">
                  <c:v>1.9635666105062102</c:v>
                </c:pt>
                <c:pt idx="15">
                  <c:v>2.0055421167902505</c:v>
                </c:pt>
                <c:pt idx="16">
                  <c:v>2.0458347468538047</c:v>
                </c:pt>
                <c:pt idx="17">
                  <c:v>2.0846349121571848</c:v>
                </c:pt>
                <c:pt idx="18">
                  <c:v>2.1221037049487714</c:v>
                </c:pt>
                <c:pt idx="19">
                  <c:v>2.1583787664270853</c:v>
                </c:pt>
                <c:pt idx="20">
                  <c:v>2.1935787529817592</c:v>
                </c:pt>
                <c:pt idx="21">
                  <c:v>2.2278067858113149</c:v>
                </c:pt>
                <c:pt idx="22">
                  <c:v>2.2611531508147862</c:v>
                </c:pt>
                <c:pt idx="23">
                  <c:v>2.2936974371599126</c:v>
                </c:pt>
                <c:pt idx="24">
                  <c:v>2.325510249803918</c:v>
                </c:pt>
                <c:pt idx="25">
                  <c:v>2.3566545946070829</c:v>
                </c:pt>
                <c:pt idx="26">
                  <c:v>2.3871870089833727</c:v>
                </c:pt>
                <c:pt idx="27">
                  <c:v>2.4171584927287837</c:v>
                </c:pt>
                <c:pt idx="28">
                  <c:v>2.4466152804443269</c:v>
                </c:pt>
                <c:pt idx="29">
                  <c:v>2.4755994872919591</c:v>
                </c:pt>
                <c:pt idx="30">
                  <c:v>2.5041496526525466</c:v>
                </c:pt>
                <c:pt idx="31">
                  <c:v>2.5323012008854917</c:v>
                </c:pt>
                <c:pt idx="32">
                  <c:v>2.5600868343267664</c:v>
                </c:pt>
                <c:pt idx="33">
                  <c:v>2.587536870558595</c:v>
                </c:pt>
                <c:pt idx="34">
                  <c:v>2.6146795335924322</c:v>
                </c:pt>
                <c:pt idx="35">
                  <c:v>2.6415412067488062</c:v>
                </c:pt>
                <c:pt idx="36">
                  <c:v>2.6681466535631833</c:v>
                </c:pt>
                <c:pt idx="37">
                  <c:v>2.6945192119006025</c:v>
                </c:pt>
                <c:pt idx="38">
                  <c:v>2.7206809655525457</c:v>
                </c:pt>
                <c:pt idx="39">
                  <c:v>2.7466528968642003</c:v>
                </c:pt>
                <c:pt idx="40">
                  <c:v>2.7724550233588507</c:v>
                </c:pt>
                <c:pt idx="41">
                  <c:v>2.7981065208581493</c:v>
                </c:pt>
                <c:pt idx="42">
                  <c:v>2.8236258352191386</c:v>
                </c:pt>
                <c:pt idx="43">
                  <c:v>2.8490307845032228</c:v>
                </c:pt>
                <c:pt idx="44">
                  <c:v>2.874338653144926</c:v>
                </c:pt>
                <c:pt idx="45">
                  <c:v>2.8995662794885302</c:v>
                </c:pt>
                <c:pt idx="46">
                  <c:v>2.9247301379001702</c:v>
                </c:pt>
                <c:pt idx="47">
                  <c:v>2.9498464165352662</c:v>
                </c:pt>
                <c:pt idx="48">
                  <c:v>2.974931091741289</c:v>
                </c:pt>
                <c:pt idx="49">
                  <c:v>3</c:v>
                </c:pt>
                <c:pt idx="50">
                  <c:v>3.025068908258711</c:v>
                </c:pt>
                <c:pt idx="51">
                  <c:v>3.0501535834647338</c:v>
                </c:pt>
                <c:pt idx="52">
                  <c:v>3.0752698620998298</c:v>
                </c:pt>
                <c:pt idx="53">
                  <c:v>3.1004337205114698</c:v>
                </c:pt>
                <c:pt idx="54">
                  <c:v>3.125661346855074</c:v>
                </c:pt>
                <c:pt idx="55">
                  <c:v>3.1509692154967772</c:v>
                </c:pt>
                <c:pt idx="56">
                  <c:v>3.1763741647808614</c:v>
                </c:pt>
                <c:pt idx="57">
                  <c:v>3.2018934791418507</c:v>
                </c:pt>
                <c:pt idx="58">
                  <c:v>3.2275449766411493</c:v>
                </c:pt>
                <c:pt idx="59">
                  <c:v>3.2533471031357997</c:v>
                </c:pt>
                <c:pt idx="60">
                  <c:v>3.2793190344474543</c:v>
                </c:pt>
                <c:pt idx="61">
                  <c:v>3.3054807880993975</c:v>
                </c:pt>
                <c:pt idx="62">
                  <c:v>3.3318533464368167</c:v>
                </c:pt>
                <c:pt idx="63">
                  <c:v>3.3584587932511938</c:v>
                </c:pt>
                <c:pt idx="64">
                  <c:v>3.3853204664075678</c:v>
                </c:pt>
                <c:pt idx="65">
                  <c:v>3.412463129441405</c:v>
                </c:pt>
                <c:pt idx="66">
                  <c:v>3.439913165673234</c:v>
                </c:pt>
                <c:pt idx="67">
                  <c:v>3.4676987991145083</c:v>
                </c:pt>
                <c:pt idx="68">
                  <c:v>3.4958503473474534</c:v>
                </c:pt>
                <c:pt idx="69">
                  <c:v>3.5244005127080409</c:v>
                </c:pt>
                <c:pt idx="70">
                  <c:v>3.5533847195556727</c:v>
                </c:pt>
                <c:pt idx="71">
                  <c:v>3.5828415072712163</c:v>
                </c:pt>
                <c:pt idx="72">
                  <c:v>3.6128129910166273</c:v>
                </c:pt>
                <c:pt idx="73">
                  <c:v>3.6433454053929171</c:v>
                </c:pt>
                <c:pt idx="74">
                  <c:v>3.674489750196082</c:v>
                </c:pt>
                <c:pt idx="75">
                  <c:v>3.7063025628400874</c:v>
                </c:pt>
                <c:pt idx="76">
                  <c:v>3.7388468491852138</c:v>
                </c:pt>
                <c:pt idx="77">
                  <c:v>3.7721932141886851</c:v>
                </c:pt>
                <c:pt idx="78">
                  <c:v>3.8064212470182408</c:v>
                </c:pt>
                <c:pt idx="79">
                  <c:v>3.8416212335729147</c:v>
                </c:pt>
                <c:pt idx="80">
                  <c:v>3.8778962950512286</c:v>
                </c:pt>
                <c:pt idx="81">
                  <c:v>3.9153650878428135</c:v>
                </c:pt>
                <c:pt idx="82">
                  <c:v>3.9541652531461948</c:v>
                </c:pt>
                <c:pt idx="83">
                  <c:v>3.9944578832097495</c:v>
                </c:pt>
                <c:pt idx="84">
                  <c:v>4.0364333894937898</c:v>
                </c:pt>
                <c:pt idx="85">
                  <c:v>4.0803193408149561</c:v>
                </c:pt>
                <c:pt idx="86">
                  <c:v>4.1263911290388009</c:v>
                </c:pt>
                <c:pt idx="87">
                  <c:v>4.1749867920660906</c:v>
                </c:pt>
                <c:pt idx="88">
                  <c:v>4.22652812003661</c:v>
                </c:pt>
                <c:pt idx="89">
                  <c:v>4.2815515655446008</c:v>
                </c:pt>
                <c:pt idx="90">
                  <c:v>4.3407550336902165</c:v>
                </c:pt>
                <c:pt idx="91">
                  <c:v>4.4050715603096329</c:v>
                </c:pt>
                <c:pt idx="92">
                  <c:v>4.4757910281791711</c:v>
                </c:pt>
                <c:pt idx="93">
                  <c:v>4.5547735945968544</c:v>
                </c:pt>
                <c:pt idx="94">
                  <c:v>4.6448536269514733</c:v>
                </c:pt>
                <c:pt idx="95">
                  <c:v>4.7506860712521695</c:v>
                </c:pt>
                <c:pt idx="96">
                  <c:v>4.8807936081512509</c:v>
                </c:pt>
                <c:pt idx="97">
                  <c:v>5.0537489106318221</c:v>
                </c:pt>
                <c:pt idx="98">
                  <c:v>5.3263478740408408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6185376"/>
        <c:axId val="-1116171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Sheet2!$1:$1</c15:sqref>
                        </c15:formulaRef>
                      </c:ext>
                    </c:extLst>
                    <c:strCache>
                      <c:ptCount val="99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</c:v>
                      </c:pt>
                      <c:pt idx="28">
                        <c:v>0.29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</c:v>
                      </c:pt>
                      <c:pt idx="55">
                        <c:v>0.56</c:v>
                      </c:pt>
                      <c:pt idx="56">
                        <c:v>0.57</c:v>
                      </c:pt>
                      <c:pt idx="57">
                        <c:v>0.58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Sheet2!$A$1:$DA$1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0.35000000000000003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0.41000000000000003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0.47000000000000003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0.57000000000000006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0.69000000000000006</c:v>
                      </c:pt>
                      <c:pt idx="69">
                        <c:v>0.70000000000000007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0.82000000000000006</c:v>
                      </c:pt>
                      <c:pt idx="82">
                        <c:v>0.83000000000000007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0.94000000000000006</c:v>
                      </c:pt>
                      <c:pt idx="94">
                        <c:v>0.95000000000000007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1161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171232"/>
        <c:crosses val="autoZero"/>
        <c:auto val="1"/>
        <c:lblAlgn val="ctr"/>
        <c:lblOffset val="100"/>
        <c:noMultiLvlLbl val="0"/>
      </c:catAx>
      <c:valAx>
        <c:axId val="-11161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1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57148</xdr:colOff>
      <xdr:row>5</xdr:row>
      <xdr:rowOff>133349</xdr:rowOff>
    </xdr:from>
    <xdr:to>
      <xdr:col>40</xdr:col>
      <xdr:colOff>314324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G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I1" t="s">
        <v>3</v>
      </c>
      <c r="J1" t="s">
        <v>4</v>
      </c>
    </row>
    <row r="2" spans="1:10" x14ac:dyDescent="0.25">
      <c r="B2">
        <v>1</v>
      </c>
      <c r="C2">
        <v>2</v>
      </c>
      <c r="D2">
        <v>3</v>
      </c>
      <c r="I2">
        <v>6</v>
      </c>
      <c r="J2">
        <v>7</v>
      </c>
    </row>
    <row r="4" spans="1:10" x14ac:dyDescent="0.25">
      <c r="A4" t="s">
        <v>5</v>
      </c>
    </row>
    <row r="5" spans="1:10" x14ac:dyDescent="0.25">
      <c r="A5">
        <v>5</v>
      </c>
      <c r="B5">
        <f>_xlfn.NORM.INV(0.5,0,5)</f>
        <v>0</v>
      </c>
      <c r="C5">
        <f>_xlfn.NORM.INV(0.87,0,5)</f>
        <v>5.6319556451940063</v>
      </c>
      <c r="D5">
        <f t="shared" ref="D5:G5" si="0">_xlfn.NORM.INV(0.87,0,5)</f>
        <v>5.6319556451940063</v>
      </c>
      <c r="E5">
        <f t="shared" si="0"/>
        <v>5.6319556451940063</v>
      </c>
      <c r="F5">
        <f t="shared" si="0"/>
        <v>5.6319556451940063</v>
      </c>
      <c r="G5">
        <f t="shared" si="0"/>
        <v>5.6319556451940063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"/>
  <sheetViews>
    <sheetView tabSelected="1" workbookViewId="0">
      <selection activeCell="C9" sqref="C9"/>
    </sheetView>
  </sheetViews>
  <sheetFormatPr defaultRowHeight="15" x14ac:dyDescent="0.25"/>
  <cols>
    <col min="1" max="1" width="5.28515625" customWidth="1"/>
    <col min="2" max="9" width="5" bestFit="1" customWidth="1"/>
    <col min="10" max="10" width="4" bestFit="1" customWidth="1"/>
    <col min="11" max="19" width="5" bestFit="1" customWidth="1"/>
    <col min="20" max="20" width="4" bestFit="1" customWidth="1"/>
    <col min="21" max="29" width="5" bestFit="1" customWidth="1"/>
    <col min="30" max="30" width="4" bestFit="1" customWidth="1"/>
    <col min="31" max="39" width="5" bestFit="1" customWidth="1"/>
    <col min="40" max="40" width="4" bestFit="1" customWidth="1"/>
    <col min="41" max="49" width="5" bestFit="1" customWidth="1"/>
    <col min="50" max="50" width="4" bestFit="1" customWidth="1"/>
    <col min="51" max="59" width="5" bestFit="1" customWidth="1"/>
    <col min="60" max="60" width="4" bestFit="1" customWidth="1"/>
    <col min="61" max="69" width="5" bestFit="1" customWidth="1"/>
    <col min="70" max="70" width="4" bestFit="1" customWidth="1"/>
    <col min="71" max="79" width="5" bestFit="1" customWidth="1"/>
    <col min="80" max="80" width="4" bestFit="1" customWidth="1"/>
    <col min="81" max="89" width="5" bestFit="1" customWidth="1"/>
    <col min="90" max="90" width="4" bestFit="1" customWidth="1"/>
    <col min="91" max="99" width="5" bestFit="1" customWidth="1"/>
  </cols>
  <sheetData>
    <row r="1" spans="1:16384" x14ac:dyDescent="0.25">
      <c r="A1">
        <f>IF(COLUMN()*$B$4&gt;=1,"",COLUMN()*$B$4)</f>
        <v>0.01</v>
      </c>
      <c r="B1">
        <f t="shared" ref="B1:BM1" si="0">IF(COLUMN()*$B$4&gt;=1,"",COLUMN()*$B$4)</f>
        <v>0.02</v>
      </c>
      <c r="C1">
        <f t="shared" si="0"/>
        <v>0.03</v>
      </c>
      <c r="D1">
        <f t="shared" si="0"/>
        <v>0.04</v>
      </c>
      <c r="E1">
        <f t="shared" si="0"/>
        <v>0.05</v>
      </c>
      <c r="F1">
        <f t="shared" si="0"/>
        <v>0.06</v>
      </c>
      <c r="G1">
        <f t="shared" si="0"/>
        <v>7.0000000000000007E-2</v>
      </c>
      <c r="H1">
        <f t="shared" si="0"/>
        <v>0.08</v>
      </c>
      <c r="I1">
        <f t="shared" si="0"/>
        <v>0.09</v>
      </c>
      <c r="J1">
        <f t="shared" si="0"/>
        <v>0.1</v>
      </c>
      <c r="K1">
        <f t="shared" si="0"/>
        <v>0.11</v>
      </c>
      <c r="L1">
        <f t="shared" si="0"/>
        <v>0.12</v>
      </c>
      <c r="M1">
        <f t="shared" si="0"/>
        <v>0.13</v>
      </c>
      <c r="N1">
        <f t="shared" si="0"/>
        <v>0.14000000000000001</v>
      </c>
      <c r="O1">
        <f t="shared" si="0"/>
        <v>0.15</v>
      </c>
      <c r="P1">
        <f t="shared" si="0"/>
        <v>0.16</v>
      </c>
      <c r="Q1">
        <f t="shared" si="0"/>
        <v>0.17</v>
      </c>
      <c r="R1">
        <f t="shared" si="0"/>
        <v>0.18</v>
      </c>
      <c r="S1">
        <f t="shared" si="0"/>
        <v>0.19</v>
      </c>
      <c r="T1">
        <f t="shared" si="0"/>
        <v>0.2</v>
      </c>
      <c r="U1">
        <f t="shared" si="0"/>
        <v>0.21</v>
      </c>
      <c r="V1">
        <f t="shared" si="0"/>
        <v>0.22</v>
      </c>
      <c r="W1">
        <f t="shared" si="0"/>
        <v>0.23</v>
      </c>
      <c r="X1">
        <f t="shared" si="0"/>
        <v>0.24</v>
      </c>
      <c r="Y1">
        <f t="shared" si="0"/>
        <v>0.25</v>
      </c>
      <c r="Z1">
        <f t="shared" si="0"/>
        <v>0.26</v>
      </c>
      <c r="AA1">
        <f t="shared" si="0"/>
        <v>0.27</v>
      </c>
      <c r="AB1">
        <f t="shared" si="0"/>
        <v>0.28000000000000003</v>
      </c>
      <c r="AC1">
        <f t="shared" si="0"/>
        <v>0.28999999999999998</v>
      </c>
      <c r="AD1">
        <f t="shared" si="0"/>
        <v>0.3</v>
      </c>
      <c r="AE1">
        <f t="shared" si="0"/>
        <v>0.31</v>
      </c>
      <c r="AF1">
        <f t="shared" si="0"/>
        <v>0.32</v>
      </c>
      <c r="AG1">
        <f t="shared" si="0"/>
        <v>0.33</v>
      </c>
      <c r="AH1">
        <f t="shared" si="0"/>
        <v>0.34</v>
      </c>
      <c r="AI1">
        <f t="shared" si="0"/>
        <v>0.35000000000000003</v>
      </c>
      <c r="AJ1">
        <f t="shared" si="0"/>
        <v>0.36</v>
      </c>
      <c r="AK1">
        <f t="shared" si="0"/>
        <v>0.37</v>
      </c>
      <c r="AL1">
        <f t="shared" si="0"/>
        <v>0.38</v>
      </c>
      <c r="AM1">
        <f t="shared" si="0"/>
        <v>0.39</v>
      </c>
      <c r="AN1">
        <f t="shared" si="0"/>
        <v>0.4</v>
      </c>
      <c r="AO1">
        <f t="shared" si="0"/>
        <v>0.41000000000000003</v>
      </c>
      <c r="AP1">
        <f t="shared" si="0"/>
        <v>0.42</v>
      </c>
      <c r="AQ1">
        <f t="shared" si="0"/>
        <v>0.43</v>
      </c>
      <c r="AR1">
        <f t="shared" si="0"/>
        <v>0.44</v>
      </c>
      <c r="AS1">
        <f t="shared" si="0"/>
        <v>0.45</v>
      </c>
      <c r="AT1">
        <f t="shared" si="0"/>
        <v>0.46</v>
      </c>
      <c r="AU1">
        <f t="shared" si="0"/>
        <v>0.47000000000000003</v>
      </c>
      <c r="AV1">
        <f t="shared" si="0"/>
        <v>0.48</v>
      </c>
      <c r="AW1">
        <f t="shared" si="0"/>
        <v>0.49</v>
      </c>
      <c r="AX1">
        <f t="shared" si="0"/>
        <v>0.5</v>
      </c>
      <c r="AY1">
        <f t="shared" si="0"/>
        <v>0.51</v>
      </c>
      <c r="AZ1">
        <f t="shared" si="0"/>
        <v>0.52</v>
      </c>
      <c r="BA1">
        <f t="shared" si="0"/>
        <v>0.53</v>
      </c>
      <c r="BB1">
        <f t="shared" si="0"/>
        <v>0.54</v>
      </c>
      <c r="BC1">
        <f t="shared" si="0"/>
        <v>0.55000000000000004</v>
      </c>
      <c r="BD1">
        <f t="shared" si="0"/>
        <v>0.56000000000000005</v>
      </c>
      <c r="BE1">
        <f t="shared" si="0"/>
        <v>0.57000000000000006</v>
      </c>
      <c r="BF1">
        <f t="shared" si="0"/>
        <v>0.57999999999999996</v>
      </c>
      <c r="BG1">
        <f t="shared" si="0"/>
        <v>0.59</v>
      </c>
      <c r="BH1">
        <f t="shared" si="0"/>
        <v>0.6</v>
      </c>
      <c r="BI1">
        <f t="shared" si="0"/>
        <v>0.61</v>
      </c>
      <c r="BJ1">
        <f t="shared" si="0"/>
        <v>0.62</v>
      </c>
      <c r="BK1">
        <f t="shared" si="0"/>
        <v>0.63</v>
      </c>
      <c r="BL1">
        <f t="shared" si="0"/>
        <v>0.64</v>
      </c>
      <c r="BM1">
        <f t="shared" si="0"/>
        <v>0.65</v>
      </c>
      <c r="BN1">
        <f t="shared" ref="BN1:DY1" si="1">IF(COLUMN()*$B$4&gt;=1,"",COLUMN()*$B$4)</f>
        <v>0.66</v>
      </c>
      <c r="BO1">
        <f t="shared" si="1"/>
        <v>0.67</v>
      </c>
      <c r="BP1">
        <f t="shared" si="1"/>
        <v>0.68</v>
      </c>
      <c r="BQ1">
        <f t="shared" si="1"/>
        <v>0.69000000000000006</v>
      </c>
      <c r="BR1">
        <f t="shared" si="1"/>
        <v>0.70000000000000007</v>
      </c>
      <c r="BS1">
        <f t="shared" si="1"/>
        <v>0.71</v>
      </c>
      <c r="BT1">
        <f t="shared" si="1"/>
        <v>0.72</v>
      </c>
      <c r="BU1">
        <f t="shared" si="1"/>
        <v>0.73</v>
      </c>
      <c r="BV1">
        <f t="shared" si="1"/>
        <v>0.74</v>
      </c>
      <c r="BW1">
        <f t="shared" si="1"/>
        <v>0.75</v>
      </c>
      <c r="BX1">
        <f t="shared" si="1"/>
        <v>0.76</v>
      </c>
      <c r="BY1">
        <f t="shared" si="1"/>
        <v>0.77</v>
      </c>
      <c r="BZ1">
        <f t="shared" si="1"/>
        <v>0.78</v>
      </c>
      <c r="CA1">
        <f t="shared" si="1"/>
        <v>0.79</v>
      </c>
      <c r="CB1">
        <f t="shared" si="1"/>
        <v>0.8</v>
      </c>
      <c r="CC1">
        <f t="shared" si="1"/>
        <v>0.81</v>
      </c>
      <c r="CD1">
        <f t="shared" si="1"/>
        <v>0.82000000000000006</v>
      </c>
      <c r="CE1">
        <f t="shared" si="1"/>
        <v>0.83000000000000007</v>
      </c>
      <c r="CF1">
        <f t="shared" si="1"/>
        <v>0.84</v>
      </c>
      <c r="CG1">
        <f t="shared" si="1"/>
        <v>0.85</v>
      </c>
      <c r="CH1">
        <f t="shared" si="1"/>
        <v>0.86</v>
      </c>
      <c r="CI1">
        <f t="shared" si="1"/>
        <v>0.87</v>
      </c>
      <c r="CJ1">
        <f t="shared" si="1"/>
        <v>0.88</v>
      </c>
      <c r="CK1">
        <f t="shared" si="1"/>
        <v>0.89</v>
      </c>
      <c r="CL1">
        <f t="shared" si="1"/>
        <v>0.9</v>
      </c>
      <c r="CM1">
        <f t="shared" si="1"/>
        <v>0.91</v>
      </c>
      <c r="CN1">
        <f t="shared" si="1"/>
        <v>0.92</v>
      </c>
      <c r="CO1">
        <f t="shared" si="1"/>
        <v>0.93</v>
      </c>
      <c r="CP1">
        <f t="shared" si="1"/>
        <v>0.94000000000000006</v>
      </c>
      <c r="CQ1">
        <f t="shared" si="1"/>
        <v>0.95000000000000007</v>
      </c>
      <c r="CR1">
        <f t="shared" si="1"/>
        <v>0.96</v>
      </c>
      <c r="CS1">
        <f t="shared" si="1"/>
        <v>0.97</v>
      </c>
      <c r="CT1">
        <f t="shared" si="1"/>
        <v>0.98</v>
      </c>
      <c r="CU1">
        <f t="shared" si="1"/>
        <v>0.99</v>
      </c>
      <c r="CV1" t="str">
        <f t="shared" si="1"/>
        <v/>
      </c>
      <c r="CW1" t="str">
        <f t="shared" si="1"/>
        <v/>
      </c>
      <c r="CX1" t="str">
        <f t="shared" si="1"/>
        <v/>
      </c>
      <c r="CY1" t="str">
        <f t="shared" si="1"/>
        <v/>
      </c>
      <c r="CZ1" t="str">
        <f t="shared" si="1"/>
        <v/>
      </c>
      <c r="DA1" t="str">
        <f t="shared" si="1"/>
        <v/>
      </c>
      <c r="DB1" t="str">
        <f t="shared" si="1"/>
        <v/>
      </c>
      <c r="DC1" t="str">
        <f t="shared" si="1"/>
        <v/>
      </c>
      <c r="DD1" t="str">
        <f t="shared" si="1"/>
        <v/>
      </c>
      <c r="DE1" t="str">
        <f t="shared" si="1"/>
        <v/>
      </c>
      <c r="DF1" t="str">
        <f t="shared" si="1"/>
        <v/>
      </c>
      <c r="DG1" t="str">
        <f t="shared" si="1"/>
        <v/>
      </c>
      <c r="DH1" t="str">
        <f t="shared" si="1"/>
        <v/>
      </c>
      <c r="DI1" t="str">
        <f t="shared" si="1"/>
        <v/>
      </c>
      <c r="DJ1" t="str">
        <f t="shared" si="1"/>
        <v/>
      </c>
      <c r="DK1" t="str">
        <f t="shared" si="1"/>
        <v/>
      </c>
      <c r="DL1" t="str">
        <f t="shared" si="1"/>
        <v/>
      </c>
      <c r="DM1" t="str">
        <f t="shared" si="1"/>
        <v/>
      </c>
      <c r="DN1" t="str">
        <f t="shared" si="1"/>
        <v/>
      </c>
      <c r="DO1" t="str">
        <f t="shared" si="1"/>
        <v/>
      </c>
      <c r="DP1" t="str">
        <f t="shared" si="1"/>
        <v/>
      </c>
      <c r="DQ1" t="str">
        <f t="shared" si="1"/>
        <v/>
      </c>
      <c r="DR1" t="str">
        <f t="shared" si="1"/>
        <v/>
      </c>
      <c r="DS1" t="str">
        <f t="shared" si="1"/>
        <v/>
      </c>
      <c r="DT1" t="str">
        <f t="shared" si="1"/>
        <v/>
      </c>
      <c r="DU1" t="str">
        <f t="shared" si="1"/>
        <v/>
      </c>
      <c r="DV1" t="str">
        <f t="shared" si="1"/>
        <v/>
      </c>
      <c r="DW1" t="str">
        <f t="shared" si="1"/>
        <v/>
      </c>
      <c r="DX1" t="str">
        <f t="shared" si="1"/>
        <v/>
      </c>
      <c r="DY1" t="str">
        <f t="shared" si="1"/>
        <v/>
      </c>
      <c r="DZ1" t="str">
        <f t="shared" ref="DZ1:GK1" si="2">IF(COLUMN()*$B$4&gt;=1,"",COLUMN()*$B$4)</f>
        <v/>
      </c>
      <c r="EA1" t="str">
        <f t="shared" si="2"/>
        <v/>
      </c>
      <c r="EB1" t="str">
        <f t="shared" si="2"/>
        <v/>
      </c>
      <c r="EC1" t="str">
        <f t="shared" si="2"/>
        <v/>
      </c>
      <c r="ED1" t="str">
        <f t="shared" si="2"/>
        <v/>
      </c>
      <c r="EE1" t="str">
        <f t="shared" si="2"/>
        <v/>
      </c>
      <c r="EF1" t="str">
        <f t="shared" si="2"/>
        <v/>
      </c>
      <c r="EG1" t="str">
        <f t="shared" si="2"/>
        <v/>
      </c>
      <c r="EH1" t="str">
        <f t="shared" si="2"/>
        <v/>
      </c>
      <c r="EI1" t="str">
        <f t="shared" si="2"/>
        <v/>
      </c>
      <c r="EJ1" t="str">
        <f t="shared" si="2"/>
        <v/>
      </c>
      <c r="EK1" t="str">
        <f t="shared" si="2"/>
        <v/>
      </c>
      <c r="EL1" t="str">
        <f t="shared" si="2"/>
        <v/>
      </c>
      <c r="EM1" t="str">
        <f t="shared" si="2"/>
        <v/>
      </c>
      <c r="EN1" t="str">
        <f t="shared" si="2"/>
        <v/>
      </c>
      <c r="EO1" t="str">
        <f t="shared" si="2"/>
        <v/>
      </c>
      <c r="EP1" t="str">
        <f t="shared" si="2"/>
        <v/>
      </c>
      <c r="EQ1" t="str">
        <f t="shared" si="2"/>
        <v/>
      </c>
      <c r="ER1" t="str">
        <f t="shared" si="2"/>
        <v/>
      </c>
      <c r="ES1" t="str">
        <f t="shared" si="2"/>
        <v/>
      </c>
      <c r="ET1" t="str">
        <f t="shared" si="2"/>
        <v/>
      </c>
      <c r="EU1" t="str">
        <f t="shared" si="2"/>
        <v/>
      </c>
      <c r="EV1" t="str">
        <f t="shared" si="2"/>
        <v/>
      </c>
      <c r="EW1" t="str">
        <f t="shared" si="2"/>
        <v/>
      </c>
      <c r="EX1" t="str">
        <f t="shared" si="2"/>
        <v/>
      </c>
      <c r="EY1" t="str">
        <f t="shared" si="2"/>
        <v/>
      </c>
      <c r="EZ1" t="str">
        <f t="shared" si="2"/>
        <v/>
      </c>
      <c r="FA1" t="str">
        <f t="shared" si="2"/>
        <v/>
      </c>
      <c r="FB1" t="str">
        <f t="shared" si="2"/>
        <v/>
      </c>
      <c r="FC1" t="str">
        <f t="shared" si="2"/>
        <v/>
      </c>
      <c r="FD1" t="str">
        <f t="shared" si="2"/>
        <v/>
      </c>
      <c r="FE1" t="str">
        <f t="shared" si="2"/>
        <v/>
      </c>
      <c r="FF1" t="str">
        <f t="shared" si="2"/>
        <v/>
      </c>
      <c r="FG1" t="str">
        <f t="shared" si="2"/>
        <v/>
      </c>
      <c r="FH1" t="str">
        <f t="shared" si="2"/>
        <v/>
      </c>
      <c r="FI1" t="str">
        <f t="shared" si="2"/>
        <v/>
      </c>
      <c r="FJ1" t="str">
        <f t="shared" si="2"/>
        <v/>
      </c>
      <c r="FK1" t="str">
        <f t="shared" si="2"/>
        <v/>
      </c>
      <c r="FL1" t="str">
        <f t="shared" si="2"/>
        <v/>
      </c>
      <c r="FM1" t="str">
        <f t="shared" si="2"/>
        <v/>
      </c>
      <c r="FN1" t="str">
        <f t="shared" si="2"/>
        <v/>
      </c>
      <c r="FO1" t="str">
        <f t="shared" si="2"/>
        <v/>
      </c>
      <c r="FP1" t="str">
        <f t="shared" si="2"/>
        <v/>
      </c>
      <c r="FQ1" t="str">
        <f t="shared" si="2"/>
        <v/>
      </c>
      <c r="FR1" t="str">
        <f t="shared" si="2"/>
        <v/>
      </c>
      <c r="FS1" t="str">
        <f t="shared" si="2"/>
        <v/>
      </c>
      <c r="FT1" t="str">
        <f t="shared" si="2"/>
        <v/>
      </c>
      <c r="FU1" t="str">
        <f t="shared" si="2"/>
        <v/>
      </c>
      <c r="FV1" t="str">
        <f t="shared" si="2"/>
        <v/>
      </c>
      <c r="FW1" t="str">
        <f t="shared" si="2"/>
        <v/>
      </c>
      <c r="FX1" t="str">
        <f t="shared" si="2"/>
        <v/>
      </c>
      <c r="FY1" t="str">
        <f t="shared" si="2"/>
        <v/>
      </c>
      <c r="FZ1" t="str">
        <f t="shared" si="2"/>
        <v/>
      </c>
      <c r="GA1" t="str">
        <f t="shared" si="2"/>
        <v/>
      </c>
      <c r="GB1" t="str">
        <f t="shared" si="2"/>
        <v/>
      </c>
      <c r="GC1" t="str">
        <f t="shared" si="2"/>
        <v/>
      </c>
      <c r="GD1" t="str">
        <f t="shared" si="2"/>
        <v/>
      </c>
      <c r="GE1" t="str">
        <f t="shared" si="2"/>
        <v/>
      </c>
      <c r="GF1" t="str">
        <f t="shared" si="2"/>
        <v/>
      </c>
      <c r="GG1" t="str">
        <f t="shared" si="2"/>
        <v/>
      </c>
      <c r="GH1" t="str">
        <f t="shared" si="2"/>
        <v/>
      </c>
      <c r="GI1" t="str">
        <f t="shared" si="2"/>
        <v/>
      </c>
      <c r="GJ1" t="str">
        <f t="shared" si="2"/>
        <v/>
      </c>
      <c r="GK1" t="str">
        <f t="shared" si="2"/>
        <v/>
      </c>
      <c r="GL1" t="str">
        <f t="shared" ref="GL1:IW1" si="3">IF(COLUMN()*$B$4&gt;=1,"",COLUMN()*$B$4)</f>
        <v/>
      </c>
      <c r="GM1" t="str">
        <f t="shared" si="3"/>
        <v/>
      </c>
      <c r="GN1" t="str">
        <f t="shared" si="3"/>
        <v/>
      </c>
      <c r="GO1" t="str">
        <f t="shared" si="3"/>
        <v/>
      </c>
      <c r="GP1" t="str">
        <f t="shared" si="3"/>
        <v/>
      </c>
      <c r="GQ1" t="str">
        <f t="shared" si="3"/>
        <v/>
      </c>
      <c r="GR1" t="str">
        <f t="shared" si="3"/>
        <v/>
      </c>
      <c r="GS1" t="str">
        <f t="shared" si="3"/>
        <v/>
      </c>
      <c r="GT1" t="str">
        <f t="shared" si="3"/>
        <v/>
      </c>
      <c r="GU1" t="str">
        <f t="shared" si="3"/>
        <v/>
      </c>
      <c r="GV1" t="str">
        <f t="shared" si="3"/>
        <v/>
      </c>
      <c r="GW1" t="str">
        <f t="shared" si="3"/>
        <v/>
      </c>
      <c r="GX1" t="str">
        <f t="shared" si="3"/>
        <v/>
      </c>
      <c r="GY1" t="str">
        <f t="shared" si="3"/>
        <v/>
      </c>
      <c r="GZ1" t="str">
        <f t="shared" si="3"/>
        <v/>
      </c>
      <c r="HA1" t="str">
        <f t="shared" si="3"/>
        <v/>
      </c>
      <c r="HB1" t="str">
        <f t="shared" si="3"/>
        <v/>
      </c>
      <c r="HC1" t="str">
        <f t="shared" si="3"/>
        <v/>
      </c>
      <c r="HD1" t="str">
        <f t="shared" si="3"/>
        <v/>
      </c>
      <c r="HE1" t="str">
        <f t="shared" si="3"/>
        <v/>
      </c>
      <c r="HF1" t="str">
        <f t="shared" si="3"/>
        <v/>
      </c>
      <c r="HG1" t="str">
        <f t="shared" si="3"/>
        <v/>
      </c>
      <c r="HH1" t="str">
        <f t="shared" si="3"/>
        <v/>
      </c>
      <c r="HI1" t="str">
        <f t="shared" si="3"/>
        <v/>
      </c>
      <c r="HJ1" t="str">
        <f t="shared" si="3"/>
        <v/>
      </c>
      <c r="HK1" t="str">
        <f t="shared" si="3"/>
        <v/>
      </c>
      <c r="HL1" t="str">
        <f t="shared" si="3"/>
        <v/>
      </c>
      <c r="HM1" t="str">
        <f t="shared" si="3"/>
        <v/>
      </c>
      <c r="HN1" t="str">
        <f t="shared" si="3"/>
        <v/>
      </c>
      <c r="HO1" t="str">
        <f t="shared" si="3"/>
        <v/>
      </c>
      <c r="HP1" t="str">
        <f t="shared" si="3"/>
        <v/>
      </c>
      <c r="HQ1" t="str">
        <f t="shared" si="3"/>
        <v/>
      </c>
      <c r="HR1" t="str">
        <f t="shared" si="3"/>
        <v/>
      </c>
      <c r="HS1" t="str">
        <f t="shared" si="3"/>
        <v/>
      </c>
      <c r="HT1" t="str">
        <f t="shared" si="3"/>
        <v/>
      </c>
      <c r="HU1" t="str">
        <f t="shared" si="3"/>
        <v/>
      </c>
      <c r="HV1" t="str">
        <f t="shared" si="3"/>
        <v/>
      </c>
      <c r="HW1" t="str">
        <f t="shared" si="3"/>
        <v/>
      </c>
      <c r="HX1" t="str">
        <f t="shared" si="3"/>
        <v/>
      </c>
      <c r="HY1" t="str">
        <f t="shared" si="3"/>
        <v/>
      </c>
      <c r="HZ1" t="str">
        <f t="shared" si="3"/>
        <v/>
      </c>
      <c r="IA1" t="str">
        <f t="shared" si="3"/>
        <v/>
      </c>
      <c r="IB1" t="str">
        <f t="shared" si="3"/>
        <v/>
      </c>
      <c r="IC1" t="str">
        <f t="shared" si="3"/>
        <v/>
      </c>
      <c r="ID1" t="str">
        <f t="shared" si="3"/>
        <v/>
      </c>
      <c r="IE1" t="str">
        <f t="shared" si="3"/>
        <v/>
      </c>
      <c r="IF1" t="str">
        <f t="shared" si="3"/>
        <v/>
      </c>
      <c r="IG1" t="str">
        <f t="shared" si="3"/>
        <v/>
      </c>
      <c r="IH1" t="str">
        <f t="shared" si="3"/>
        <v/>
      </c>
      <c r="II1" t="str">
        <f t="shared" si="3"/>
        <v/>
      </c>
      <c r="IJ1" t="str">
        <f t="shared" si="3"/>
        <v/>
      </c>
      <c r="IK1" t="str">
        <f t="shared" si="3"/>
        <v/>
      </c>
      <c r="IL1" t="str">
        <f t="shared" si="3"/>
        <v/>
      </c>
      <c r="IM1" t="str">
        <f t="shared" si="3"/>
        <v/>
      </c>
      <c r="IN1" t="str">
        <f t="shared" si="3"/>
        <v/>
      </c>
      <c r="IO1" t="str">
        <f t="shared" si="3"/>
        <v/>
      </c>
      <c r="IP1" t="str">
        <f t="shared" si="3"/>
        <v/>
      </c>
      <c r="IQ1" t="str">
        <f t="shared" si="3"/>
        <v/>
      </c>
      <c r="IR1" t="str">
        <f t="shared" si="3"/>
        <v/>
      </c>
      <c r="IS1" t="str">
        <f t="shared" si="3"/>
        <v/>
      </c>
      <c r="IT1" t="str">
        <f t="shared" si="3"/>
        <v/>
      </c>
      <c r="IU1" t="str">
        <f t="shared" si="3"/>
        <v/>
      </c>
      <c r="IV1" t="str">
        <f t="shared" si="3"/>
        <v/>
      </c>
      <c r="IW1" t="str">
        <f t="shared" si="3"/>
        <v/>
      </c>
      <c r="IX1" t="str">
        <f t="shared" ref="IX1:LI1" si="4">IF(COLUMN()*$B$4&gt;=1,"",COLUMN()*$B$4)</f>
        <v/>
      </c>
      <c r="IY1" t="str">
        <f t="shared" si="4"/>
        <v/>
      </c>
      <c r="IZ1" t="str">
        <f t="shared" si="4"/>
        <v/>
      </c>
      <c r="JA1" t="str">
        <f t="shared" si="4"/>
        <v/>
      </c>
      <c r="JB1" t="str">
        <f t="shared" si="4"/>
        <v/>
      </c>
      <c r="JC1" t="str">
        <f t="shared" si="4"/>
        <v/>
      </c>
      <c r="JD1" t="str">
        <f t="shared" si="4"/>
        <v/>
      </c>
      <c r="JE1" t="str">
        <f t="shared" si="4"/>
        <v/>
      </c>
      <c r="JF1" t="str">
        <f t="shared" si="4"/>
        <v/>
      </c>
      <c r="JG1" t="str">
        <f t="shared" si="4"/>
        <v/>
      </c>
      <c r="JH1" t="str">
        <f t="shared" si="4"/>
        <v/>
      </c>
      <c r="JI1" t="str">
        <f t="shared" si="4"/>
        <v/>
      </c>
      <c r="JJ1" t="str">
        <f t="shared" si="4"/>
        <v/>
      </c>
      <c r="JK1" t="str">
        <f t="shared" si="4"/>
        <v/>
      </c>
      <c r="JL1" t="str">
        <f t="shared" si="4"/>
        <v/>
      </c>
      <c r="JM1" t="str">
        <f t="shared" si="4"/>
        <v/>
      </c>
      <c r="JN1" t="str">
        <f t="shared" si="4"/>
        <v/>
      </c>
      <c r="JO1" t="str">
        <f t="shared" si="4"/>
        <v/>
      </c>
      <c r="JP1" t="str">
        <f t="shared" si="4"/>
        <v/>
      </c>
      <c r="JQ1" t="str">
        <f t="shared" si="4"/>
        <v/>
      </c>
      <c r="JR1" t="str">
        <f t="shared" si="4"/>
        <v/>
      </c>
      <c r="JS1" t="str">
        <f t="shared" si="4"/>
        <v/>
      </c>
      <c r="JT1" t="str">
        <f t="shared" si="4"/>
        <v/>
      </c>
      <c r="JU1" t="str">
        <f t="shared" si="4"/>
        <v/>
      </c>
      <c r="JV1" t="str">
        <f t="shared" si="4"/>
        <v/>
      </c>
      <c r="JW1" t="str">
        <f t="shared" si="4"/>
        <v/>
      </c>
      <c r="JX1" t="str">
        <f t="shared" si="4"/>
        <v/>
      </c>
      <c r="JY1" t="str">
        <f t="shared" si="4"/>
        <v/>
      </c>
      <c r="JZ1" t="str">
        <f t="shared" si="4"/>
        <v/>
      </c>
      <c r="KA1" t="str">
        <f t="shared" si="4"/>
        <v/>
      </c>
      <c r="KB1" t="str">
        <f t="shared" si="4"/>
        <v/>
      </c>
      <c r="KC1" t="str">
        <f t="shared" si="4"/>
        <v/>
      </c>
      <c r="KD1" t="str">
        <f t="shared" si="4"/>
        <v/>
      </c>
      <c r="KE1" t="str">
        <f t="shared" si="4"/>
        <v/>
      </c>
      <c r="KF1" t="str">
        <f t="shared" si="4"/>
        <v/>
      </c>
      <c r="KG1" t="str">
        <f t="shared" si="4"/>
        <v/>
      </c>
      <c r="KH1" t="str">
        <f t="shared" si="4"/>
        <v/>
      </c>
      <c r="KI1" t="str">
        <f t="shared" si="4"/>
        <v/>
      </c>
      <c r="KJ1" t="str">
        <f t="shared" si="4"/>
        <v/>
      </c>
      <c r="KK1" t="str">
        <f t="shared" si="4"/>
        <v/>
      </c>
      <c r="KL1" t="str">
        <f t="shared" si="4"/>
        <v/>
      </c>
      <c r="KM1" t="str">
        <f t="shared" si="4"/>
        <v/>
      </c>
      <c r="KN1" t="str">
        <f t="shared" si="4"/>
        <v/>
      </c>
      <c r="KO1" t="str">
        <f t="shared" si="4"/>
        <v/>
      </c>
      <c r="KP1" t="str">
        <f t="shared" si="4"/>
        <v/>
      </c>
      <c r="KQ1" t="str">
        <f t="shared" si="4"/>
        <v/>
      </c>
      <c r="KR1" t="str">
        <f t="shared" si="4"/>
        <v/>
      </c>
      <c r="KS1" t="str">
        <f t="shared" si="4"/>
        <v/>
      </c>
      <c r="KT1" t="str">
        <f t="shared" si="4"/>
        <v/>
      </c>
      <c r="KU1" t="str">
        <f t="shared" si="4"/>
        <v/>
      </c>
      <c r="KV1" t="str">
        <f t="shared" si="4"/>
        <v/>
      </c>
      <c r="KW1" t="str">
        <f t="shared" si="4"/>
        <v/>
      </c>
      <c r="KX1" t="str">
        <f t="shared" si="4"/>
        <v/>
      </c>
      <c r="KY1" t="str">
        <f t="shared" si="4"/>
        <v/>
      </c>
      <c r="KZ1" t="str">
        <f t="shared" si="4"/>
        <v/>
      </c>
      <c r="LA1" t="str">
        <f t="shared" si="4"/>
        <v/>
      </c>
      <c r="LB1" t="str">
        <f t="shared" si="4"/>
        <v/>
      </c>
      <c r="LC1" t="str">
        <f t="shared" si="4"/>
        <v/>
      </c>
      <c r="LD1" t="str">
        <f t="shared" si="4"/>
        <v/>
      </c>
      <c r="LE1" t="str">
        <f t="shared" si="4"/>
        <v/>
      </c>
      <c r="LF1" t="str">
        <f t="shared" si="4"/>
        <v/>
      </c>
      <c r="LG1" t="str">
        <f t="shared" si="4"/>
        <v/>
      </c>
      <c r="LH1" t="str">
        <f t="shared" si="4"/>
        <v/>
      </c>
      <c r="LI1" t="str">
        <f t="shared" si="4"/>
        <v/>
      </c>
      <c r="LJ1" t="str">
        <f t="shared" ref="LJ1:NU1" si="5">IF(COLUMN()*$B$4&gt;=1,"",COLUMN()*$B$4)</f>
        <v/>
      </c>
      <c r="LK1" t="str">
        <f t="shared" si="5"/>
        <v/>
      </c>
      <c r="LL1" t="str">
        <f t="shared" si="5"/>
        <v/>
      </c>
      <c r="LM1" t="str">
        <f t="shared" si="5"/>
        <v/>
      </c>
      <c r="LN1" t="str">
        <f t="shared" si="5"/>
        <v/>
      </c>
      <c r="LO1" t="str">
        <f t="shared" si="5"/>
        <v/>
      </c>
      <c r="LP1" t="str">
        <f t="shared" si="5"/>
        <v/>
      </c>
      <c r="LQ1" t="str">
        <f t="shared" si="5"/>
        <v/>
      </c>
      <c r="LR1" t="str">
        <f t="shared" si="5"/>
        <v/>
      </c>
      <c r="LS1" t="str">
        <f t="shared" si="5"/>
        <v/>
      </c>
      <c r="LT1" t="str">
        <f t="shared" si="5"/>
        <v/>
      </c>
      <c r="LU1" t="str">
        <f t="shared" si="5"/>
        <v/>
      </c>
      <c r="LV1" t="str">
        <f t="shared" si="5"/>
        <v/>
      </c>
      <c r="LW1" t="str">
        <f t="shared" si="5"/>
        <v/>
      </c>
      <c r="LX1" t="str">
        <f t="shared" si="5"/>
        <v/>
      </c>
      <c r="LY1" t="str">
        <f t="shared" si="5"/>
        <v/>
      </c>
      <c r="LZ1" t="str">
        <f t="shared" si="5"/>
        <v/>
      </c>
      <c r="MA1" t="str">
        <f t="shared" si="5"/>
        <v/>
      </c>
      <c r="MB1" t="str">
        <f t="shared" si="5"/>
        <v/>
      </c>
      <c r="MC1" t="str">
        <f t="shared" si="5"/>
        <v/>
      </c>
      <c r="MD1" t="str">
        <f t="shared" si="5"/>
        <v/>
      </c>
      <c r="ME1" t="str">
        <f t="shared" si="5"/>
        <v/>
      </c>
      <c r="MF1" t="str">
        <f t="shared" si="5"/>
        <v/>
      </c>
      <c r="MG1" t="str">
        <f t="shared" si="5"/>
        <v/>
      </c>
      <c r="MH1" t="str">
        <f t="shared" si="5"/>
        <v/>
      </c>
      <c r="MI1" t="str">
        <f t="shared" si="5"/>
        <v/>
      </c>
      <c r="MJ1" t="str">
        <f t="shared" si="5"/>
        <v/>
      </c>
      <c r="MK1" t="str">
        <f t="shared" si="5"/>
        <v/>
      </c>
      <c r="ML1" t="str">
        <f t="shared" si="5"/>
        <v/>
      </c>
      <c r="MM1" t="str">
        <f t="shared" si="5"/>
        <v/>
      </c>
      <c r="MN1" t="str">
        <f t="shared" si="5"/>
        <v/>
      </c>
      <c r="MO1" t="str">
        <f t="shared" si="5"/>
        <v/>
      </c>
      <c r="MP1" t="str">
        <f t="shared" si="5"/>
        <v/>
      </c>
      <c r="MQ1" t="str">
        <f t="shared" si="5"/>
        <v/>
      </c>
      <c r="MR1" t="str">
        <f t="shared" si="5"/>
        <v/>
      </c>
      <c r="MS1" t="str">
        <f t="shared" si="5"/>
        <v/>
      </c>
      <c r="MT1" t="str">
        <f t="shared" si="5"/>
        <v/>
      </c>
      <c r="MU1" t="str">
        <f t="shared" si="5"/>
        <v/>
      </c>
      <c r="MV1" t="str">
        <f t="shared" si="5"/>
        <v/>
      </c>
      <c r="MW1" t="str">
        <f t="shared" si="5"/>
        <v/>
      </c>
      <c r="MX1" t="str">
        <f t="shared" si="5"/>
        <v/>
      </c>
      <c r="MY1" t="str">
        <f t="shared" si="5"/>
        <v/>
      </c>
      <c r="MZ1" t="str">
        <f t="shared" si="5"/>
        <v/>
      </c>
      <c r="NA1" t="str">
        <f t="shared" si="5"/>
        <v/>
      </c>
      <c r="NB1" t="str">
        <f t="shared" si="5"/>
        <v/>
      </c>
      <c r="NC1" t="str">
        <f t="shared" si="5"/>
        <v/>
      </c>
      <c r="ND1" t="str">
        <f t="shared" si="5"/>
        <v/>
      </c>
      <c r="NE1" t="str">
        <f t="shared" si="5"/>
        <v/>
      </c>
      <c r="NF1" t="str">
        <f t="shared" si="5"/>
        <v/>
      </c>
      <c r="NG1" t="str">
        <f t="shared" si="5"/>
        <v/>
      </c>
      <c r="NH1" t="str">
        <f t="shared" si="5"/>
        <v/>
      </c>
      <c r="NI1" t="str">
        <f t="shared" si="5"/>
        <v/>
      </c>
      <c r="NJ1" t="str">
        <f t="shared" si="5"/>
        <v/>
      </c>
      <c r="NK1" t="str">
        <f t="shared" si="5"/>
        <v/>
      </c>
      <c r="NL1" t="str">
        <f t="shared" si="5"/>
        <v/>
      </c>
      <c r="NM1" t="str">
        <f t="shared" si="5"/>
        <v/>
      </c>
      <c r="NN1" t="str">
        <f t="shared" si="5"/>
        <v/>
      </c>
      <c r="NO1" t="str">
        <f t="shared" si="5"/>
        <v/>
      </c>
      <c r="NP1" t="str">
        <f t="shared" si="5"/>
        <v/>
      </c>
      <c r="NQ1" t="str">
        <f t="shared" si="5"/>
        <v/>
      </c>
      <c r="NR1" t="str">
        <f t="shared" si="5"/>
        <v/>
      </c>
      <c r="NS1" t="str">
        <f t="shared" si="5"/>
        <v/>
      </c>
      <c r="NT1" t="str">
        <f t="shared" si="5"/>
        <v/>
      </c>
      <c r="NU1" t="str">
        <f t="shared" si="5"/>
        <v/>
      </c>
      <c r="NV1" t="str">
        <f t="shared" ref="NV1:QG1" si="6">IF(COLUMN()*$B$4&gt;=1,"",COLUMN()*$B$4)</f>
        <v/>
      </c>
      <c r="NW1" t="str">
        <f t="shared" si="6"/>
        <v/>
      </c>
      <c r="NX1" t="str">
        <f t="shared" si="6"/>
        <v/>
      </c>
      <c r="NY1" t="str">
        <f t="shared" si="6"/>
        <v/>
      </c>
      <c r="NZ1" t="str">
        <f t="shared" si="6"/>
        <v/>
      </c>
      <c r="OA1" t="str">
        <f t="shared" si="6"/>
        <v/>
      </c>
      <c r="OB1" t="str">
        <f t="shared" si="6"/>
        <v/>
      </c>
      <c r="OC1" t="str">
        <f t="shared" si="6"/>
        <v/>
      </c>
      <c r="OD1" t="str">
        <f t="shared" si="6"/>
        <v/>
      </c>
      <c r="OE1" t="str">
        <f t="shared" si="6"/>
        <v/>
      </c>
      <c r="OF1" t="str">
        <f t="shared" si="6"/>
        <v/>
      </c>
      <c r="OG1" t="str">
        <f t="shared" si="6"/>
        <v/>
      </c>
      <c r="OH1" t="str">
        <f t="shared" si="6"/>
        <v/>
      </c>
      <c r="OI1" t="str">
        <f t="shared" si="6"/>
        <v/>
      </c>
      <c r="OJ1" t="str">
        <f t="shared" si="6"/>
        <v/>
      </c>
      <c r="OK1" t="str">
        <f t="shared" si="6"/>
        <v/>
      </c>
      <c r="OL1" t="str">
        <f t="shared" si="6"/>
        <v/>
      </c>
      <c r="OM1" t="str">
        <f t="shared" si="6"/>
        <v/>
      </c>
      <c r="ON1" t="str">
        <f t="shared" si="6"/>
        <v/>
      </c>
      <c r="OO1" t="str">
        <f t="shared" si="6"/>
        <v/>
      </c>
      <c r="OP1" t="str">
        <f t="shared" si="6"/>
        <v/>
      </c>
      <c r="OQ1" t="str">
        <f t="shared" si="6"/>
        <v/>
      </c>
      <c r="OR1" t="str">
        <f t="shared" si="6"/>
        <v/>
      </c>
      <c r="OS1" t="str">
        <f t="shared" si="6"/>
        <v/>
      </c>
      <c r="OT1" t="str">
        <f t="shared" si="6"/>
        <v/>
      </c>
      <c r="OU1" t="str">
        <f t="shared" si="6"/>
        <v/>
      </c>
      <c r="OV1" t="str">
        <f t="shared" si="6"/>
        <v/>
      </c>
      <c r="OW1" t="str">
        <f t="shared" si="6"/>
        <v/>
      </c>
      <c r="OX1" t="str">
        <f t="shared" si="6"/>
        <v/>
      </c>
      <c r="OY1" t="str">
        <f t="shared" si="6"/>
        <v/>
      </c>
      <c r="OZ1" t="str">
        <f t="shared" si="6"/>
        <v/>
      </c>
      <c r="PA1" t="str">
        <f t="shared" si="6"/>
        <v/>
      </c>
      <c r="PB1" t="str">
        <f t="shared" si="6"/>
        <v/>
      </c>
      <c r="PC1" t="str">
        <f t="shared" si="6"/>
        <v/>
      </c>
      <c r="PD1" t="str">
        <f t="shared" si="6"/>
        <v/>
      </c>
      <c r="PE1" t="str">
        <f t="shared" si="6"/>
        <v/>
      </c>
      <c r="PF1" t="str">
        <f t="shared" si="6"/>
        <v/>
      </c>
      <c r="PG1" t="str">
        <f t="shared" si="6"/>
        <v/>
      </c>
      <c r="PH1" t="str">
        <f t="shared" si="6"/>
        <v/>
      </c>
      <c r="PI1" t="str">
        <f t="shared" si="6"/>
        <v/>
      </c>
      <c r="PJ1" t="str">
        <f t="shared" si="6"/>
        <v/>
      </c>
      <c r="PK1" t="str">
        <f t="shared" si="6"/>
        <v/>
      </c>
      <c r="PL1" t="str">
        <f t="shared" si="6"/>
        <v/>
      </c>
      <c r="PM1" t="str">
        <f t="shared" si="6"/>
        <v/>
      </c>
      <c r="PN1" t="str">
        <f t="shared" si="6"/>
        <v/>
      </c>
      <c r="PO1" t="str">
        <f t="shared" si="6"/>
        <v/>
      </c>
      <c r="PP1" t="str">
        <f t="shared" si="6"/>
        <v/>
      </c>
      <c r="PQ1" t="str">
        <f t="shared" si="6"/>
        <v/>
      </c>
      <c r="PR1" t="str">
        <f t="shared" si="6"/>
        <v/>
      </c>
      <c r="PS1" t="str">
        <f t="shared" si="6"/>
        <v/>
      </c>
      <c r="PT1" t="str">
        <f t="shared" si="6"/>
        <v/>
      </c>
      <c r="PU1" t="str">
        <f t="shared" si="6"/>
        <v/>
      </c>
      <c r="PV1" t="str">
        <f t="shared" si="6"/>
        <v/>
      </c>
      <c r="PW1" t="str">
        <f t="shared" si="6"/>
        <v/>
      </c>
      <c r="PX1" t="str">
        <f t="shared" si="6"/>
        <v/>
      </c>
      <c r="PY1" t="str">
        <f t="shared" si="6"/>
        <v/>
      </c>
      <c r="PZ1" t="str">
        <f t="shared" si="6"/>
        <v/>
      </c>
      <c r="QA1" t="str">
        <f t="shared" si="6"/>
        <v/>
      </c>
      <c r="QB1" t="str">
        <f t="shared" si="6"/>
        <v/>
      </c>
      <c r="QC1" t="str">
        <f t="shared" si="6"/>
        <v/>
      </c>
      <c r="QD1" t="str">
        <f t="shared" si="6"/>
        <v/>
      </c>
      <c r="QE1" t="str">
        <f t="shared" si="6"/>
        <v/>
      </c>
      <c r="QF1" t="str">
        <f t="shared" si="6"/>
        <v/>
      </c>
      <c r="QG1" t="str">
        <f t="shared" si="6"/>
        <v/>
      </c>
      <c r="QH1" t="str">
        <f t="shared" ref="QH1:SS1" si="7">IF(COLUMN()*$B$4&gt;=1,"",COLUMN()*$B$4)</f>
        <v/>
      </c>
      <c r="QI1" t="str">
        <f t="shared" si="7"/>
        <v/>
      </c>
      <c r="QJ1" t="str">
        <f t="shared" si="7"/>
        <v/>
      </c>
      <c r="QK1" t="str">
        <f t="shared" si="7"/>
        <v/>
      </c>
      <c r="QL1" t="str">
        <f t="shared" si="7"/>
        <v/>
      </c>
      <c r="QM1" t="str">
        <f t="shared" si="7"/>
        <v/>
      </c>
      <c r="QN1" t="str">
        <f t="shared" si="7"/>
        <v/>
      </c>
      <c r="QO1" t="str">
        <f t="shared" si="7"/>
        <v/>
      </c>
      <c r="QP1" t="str">
        <f t="shared" si="7"/>
        <v/>
      </c>
      <c r="QQ1" t="str">
        <f t="shared" si="7"/>
        <v/>
      </c>
      <c r="QR1" t="str">
        <f t="shared" si="7"/>
        <v/>
      </c>
      <c r="QS1" t="str">
        <f t="shared" si="7"/>
        <v/>
      </c>
      <c r="QT1" t="str">
        <f t="shared" si="7"/>
        <v/>
      </c>
      <c r="QU1" t="str">
        <f t="shared" si="7"/>
        <v/>
      </c>
      <c r="QV1" t="str">
        <f t="shared" si="7"/>
        <v/>
      </c>
      <c r="QW1" t="str">
        <f t="shared" si="7"/>
        <v/>
      </c>
      <c r="QX1" t="str">
        <f t="shared" si="7"/>
        <v/>
      </c>
      <c r="QY1" t="str">
        <f t="shared" si="7"/>
        <v/>
      </c>
      <c r="QZ1" t="str">
        <f t="shared" si="7"/>
        <v/>
      </c>
      <c r="RA1" t="str">
        <f t="shared" si="7"/>
        <v/>
      </c>
      <c r="RB1" t="str">
        <f t="shared" si="7"/>
        <v/>
      </c>
      <c r="RC1" t="str">
        <f t="shared" si="7"/>
        <v/>
      </c>
      <c r="RD1" t="str">
        <f t="shared" si="7"/>
        <v/>
      </c>
      <c r="RE1" t="str">
        <f t="shared" si="7"/>
        <v/>
      </c>
      <c r="RF1" t="str">
        <f t="shared" si="7"/>
        <v/>
      </c>
      <c r="RG1" t="str">
        <f t="shared" si="7"/>
        <v/>
      </c>
      <c r="RH1" t="str">
        <f t="shared" si="7"/>
        <v/>
      </c>
      <c r="RI1" t="str">
        <f t="shared" si="7"/>
        <v/>
      </c>
      <c r="RJ1" t="str">
        <f t="shared" si="7"/>
        <v/>
      </c>
      <c r="RK1" t="str">
        <f t="shared" si="7"/>
        <v/>
      </c>
      <c r="RL1" t="str">
        <f t="shared" si="7"/>
        <v/>
      </c>
      <c r="RM1" t="str">
        <f t="shared" si="7"/>
        <v/>
      </c>
      <c r="RN1" t="str">
        <f t="shared" si="7"/>
        <v/>
      </c>
      <c r="RO1" t="str">
        <f t="shared" si="7"/>
        <v/>
      </c>
      <c r="RP1" t="str">
        <f t="shared" si="7"/>
        <v/>
      </c>
      <c r="RQ1" t="str">
        <f t="shared" si="7"/>
        <v/>
      </c>
      <c r="RR1" t="str">
        <f t="shared" si="7"/>
        <v/>
      </c>
      <c r="RS1" t="str">
        <f t="shared" si="7"/>
        <v/>
      </c>
      <c r="RT1" t="str">
        <f t="shared" si="7"/>
        <v/>
      </c>
      <c r="RU1" t="str">
        <f t="shared" si="7"/>
        <v/>
      </c>
      <c r="RV1" t="str">
        <f t="shared" si="7"/>
        <v/>
      </c>
      <c r="RW1" t="str">
        <f t="shared" si="7"/>
        <v/>
      </c>
      <c r="RX1" t="str">
        <f t="shared" si="7"/>
        <v/>
      </c>
      <c r="RY1" t="str">
        <f t="shared" si="7"/>
        <v/>
      </c>
      <c r="RZ1" t="str">
        <f t="shared" si="7"/>
        <v/>
      </c>
      <c r="SA1" t="str">
        <f t="shared" si="7"/>
        <v/>
      </c>
      <c r="SB1" t="str">
        <f t="shared" si="7"/>
        <v/>
      </c>
      <c r="SC1" t="str">
        <f t="shared" si="7"/>
        <v/>
      </c>
      <c r="SD1" t="str">
        <f t="shared" si="7"/>
        <v/>
      </c>
      <c r="SE1" t="str">
        <f t="shared" si="7"/>
        <v/>
      </c>
      <c r="SF1" t="str">
        <f t="shared" si="7"/>
        <v/>
      </c>
      <c r="SG1" t="str">
        <f t="shared" si="7"/>
        <v/>
      </c>
      <c r="SH1" t="str">
        <f t="shared" si="7"/>
        <v/>
      </c>
      <c r="SI1" t="str">
        <f t="shared" si="7"/>
        <v/>
      </c>
      <c r="SJ1" t="str">
        <f t="shared" si="7"/>
        <v/>
      </c>
      <c r="SK1" t="str">
        <f t="shared" si="7"/>
        <v/>
      </c>
      <c r="SL1" t="str">
        <f t="shared" si="7"/>
        <v/>
      </c>
      <c r="SM1" t="str">
        <f t="shared" si="7"/>
        <v/>
      </c>
      <c r="SN1" t="str">
        <f t="shared" si="7"/>
        <v/>
      </c>
      <c r="SO1" t="str">
        <f t="shared" si="7"/>
        <v/>
      </c>
      <c r="SP1" t="str">
        <f t="shared" si="7"/>
        <v/>
      </c>
      <c r="SQ1" t="str">
        <f t="shared" si="7"/>
        <v/>
      </c>
      <c r="SR1" t="str">
        <f t="shared" si="7"/>
        <v/>
      </c>
      <c r="SS1" t="str">
        <f t="shared" si="7"/>
        <v/>
      </c>
      <c r="ST1" t="str">
        <f t="shared" ref="ST1:VE1" si="8">IF(COLUMN()*$B$4&gt;=1,"",COLUMN()*$B$4)</f>
        <v/>
      </c>
      <c r="SU1" t="str">
        <f t="shared" si="8"/>
        <v/>
      </c>
      <c r="SV1" t="str">
        <f t="shared" si="8"/>
        <v/>
      </c>
      <c r="SW1" t="str">
        <f t="shared" si="8"/>
        <v/>
      </c>
      <c r="SX1" t="str">
        <f t="shared" si="8"/>
        <v/>
      </c>
      <c r="SY1" t="str">
        <f t="shared" si="8"/>
        <v/>
      </c>
      <c r="SZ1" t="str">
        <f t="shared" si="8"/>
        <v/>
      </c>
      <c r="TA1" t="str">
        <f t="shared" si="8"/>
        <v/>
      </c>
      <c r="TB1" t="str">
        <f t="shared" si="8"/>
        <v/>
      </c>
      <c r="TC1" t="str">
        <f t="shared" si="8"/>
        <v/>
      </c>
      <c r="TD1" t="str">
        <f t="shared" si="8"/>
        <v/>
      </c>
      <c r="TE1" t="str">
        <f t="shared" si="8"/>
        <v/>
      </c>
      <c r="TF1" t="str">
        <f t="shared" si="8"/>
        <v/>
      </c>
      <c r="TG1" t="str">
        <f t="shared" si="8"/>
        <v/>
      </c>
      <c r="TH1" t="str">
        <f t="shared" si="8"/>
        <v/>
      </c>
      <c r="TI1" t="str">
        <f t="shared" si="8"/>
        <v/>
      </c>
      <c r="TJ1" t="str">
        <f t="shared" si="8"/>
        <v/>
      </c>
      <c r="TK1" t="str">
        <f t="shared" si="8"/>
        <v/>
      </c>
      <c r="TL1" t="str">
        <f t="shared" si="8"/>
        <v/>
      </c>
      <c r="TM1" t="str">
        <f t="shared" si="8"/>
        <v/>
      </c>
      <c r="TN1" t="str">
        <f t="shared" si="8"/>
        <v/>
      </c>
      <c r="TO1" t="str">
        <f t="shared" si="8"/>
        <v/>
      </c>
      <c r="TP1" t="str">
        <f t="shared" si="8"/>
        <v/>
      </c>
      <c r="TQ1" t="str">
        <f t="shared" si="8"/>
        <v/>
      </c>
      <c r="TR1" t="str">
        <f t="shared" si="8"/>
        <v/>
      </c>
      <c r="TS1" t="str">
        <f t="shared" si="8"/>
        <v/>
      </c>
      <c r="TT1" t="str">
        <f t="shared" si="8"/>
        <v/>
      </c>
      <c r="TU1" t="str">
        <f t="shared" si="8"/>
        <v/>
      </c>
      <c r="TV1" t="str">
        <f t="shared" si="8"/>
        <v/>
      </c>
      <c r="TW1" t="str">
        <f t="shared" si="8"/>
        <v/>
      </c>
      <c r="TX1" t="str">
        <f t="shared" si="8"/>
        <v/>
      </c>
      <c r="TY1" t="str">
        <f t="shared" si="8"/>
        <v/>
      </c>
      <c r="TZ1" t="str">
        <f t="shared" si="8"/>
        <v/>
      </c>
      <c r="UA1" t="str">
        <f t="shared" si="8"/>
        <v/>
      </c>
      <c r="UB1" t="str">
        <f t="shared" si="8"/>
        <v/>
      </c>
      <c r="UC1" t="str">
        <f t="shared" si="8"/>
        <v/>
      </c>
      <c r="UD1" t="str">
        <f t="shared" si="8"/>
        <v/>
      </c>
      <c r="UE1" t="str">
        <f t="shared" si="8"/>
        <v/>
      </c>
      <c r="UF1" t="str">
        <f t="shared" si="8"/>
        <v/>
      </c>
      <c r="UG1" t="str">
        <f t="shared" si="8"/>
        <v/>
      </c>
      <c r="UH1" t="str">
        <f t="shared" si="8"/>
        <v/>
      </c>
      <c r="UI1" t="str">
        <f t="shared" si="8"/>
        <v/>
      </c>
      <c r="UJ1" t="str">
        <f t="shared" si="8"/>
        <v/>
      </c>
      <c r="UK1" t="str">
        <f t="shared" si="8"/>
        <v/>
      </c>
      <c r="UL1" t="str">
        <f t="shared" si="8"/>
        <v/>
      </c>
      <c r="UM1" t="str">
        <f t="shared" si="8"/>
        <v/>
      </c>
      <c r="UN1" t="str">
        <f t="shared" si="8"/>
        <v/>
      </c>
      <c r="UO1" t="str">
        <f t="shared" si="8"/>
        <v/>
      </c>
      <c r="UP1" t="str">
        <f t="shared" si="8"/>
        <v/>
      </c>
      <c r="UQ1" t="str">
        <f t="shared" si="8"/>
        <v/>
      </c>
      <c r="UR1" t="str">
        <f t="shared" si="8"/>
        <v/>
      </c>
      <c r="US1" t="str">
        <f t="shared" si="8"/>
        <v/>
      </c>
      <c r="UT1" t="str">
        <f t="shared" si="8"/>
        <v/>
      </c>
      <c r="UU1" t="str">
        <f t="shared" si="8"/>
        <v/>
      </c>
      <c r="UV1" t="str">
        <f t="shared" si="8"/>
        <v/>
      </c>
      <c r="UW1" t="str">
        <f t="shared" si="8"/>
        <v/>
      </c>
      <c r="UX1" t="str">
        <f t="shared" si="8"/>
        <v/>
      </c>
      <c r="UY1" t="str">
        <f t="shared" si="8"/>
        <v/>
      </c>
      <c r="UZ1" t="str">
        <f t="shared" si="8"/>
        <v/>
      </c>
      <c r="VA1" t="str">
        <f t="shared" si="8"/>
        <v/>
      </c>
      <c r="VB1" t="str">
        <f t="shared" si="8"/>
        <v/>
      </c>
      <c r="VC1" t="str">
        <f t="shared" si="8"/>
        <v/>
      </c>
      <c r="VD1" t="str">
        <f t="shared" si="8"/>
        <v/>
      </c>
      <c r="VE1" t="str">
        <f t="shared" si="8"/>
        <v/>
      </c>
      <c r="VF1" t="str">
        <f t="shared" ref="VF1:XQ1" si="9">IF(COLUMN()*$B$4&gt;=1,"",COLUMN()*$B$4)</f>
        <v/>
      </c>
      <c r="VG1" t="str">
        <f t="shared" si="9"/>
        <v/>
      </c>
      <c r="VH1" t="str">
        <f t="shared" si="9"/>
        <v/>
      </c>
      <c r="VI1" t="str">
        <f t="shared" si="9"/>
        <v/>
      </c>
      <c r="VJ1" t="str">
        <f t="shared" si="9"/>
        <v/>
      </c>
      <c r="VK1" t="str">
        <f t="shared" si="9"/>
        <v/>
      </c>
      <c r="VL1" t="str">
        <f t="shared" si="9"/>
        <v/>
      </c>
      <c r="VM1" t="str">
        <f t="shared" si="9"/>
        <v/>
      </c>
      <c r="VN1" t="str">
        <f t="shared" si="9"/>
        <v/>
      </c>
      <c r="VO1" t="str">
        <f t="shared" si="9"/>
        <v/>
      </c>
      <c r="VP1" t="str">
        <f t="shared" si="9"/>
        <v/>
      </c>
      <c r="VQ1" t="str">
        <f t="shared" si="9"/>
        <v/>
      </c>
      <c r="VR1" t="str">
        <f t="shared" si="9"/>
        <v/>
      </c>
      <c r="VS1" t="str">
        <f t="shared" si="9"/>
        <v/>
      </c>
      <c r="VT1" t="str">
        <f t="shared" si="9"/>
        <v/>
      </c>
      <c r="VU1" t="str">
        <f t="shared" si="9"/>
        <v/>
      </c>
      <c r="VV1" t="str">
        <f t="shared" si="9"/>
        <v/>
      </c>
      <c r="VW1" t="str">
        <f t="shared" si="9"/>
        <v/>
      </c>
      <c r="VX1" t="str">
        <f t="shared" si="9"/>
        <v/>
      </c>
      <c r="VY1" t="str">
        <f t="shared" si="9"/>
        <v/>
      </c>
      <c r="VZ1" t="str">
        <f t="shared" si="9"/>
        <v/>
      </c>
      <c r="WA1" t="str">
        <f t="shared" si="9"/>
        <v/>
      </c>
      <c r="WB1" t="str">
        <f t="shared" si="9"/>
        <v/>
      </c>
      <c r="WC1" t="str">
        <f t="shared" si="9"/>
        <v/>
      </c>
      <c r="WD1" t="str">
        <f t="shared" si="9"/>
        <v/>
      </c>
      <c r="WE1" t="str">
        <f t="shared" si="9"/>
        <v/>
      </c>
      <c r="WF1" t="str">
        <f t="shared" si="9"/>
        <v/>
      </c>
      <c r="WG1" t="str">
        <f t="shared" si="9"/>
        <v/>
      </c>
      <c r="WH1" t="str">
        <f t="shared" si="9"/>
        <v/>
      </c>
      <c r="WI1" t="str">
        <f t="shared" si="9"/>
        <v/>
      </c>
      <c r="WJ1" t="str">
        <f t="shared" si="9"/>
        <v/>
      </c>
      <c r="WK1" t="str">
        <f t="shared" si="9"/>
        <v/>
      </c>
      <c r="WL1" t="str">
        <f t="shared" si="9"/>
        <v/>
      </c>
      <c r="WM1" t="str">
        <f t="shared" si="9"/>
        <v/>
      </c>
      <c r="WN1" t="str">
        <f t="shared" si="9"/>
        <v/>
      </c>
      <c r="WO1" t="str">
        <f t="shared" si="9"/>
        <v/>
      </c>
      <c r="WP1" t="str">
        <f t="shared" si="9"/>
        <v/>
      </c>
      <c r="WQ1" t="str">
        <f t="shared" si="9"/>
        <v/>
      </c>
      <c r="WR1" t="str">
        <f t="shared" si="9"/>
        <v/>
      </c>
      <c r="WS1" t="str">
        <f t="shared" si="9"/>
        <v/>
      </c>
      <c r="WT1" t="str">
        <f t="shared" si="9"/>
        <v/>
      </c>
      <c r="WU1" t="str">
        <f t="shared" si="9"/>
        <v/>
      </c>
      <c r="WV1" t="str">
        <f t="shared" si="9"/>
        <v/>
      </c>
      <c r="WW1" t="str">
        <f t="shared" si="9"/>
        <v/>
      </c>
      <c r="WX1" t="str">
        <f t="shared" si="9"/>
        <v/>
      </c>
      <c r="WY1" t="str">
        <f t="shared" si="9"/>
        <v/>
      </c>
      <c r="WZ1" t="str">
        <f t="shared" si="9"/>
        <v/>
      </c>
      <c r="XA1" t="str">
        <f t="shared" si="9"/>
        <v/>
      </c>
      <c r="XB1" t="str">
        <f t="shared" si="9"/>
        <v/>
      </c>
      <c r="XC1" t="str">
        <f t="shared" si="9"/>
        <v/>
      </c>
      <c r="XD1" t="str">
        <f t="shared" si="9"/>
        <v/>
      </c>
      <c r="XE1" t="str">
        <f t="shared" si="9"/>
        <v/>
      </c>
      <c r="XF1" t="str">
        <f t="shared" si="9"/>
        <v/>
      </c>
      <c r="XG1" t="str">
        <f t="shared" si="9"/>
        <v/>
      </c>
      <c r="XH1" t="str">
        <f t="shared" si="9"/>
        <v/>
      </c>
      <c r="XI1" t="str">
        <f t="shared" si="9"/>
        <v/>
      </c>
      <c r="XJ1" t="str">
        <f t="shared" si="9"/>
        <v/>
      </c>
      <c r="XK1" t="str">
        <f t="shared" si="9"/>
        <v/>
      </c>
      <c r="XL1" t="str">
        <f t="shared" si="9"/>
        <v/>
      </c>
      <c r="XM1" t="str">
        <f t="shared" si="9"/>
        <v/>
      </c>
      <c r="XN1" t="str">
        <f t="shared" si="9"/>
        <v/>
      </c>
      <c r="XO1" t="str">
        <f t="shared" si="9"/>
        <v/>
      </c>
      <c r="XP1" t="str">
        <f t="shared" si="9"/>
        <v/>
      </c>
      <c r="XQ1" t="str">
        <f t="shared" si="9"/>
        <v/>
      </c>
      <c r="XR1" t="str">
        <f t="shared" ref="XR1:AAC1" si="10">IF(COLUMN()*$B$4&gt;=1,"",COLUMN()*$B$4)</f>
        <v/>
      </c>
      <c r="XS1" t="str">
        <f t="shared" si="10"/>
        <v/>
      </c>
      <c r="XT1" t="str">
        <f t="shared" si="10"/>
        <v/>
      </c>
      <c r="XU1" t="str">
        <f t="shared" si="10"/>
        <v/>
      </c>
      <c r="XV1" t="str">
        <f t="shared" si="10"/>
        <v/>
      </c>
      <c r="XW1" t="str">
        <f t="shared" si="10"/>
        <v/>
      </c>
      <c r="XX1" t="str">
        <f t="shared" si="10"/>
        <v/>
      </c>
      <c r="XY1" t="str">
        <f t="shared" si="10"/>
        <v/>
      </c>
      <c r="XZ1" t="str">
        <f t="shared" si="10"/>
        <v/>
      </c>
      <c r="YA1" t="str">
        <f t="shared" si="10"/>
        <v/>
      </c>
      <c r="YB1" t="str">
        <f t="shared" si="10"/>
        <v/>
      </c>
      <c r="YC1" t="str">
        <f t="shared" si="10"/>
        <v/>
      </c>
      <c r="YD1" t="str">
        <f t="shared" si="10"/>
        <v/>
      </c>
      <c r="YE1" t="str">
        <f t="shared" si="10"/>
        <v/>
      </c>
      <c r="YF1" t="str">
        <f t="shared" si="10"/>
        <v/>
      </c>
      <c r="YG1" t="str">
        <f t="shared" si="10"/>
        <v/>
      </c>
      <c r="YH1" t="str">
        <f t="shared" si="10"/>
        <v/>
      </c>
      <c r="YI1" t="str">
        <f t="shared" si="10"/>
        <v/>
      </c>
      <c r="YJ1" t="str">
        <f t="shared" si="10"/>
        <v/>
      </c>
      <c r="YK1" t="str">
        <f t="shared" si="10"/>
        <v/>
      </c>
      <c r="YL1" t="str">
        <f t="shared" si="10"/>
        <v/>
      </c>
      <c r="YM1" t="str">
        <f t="shared" si="10"/>
        <v/>
      </c>
      <c r="YN1" t="str">
        <f t="shared" si="10"/>
        <v/>
      </c>
      <c r="YO1" t="str">
        <f t="shared" si="10"/>
        <v/>
      </c>
      <c r="YP1" t="str">
        <f t="shared" si="10"/>
        <v/>
      </c>
      <c r="YQ1" t="str">
        <f t="shared" si="10"/>
        <v/>
      </c>
      <c r="YR1" t="str">
        <f t="shared" si="10"/>
        <v/>
      </c>
      <c r="YS1" t="str">
        <f t="shared" si="10"/>
        <v/>
      </c>
      <c r="YT1" t="str">
        <f t="shared" si="10"/>
        <v/>
      </c>
      <c r="YU1" t="str">
        <f t="shared" si="10"/>
        <v/>
      </c>
      <c r="YV1" t="str">
        <f t="shared" si="10"/>
        <v/>
      </c>
      <c r="YW1" t="str">
        <f t="shared" si="10"/>
        <v/>
      </c>
      <c r="YX1" t="str">
        <f t="shared" si="10"/>
        <v/>
      </c>
      <c r="YY1" t="str">
        <f t="shared" si="10"/>
        <v/>
      </c>
      <c r="YZ1" t="str">
        <f t="shared" si="10"/>
        <v/>
      </c>
      <c r="ZA1" t="str">
        <f t="shared" si="10"/>
        <v/>
      </c>
      <c r="ZB1" t="str">
        <f t="shared" si="10"/>
        <v/>
      </c>
      <c r="ZC1" t="str">
        <f t="shared" si="10"/>
        <v/>
      </c>
      <c r="ZD1" t="str">
        <f t="shared" si="10"/>
        <v/>
      </c>
      <c r="ZE1" t="str">
        <f t="shared" si="10"/>
        <v/>
      </c>
      <c r="ZF1" t="str">
        <f t="shared" si="10"/>
        <v/>
      </c>
      <c r="ZG1" t="str">
        <f t="shared" si="10"/>
        <v/>
      </c>
      <c r="ZH1" t="str">
        <f t="shared" si="10"/>
        <v/>
      </c>
      <c r="ZI1" t="str">
        <f t="shared" si="10"/>
        <v/>
      </c>
      <c r="ZJ1" t="str">
        <f t="shared" si="10"/>
        <v/>
      </c>
      <c r="ZK1" t="str">
        <f t="shared" si="10"/>
        <v/>
      </c>
      <c r="ZL1" t="str">
        <f t="shared" si="10"/>
        <v/>
      </c>
      <c r="ZM1" t="str">
        <f t="shared" si="10"/>
        <v/>
      </c>
      <c r="ZN1" t="str">
        <f t="shared" si="10"/>
        <v/>
      </c>
      <c r="ZO1" t="str">
        <f t="shared" si="10"/>
        <v/>
      </c>
      <c r="ZP1" t="str">
        <f t="shared" si="10"/>
        <v/>
      </c>
      <c r="ZQ1" t="str">
        <f t="shared" si="10"/>
        <v/>
      </c>
      <c r="ZR1" t="str">
        <f t="shared" si="10"/>
        <v/>
      </c>
      <c r="ZS1" t="str">
        <f t="shared" si="10"/>
        <v/>
      </c>
      <c r="ZT1" t="str">
        <f t="shared" si="10"/>
        <v/>
      </c>
      <c r="ZU1" t="str">
        <f t="shared" si="10"/>
        <v/>
      </c>
      <c r="ZV1" t="str">
        <f t="shared" si="10"/>
        <v/>
      </c>
      <c r="ZW1" t="str">
        <f t="shared" si="10"/>
        <v/>
      </c>
      <c r="ZX1" t="str">
        <f t="shared" si="10"/>
        <v/>
      </c>
      <c r="ZY1" t="str">
        <f t="shared" si="10"/>
        <v/>
      </c>
      <c r="ZZ1" t="str">
        <f t="shared" si="10"/>
        <v/>
      </c>
      <c r="AAA1" t="str">
        <f t="shared" si="10"/>
        <v/>
      </c>
      <c r="AAB1" t="str">
        <f t="shared" si="10"/>
        <v/>
      </c>
      <c r="AAC1" t="str">
        <f t="shared" si="10"/>
        <v/>
      </c>
      <c r="AAD1" t="str">
        <f t="shared" ref="AAD1:ACO1" si="11">IF(COLUMN()*$B$4&gt;=1,"",COLUMN()*$B$4)</f>
        <v/>
      </c>
      <c r="AAE1" t="str">
        <f t="shared" si="11"/>
        <v/>
      </c>
      <c r="AAF1" t="str">
        <f t="shared" si="11"/>
        <v/>
      </c>
      <c r="AAG1" t="str">
        <f t="shared" si="11"/>
        <v/>
      </c>
      <c r="AAH1" t="str">
        <f t="shared" si="11"/>
        <v/>
      </c>
      <c r="AAI1" t="str">
        <f t="shared" si="11"/>
        <v/>
      </c>
      <c r="AAJ1" t="str">
        <f t="shared" si="11"/>
        <v/>
      </c>
      <c r="AAK1" t="str">
        <f t="shared" si="11"/>
        <v/>
      </c>
      <c r="AAL1" t="str">
        <f t="shared" si="11"/>
        <v/>
      </c>
      <c r="AAM1" t="str">
        <f t="shared" si="11"/>
        <v/>
      </c>
      <c r="AAN1" t="str">
        <f t="shared" si="11"/>
        <v/>
      </c>
      <c r="AAO1" t="str">
        <f t="shared" si="11"/>
        <v/>
      </c>
      <c r="AAP1" t="str">
        <f t="shared" si="11"/>
        <v/>
      </c>
      <c r="AAQ1" t="str">
        <f t="shared" si="11"/>
        <v/>
      </c>
      <c r="AAR1" t="str">
        <f t="shared" si="11"/>
        <v/>
      </c>
      <c r="AAS1" t="str">
        <f t="shared" si="11"/>
        <v/>
      </c>
      <c r="AAT1" t="str">
        <f t="shared" si="11"/>
        <v/>
      </c>
      <c r="AAU1" t="str">
        <f t="shared" si="11"/>
        <v/>
      </c>
      <c r="AAV1" t="str">
        <f t="shared" si="11"/>
        <v/>
      </c>
      <c r="AAW1" t="str">
        <f t="shared" si="11"/>
        <v/>
      </c>
      <c r="AAX1" t="str">
        <f t="shared" si="11"/>
        <v/>
      </c>
      <c r="AAY1" t="str">
        <f t="shared" si="11"/>
        <v/>
      </c>
      <c r="AAZ1" t="str">
        <f t="shared" si="11"/>
        <v/>
      </c>
      <c r="ABA1" t="str">
        <f t="shared" si="11"/>
        <v/>
      </c>
      <c r="ABB1" t="str">
        <f t="shared" si="11"/>
        <v/>
      </c>
      <c r="ABC1" t="str">
        <f t="shared" si="11"/>
        <v/>
      </c>
      <c r="ABD1" t="str">
        <f t="shared" si="11"/>
        <v/>
      </c>
      <c r="ABE1" t="str">
        <f t="shared" si="11"/>
        <v/>
      </c>
      <c r="ABF1" t="str">
        <f t="shared" si="11"/>
        <v/>
      </c>
      <c r="ABG1" t="str">
        <f t="shared" si="11"/>
        <v/>
      </c>
      <c r="ABH1" t="str">
        <f t="shared" si="11"/>
        <v/>
      </c>
      <c r="ABI1" t="str">
        <f t="shared" si="11"/>
        <v/>
      </c>
      <c r="ABJ1" t="str">
        <f t="shared" si="11"/>
        <v/>
      </c>
      <c r="ABK1" t="str">
        <f t="shared" si="11"/>
        <v/>
      </c>
      <c r="ABL1" t="str">
        <f t="shared" si="11"/>
        <v/>
      </c>
      <c r="ABM1" t="str">
        <f t="shared" si="11"/>
        <v/>
      </c>
      <c r="ABN1" t="str">
        <f t="shared" si="11"/>
        <v/>
      </c>
      <c r="ABO1" t="str">
        <f t="shared" si="11"/>
        <v/>
      </c>
      <c r="ABP1" t="str">
        <f t="shared" si="11"/>
        <v/>
      </c>
      <c r="ABQ1" t="str">
        <f t="shared" si="11"/>
        <v/>
      </c>
      <c r="ABR1" t="str">
        <f t="shared" si="11"/>
        <v/>
      </c>
      <c r="ABS1" t="str">
        <f t="shared" si="11"/>
        <v/>
      </c>
      <c r="ABT1" t="str">
        <f t="shared" si="11"/>
        <v/>
      </c>
      <c r="ABU1" t="str">
        <f t="shared" si="11"/>
        <v/>
      </c>
      <c r="ABV1" t="str">
        <f t="shared" si="11"/>
        <v/>
      </c>
      <c r="ABW1" t="str">
        <f t="shared" si="11"/>
        <v/>
      </c>
      <c r="ABX1" t="str">
        <f t="shared" si="11"/>
        <v/>
      </c>
      <c r="ABY1" t="str">
        <f t="shared" si="11"/>
        <v/>
      </c>
      <c r="ABZ1" t="str">
        <f t="shared" si="11"/>
        <v/>
      </c>
      <c r="ACA1" t="str">
        <f t="shared" si="11"/>
        <v/>
      </c>
      <c r="ACB1" t="str">
        <f t="shared" si="11"/>
        <v/>
      </c>
      <c r="ACC1" t="str">
        <f t="shared" si="11"/>
        <v/>
      </c>
      <c r="ACD1" t="str">
        <f t="shared" si="11"/>
        <v/>
      </c>
      <c r="ACE1" t="str">
        <f t="shared" si="11"/>
        <v/>
      </c>
      <c r="ACF1" t="str">
        <f t="shared" si="11"/>
        <v/>
      </c>
      <c r="ACG1" t="str">
        <f t="shared" si="11"/>
        <v/>
      </c>
      <c r="ACH1" t="str">
        <f t="shared" si="11"/>
        <v/>
      </c>
      <c r="ACI1" t="str">
        <f t="shared" si="11"/>
        <v/>
      </c>
      <c r="ACJ1" t="str">
        <f t="shared" si="11"/>
        <v/>
      </c>
      <c r="ACK1" t="str">
        <f t="shared" si="11"/>
        <v/>
      </c>
      <c r="ACL1" t="str">
        <f t="shared" si="11"/>
        <v/>
      </c>
      <c r="ACM1" t="str">
        <f t="shared" si="11"/>
        <v/>
      </c>
      <c r="ACN1" t="str">
        <f t="shared" si="11"/>
        <v/>
      </c>
      <c r="ACO1" t="str">
        <f t="shared" si="11"/>
        <v/>
      </c>
      <c r="ACP1" t="str">
        <f t="shared" ref="ACP1:AFA1" si="12">IF(COLUMN()*$B$4&gt;=1,"",COLUMN()*$B$4)</f>
        <v/>
      </c>
      <c r="ACQ1" t="str">
        <f t="shared" si="12"/>
        <v/>
      </c>
      <c r="ACR1" t="str">
        <f t="shared" si="12"/>
        <v/>
      </c>
      <c r="ACS1" t="str">
        <f t="shared" si="12"/>
        <v/>
      </c>
      <c r="ACT1" t="str">
        <f t="shared" si="12"/>
        <v/>
      </c>
      <c r="ACU1" t="str">
        <f t="shared" si="12"/>
        <v/>
      </c>
      <c r="ACV1" t="str">
        <f t="shared" si="12"/>
        <v/>
      </c>
      <c r="ACW1" t="str">
        <f t="shared" si="12"/>
        <v/>
      </c>
      <c r="ACX1" t="str">
        <f t="shared" si="12"/>
        <v/>
      </c>
      <c r="ACY1" t="str">
        <f t="shared" si="12"/>
        <v/>
      </c>
      <c r="ACZ1" t="str">
        <f t="shared" si="12"/>
        <v/>
      </c>
      <c r="ADA1" t="str">
        <f t="shared" si="12"/>
        <v/>
      </c>
      <c r="ADB1" t="str">
        <f t="shared" si="12"/>
        <v/>
      </c>
      <c r="ADC1" t="str">
        <f t="shared" si="12"/>
        <v/>
      </c>
      <c r="ADD1" t="str">
        <f t="shared" si="12"/>
        <v/>
      </c>
      <c r="ADE1" t="str">
        <f t="shared" si="12"/>
        <v/>
      </c>
      <c r="ADF1" t="str">
        <f t="shared" si="12"/>
        <v/>
      </c>
      <c r="ADG1" t="str">
        <f t="shared" si="12"/>
        <v/>
      </c>
      <c r="ADH1" t="str">
        <f t="shared" si="12"/>
        <v/>
      </c>
      <c r="ADI1" t="str">
        <f t="shared" si="12"/>
        <v/>
      </c>
      <c r="ADJ1" t="str">
        <f t="shared" si="12"/>
        <v/>
      </c>
      <c r="ADK1" t="str">
        <f t="shared" si="12"/>
        <v/>
      </c>
      <c r="ADL1" t="str">
        <f t="shared" si="12"/>
        <v/>
      </c>
      <c r="ADM1" t="str">
        <f t="shared" si="12"/>
        <v/>
      </c>
      <c r="ADN1" t="str">
        <f t="shared" si="12"/>
        <v/>
      </c>
      <c r="ADO1" t="str">
        <f t="shared" si="12"/>
        <v/>
      </c>
      <c r="ADP1" t="str">
        <f t="shared" si="12"/>
        <v/>
      </c>
      <c r="ADQ1" t="str">
        <f t="shared" si="12"/>
        <v/>
      </c>
      <c r="ADR1" t="str">
        <f t="shared" si="12"/>
        <v/>
      </c>
      <c r="ADS1" t="str">
        <f t="shared" si="12"/>
        <v/>
      </c>
      <c r="ADT1" t="str">
        <f t="shared" si="12"/>
        <v/>
      </c>
      <c r="ADU1" t="str">
        <f t="shared" si="12"/>
        <v/>
      </c>
      <c r="ADV1" t="str">
        <f t="shared" si="12"/>
        <v/>
      </c>
      <c r="ADW1" t="str">
        <f t="shared" si="12"/>
        <v/>
      </c>
      <c r="ADX1" t="str">
        <f t="shared" si="12"/>
        <v/>
      </c>
      <c r="ADY1" t="str">
        <f t="shared" si="12"/>
        <v/>
      </c>
      <c r="ADZ1" t="str">
        <f t="shared" si="12"/>
        <v/>
      </c>
      <c r="AEA1" t="str">
        <f t="shared" si="12"/>
        <v/>
      </c>
      <c r="AEB1" t="str">
        <f t="shared" si="12"/>
        <v/>
      </c>
      <c r="AEC1" t="str">
        <f t="shared" si="12"/>
        <v/>
      </c>
      <c r="AED1" t="str">
        <f t="shared" si="12"/>
        <v/>
      </c>
      <c r="AEE1" t="str">
        <f t="shared" si="12"/>
        <v/>
      </c>
      <c r="AEF1" t="str">
        <f t="shared" si="12"/>
        <v/>
      </c>
      <c r="AEG1" t="str">
        <f t="shared" si="12"/>
        <v/>
      </c>
      <c r="AEH1" t="str">
        <f t="shared" si="12"/>
        <v/>
      </c>
      <c r="AEI1" t="str">
        <f t="shared" si="12"/>
        <v/>
      </c>
      <c r="AEJ1" t="str">
        <f t="shared" si="12"/>
        <v/>
      </c>
      <c r="AEK1" t="str">
        <f t="shared" si="12"/>
        <v/>
      </c>
      <c r="AEL1" t="str">
        <f t="shared" si="12"/>
        <v/>
      </c>
      <c r="AEM1" t="str">
        <f t="shared" si="12"/>
        <v/>
      </c>
      <c r="AEN1" t="str">
        <f t="shared" si="12"/>
        <v/>
      </c>
      <c r="AEO1" t="str">
        <f t="shared" si="12"/>
        <v/>
      </c>
      <c r="AEP1" t="str">
        <f t="shared" si="12"/>
        <v/>
      </c>
      <c r="AEQ1" t="str">
        <f t="shared" si="12"/>
        <v/>
      </c>
      <c r="AER1" t="str">
        <f t="shared" si="12"/>
        <v/>
      </c>
      <c r="AES1" t="str">
        <f t="shared" si="12"/>
        <v/>
      </c>
      <c r="AET1" t="str">
        <f t="shared" si="12"/>
        <v/>
      </c>
      <c r="AEU1" t="str">
        <f t="shared" si="12"/>
        <v/>
      </c>
      <c r="AEV1" t="str">
        <f t="shared" si="12"/>
        <v/>
      </c>
      <c r="AEW1" t="str">
        <f t="shared" si="12"/>
        <v/>
      </c>
      <c r="AEX1" t="str">
        <f t="shared" si="12"/>
        <v/>
      </c>
      <c r="AEY1" t="str">
        <f t="shared" si="12"/>
        <v/>
      </c>
      <c r="AEZ1" t="str">
        <f t="shared" si="12"/>
        <v/>
      </c>
      <c r="AFA1" t="str">
        <f t="shared" si="12"/>
        <v/>
      </c>
      <c r="AFB1" t="str">
        <f t="shared" ref="AFB1:AHM1" si="13">IF(COLUMN()*$B$4&gt;=1,"",COLUMN()*$B$4)</f>
        <v/>
      </c>
      <c r="AFC1" t="str">
        <f t="shared" si="13"/>
        <v/>
      </c>
      <c r="AFD1" t="str">
        <f t="shared" si="13"/>
        <v/>
      </c>
      <c r="AFE1" t="str">
        <f t="shared" si="13"/>
        <v/>
      </c>
      <c r="AFF1" t="str">
        <f t="shared" si="13"/>
        <v/>
      </c>
      <c r="AFG1" t="str">
        <f t="shared" si="13"/>
        <v/>
      </c>
      <c r="AFH1" t="str">
        <f t="shared" si="13"/>
        <v/>
      </c>
      <c r="AFI1" t="str">
        <f t="shared" si="13"/>
        <v/>
      </c>
      <c r="AFJ1" t="str">
        <f t="shared" si="13"/>
        <v/>
      </c>
      <c r="AFK1" t="str">
        <f t="shared" si="13"/>
        <v/>
      </c>
      <c r="AFL1" t="str">
        <f t="shared" si="13"/>
        <v/>
      </c>
      <c r="AFM1" t="str">
        <f t="shared" si="13"/>
        <v/>
      </c>
      <c r="AFN1" t="str">
        <f t="shared" si="13"/>
        <v/>
      </c>
      <c r="AFO1" t="str">
        <f t="shared" si="13"/>
        <v/>
      </c>
      <c r="AFP1" t="str">
        <f t="shared" si="13"/>
        <v/>
      </c>
      <c r="AFQ1" t="str">
        <f t="shared" si="13"/>
        <v/>
      </c>
      <c r="AFR1" t="str">
        <f t="shared" si="13"/>
        <v/>
      </c>
      <c r="AFS1" t="str">
        <f t="shared" si="13"/>
        <v/>
      </c>
      <c r="AFT1" t="str">
        <f t="shared" si="13"/>
        <v/>
      </c>
      <c r="AFU1" t="str">
        <f t="shared" si="13"/>
        <v/>
      </c>
      <c r="AFV1" t="str">
        <f t="shared" si="13"/>
        <v/>
      </c>
      <c r="AFW1" t="str">
        <f t="shared" si="13"/>
        <v/>
      </c>
      <c r="AFX1" t="str">
        <f t="shared" si="13"/>
        <v/>
      </c>
      <c r="AFY1" t="str">
        <f t="shared" si="13"/>
        <v/>
      </c>
      <c r="AFZ1" t="str">
        <f t="shared" si="13"/>
        <v/>
      </c>
      <c r="AGA1" t="str">
        <f t="shared" si="13"/>
        <v/>
      </c>
      <c r="AGB1" t="str">
        <f t="shared" si="13"/>
        <v/>
      </c>
      <c r="AGC1" t="str">
        <f t="shared" si="13"/>
        <v/>
      </c>
      <c r="AGD1" t="str">
        <f t="shared" si="13"/>
        <v/>
      </c>
      <c r="AGE1" t="str">
        <f t="shared" si="13"/>
        <v/>
      </c>
      <c r="AGF1" t="str">
        <f t="shared" si="13"/>
        <v/>
      </c>
      <c r="AGG1" t="str">
        <f t="shared" si="13"/>
        <v/>
      </c>
      <c r="AGH1" t="str">
        <f t="shared" si="13"/>
        <v/>
      </c>
      <c r="AGI1" t="str">
        <f t="shared" si="13"/>
        <v/>
      </c>
      <c r="AGJ1" t="str">
        <f t="shared" si="13"/>
        <v/>
      </c>
      <c r="AGK1" t="str">
        <f t="shared" si="13"/>
        <v/>
      </c>
      <c r="AGL1" t="str">
        <f t="shared" si="13"/>
        <v/>
      </c>
      <c r="AGM1" t="str">
        <f t="shared" si="13"/>
        <v/>
      </c>
      <c r="AGN1" t="str">
        <f t="shared" si="13"/>
        <v/>
      </c>
      <c r="AGO1" t="str">
        <f t="shared" si="13"/>
        <v/>
      </c>
      <c r="AGP1" t="str">
        <f t="shared" si="13"/>
        <v/>
      </c>
      <c r="AGQ1" t="str">
        <f t="shared" si="13"/>
        <v/>
      </c>
      <c r="AGR1" t="str">
        <f t="shared" si="13"/>
        <v/>
      </c>
      <c r="AGS1" t="str">
        <f t="shared" si="13"/>
        <v/>
      </c>
      <c r="AGT1" t="str">
        <f t="shared" si="13"/>
        <v/>
      </c>
      <c r="AGU1" t="str">
        <f t="shared" si="13"/>
        <v/>
      </c>
      <c r="AGV1" t="str">
        <f t="shared" si="13"/>
        <v/>
      </c>
      <c r="AGW1" t="str">
        <f t="shared" si="13"/>
        <v/>
      </c>
      <c r="AGX1" t="str">
        <f t="shared" si="13"/>
        <v/>
      </c>
      <c r="AGY1" t="str">
        <f t="shared" si="13"/>
        <v/>
      </c>
      <c r="AGZ1" t="str">
        <f t="shared" si="13"/>
        <v/>
      </c>
      <c r="AHA1" t="str">
        <f t="shared" si="13"/>
        <v/>
      </c>
      <c r="AHB1" t="str">
        <f t="shared" si="13"/>
        <v/>
      </c>
      <c r="AHC1" t="str">
        <f t="shared" si="13"/>
        <v/>
      </c>
      <c r="AHD1" t="str">
        <f t="shared" si="13"/>
        <v/>
      </c>
      <c r="AHE1" t="str">
        <f t="shared" si="13"/>
        <v/>
      </c>
      <c r="AHF1" t="str">
        <f t="shared" si="13"/>
        <v/>
      </c>
      <c r="AHG1" t="str">
        <f t="shared" si="13"/>
        <v/>
      </c>
      <c r="AHH1" t="str">
        <f t="shared" si="13"/>
        <v/>
      </c>
      <c r="AHI1" t="str">
        <f t="shared" si="13"/>
        <v/>
      </c>
      <c r="AHJ1" t="str">
        <f t="shared" si="13"/>
        <v/>
      </c>
      <c r="AHK1" t="str">
        <f t="shared" si="13"/>
        <v/>
      </c>
      <c r="AHL1" t="str">
        <f t="shared" si="13"/>
        <v/>
      </c>
      <c r="AHM1" t="str">
        <f t="shared" si="13"/>
        <v/>
      </c>
      <c r="AHN1" t="str">
        <f t="shared" ref="AHN1:AJY1" si="14">IF(COLUMN()*$B$4&gt;=1,"",COLUMN()*$B$4)</f>
        <v/>
      </c>
      <c r="AHO1" t="str">
        <f t="shared" si="14"/>
        <v/>
      </c>
      <c r="AHP1" t="str">
        <f t="shared" si="14"/>
        <v/>
      </c>
      <c r="AHQ1" t="str">
        <f t="shared" si="14"/>
        <v/>
      </c>
      <c r="AHR1" t="str">
        <f t="shared" si="14"/>
        <v/>
      </c>
      <c r="AHS1" t="str">
        <f t="shared" si="14"/>
        <v/>
      </c>
      <c r="AHT1" t="str">
        <f t="shared" si="14"/>
        <v/>
      </c>
      <c r="AHU1" t="str">
        <f t="shared" si="14"/>
        <v/>
      </c>
      <c r="AHV1" t="str">
        <f t="shared" si="14"/>
        <v/>
      </c>
      <c r="AHW1" t="str">
        <f t="shared" si="14"/>
        <v/>
      </c>
      <c r="AHX1" t="str">
        <f t="shared" si="14"/>
        <v/>
      </c>
      <c r="AHY1" t="str">
        <f t="shared" si="14"/>
        <v/>
      </c>
      <c r="AHZ1" t="str">
        <f t="shared" si="14"/>
        <v/>
      </c>
      <c r="AIA1" t="str">
        <f t="shared" si="14"/>
        <v/>
      </c>
      <c r="AIB1" t="str">
        <f t="shared" si="14"/>
        <v/>
      </c>
      <c r="AIC1" t="str">
        <f t="shared" si="14"/>
        <v/>
      </c>
      <c r="AID1" t="str">
        <f t="shared" si="14"/>
        <v/>
      </c>
      <c r="AIE1" t="str">
        <f t="shared" si="14"/>
        <v/>
      </c>
      <c r="AIF1" t="str">
        <f t="shared" si="14"/>
        <v/>
      </c>
      <c r="AIG1" t="str">
        <f t="shared" si="14"/>
        <v/>
      </c>
      <c r="AIH1" t="str">
        <f t="shared" si="14"/>
        <v/>
      </c>
      <c r="AII1" t="str">
        <f t="shared" si="14"/>
        <v/>
      </c>
      <c r="AIJ1" t="str">
        <f t="shared" si="14"/>
        <v/>
      </c>
      <c r="AIK1" t="str">
        <f t="shared" si="14"/>
        <v/>
      </c>
      <c r="AIL1" t="str">
        <f t="shared" si="14"/>
        <v/>
      </c>
      <c r="AIM1" t="str">
        <f t="shared" si="14"/>
        <v/>
      </c>
      <c r="AIN1" t="str">
        <f t="shared" si="14"/>
        <v/>
      </c>
      <c r="AIO1" t="str">
        <f t="shared" si="14"/>
        <v/>
      </c>
      <c r="AIP1" t="str">
        <f t="shared" si="14"/>
        <v/>
      </c>
      <c r="AIQ1" t="str">
        <f t="shared" si="14"/>
        <v/>
      </c>
      <c r="AIR1" t="str">
        <f t="shared" si="14"/>
        <v/>
      </c>
      <c r="AIS1" t="str">
        <f t="shared" si="14"/>
        <v/>
      </c>
      <c r="AIT1" t="str">
        <f t="shared" si="14"/>
        <v/>
      </c>
      <c r="AIU1" t="str">
        <f t="shared" si="14"/>
        <v/>
      </c>
      <c r="AIV1" t="str">
        <f t="shared" si="14"/>
        <v/>
      </c>
      <c r="AIW1" t="str">
        <f t="shared" si="14"/>
        <v/>
      </c>
      <c r="AIX1" t="str">
        <f t="shared" si="14"/>
        <v/>
      </c>
      <c r="AIY1" t="str">
        <f t="shared" si="14"/>
        <v/>
      </c>
      <c r="AIZ1" t="str">
        <f t="shared" si="14"/>
        <v/>
      </c>
      <c r="AJA1" t="str">
        <f t="shared" si="14"/>
        <v/>
      </c>
      <c r="AJB1" t="str">
        <f t="shared" si="14"/>
        <v/>
      </c>
      <c r="AJC1" t="str">
        <f t="shared" si="14"/>
        <v/>
      </c>
      <c r="AJD1" t="str">
        <f t="shared" si="14"/>
        <v/>
      </c>
      <c r="AJE1" t="str">
        <f t="shared" si="14"/>
        <v/>
      </c>
      <c r="AJF1" t="str">
        <f t="shared" si="14"/>
        <v/>
      </c>
      <c r="AJG1" t="str">
        <f t="shared" si="14"/>
        <v/>
      </c>
      <c r="AJH1" t="str">
        <f t="shared" si="14"/>
        <v/>
      </c>
      <c r="AJI1" t="str">
        <f t="shared" si="14"/>
        <v/>
      </c>
      <c r="AJJ1" t="str">
        <f t="shared" si="14"/>
        <v/>
      </c>
      <c r="AJK1" t="str">
        <f t="shared" si="14"/>
        <v/>
      </c>
      <c r="AJL1" t="str">
        <f t="shared" si="14"/>
        <v/>
      </c>
      <c r="AJM1" t="str">
        <f t="shared" si="14"/>
        <v/>
      </c>
      <c r="AJN1" t="str">
        <f t="shared" si="14"/>
        <v/>
      </c>
      <c r="AJO1" t="str">
        <f t="shared" si="14"/>
        <v/>
      </c>
      <c r="AJP1" t="str">
        <f t="shared" si="14"/>
        <v/>
      </c>
      <c r="AJQ1" t="str">
        <f t="shared" si="14"/>
        <v/>
      </c>
      <c r="AJR1" t="str">
        <f t="shared" si="14"/>
        <v/>
      </c>
      <c r="AJS1" t="str">
        <f t="shared" si="14"/>
        <v/>
      </c>
      <c r="AJT1" t="str">
        <f t="shared" si="14"/>
        <v/>
      </c>
      <c r="AJU1" t="str">
        <f t="shared" si="14"/>
        <v/>
      </c>
      <c r="AJV1" t="str">
        <f t="shared" si="14"/>
        <v/>
      </c>
      <c r="AJW1" t="str">
        <f t="shared" si="14"/>
        <v/>
      </c>
      <c r="AJX1" t="str">
        <f t="shared" si="14"/>
        <v/>
      </c>
      <c r="AJY1" t="str">
        <f t="shared" si="14"/>
        <v/>
      </c>
      <c r="AJZ1" t="str">
        <f t="shared" ref="AJZ1:AMK1" si="15">IF(COLUMN()*$B$4&gt;=1,"",COLUMN()*$B$4)</f>
        <v/>
      </c>
      <c r="AKA1" t="str">
        <f t="shared" si="15"/>
        <v/>
      </c>
      <c r="AKB1" t="str">
        <f t="shared" si="15"/>
        <v/>
      </c>
      <c r="AKC1" t="str">
        <f t="shared" si="15"/>
        <v/>
      </c>
      <c r="AKD1" t="str">
        <f t="shared" si="15"/>
        <v/>
      </c>
      <c r="AKE1" t="str">
        <f t="shared" si="15"/>
        <v/>
      </c>
      <c r="AKF1" t="str">
        <f t="shared" si="15"/>
        <v/>
      </c>
      <c r="AKG1" t="str">
        <f t="shared" si="15"/>
        <v/>
      </c>
      <c r="AKH1" t="str">
        <f t="shared" si="15"/>
        <v/>
      </c>
      <c r="AKI1" t="str">
        <f t="shared" si="15"/>
        <v/>
      </c>
      <c r="AKJ1" t="str">
        <f t="shared" si="15"/>
        <v/>
      </c>
      <c r="AKK1" t="str">
        <f t="shared" si="15"/>
        <v/>
      </c>
      <c r="AKL1" t="str">
        <f t="shared" si="15"/>
        <v/>
      </c>
      <c r="AKM1" t="str">
        <f t="shared" si="15"/>
        <v/>
      </c>
      <c r="AKN1" t="str">
        <f t="shared" si="15"/>
        <v/>
      </c>
      <c r="AKO1" t="str">
        <f t="shared" si="15"/>
        <v/>
      </c>
      <c r="AKP1" t="str">
        <f t="shared" si="15"/>
        <v/>
      </c>
      <c r="AKQ1" t="str">
        <f t="shared" si="15"/>
        <v/>
      </c>
      <c r="AKR1" t="str">
        <f t="shared" si="15"/>
        <v/>
      </c>
      <c r="AKS1" t="str">
        <f t="shared" si="15"/>
        <v/>
      </c>
      <c r="AKT1" t="str">
        <f t="shared" si="15"/>
        <v/>
      </c>
      <c r="AKU1" t="str">
        <f t="shared" si="15"/>
        <v/>
      </c>
      <c r="AKV1" t="str">
        <f t="shared" si="15"/>
        <v/>
      </c>
      <c r="AKW1" t="str">
        <f t="shared" si="15"/>
        <v/>
      </c>
      <c r="AKX1" t="str">
        <f t="shared" si="15"/>
        <v/>
      </c>
      <c r="AKY1" t="str">
        <f t="shared" si="15"/>
        <v/>
      </c>
      <c r="AKZ1" t="str">
        <f t="shared" si="15"/>
        <v/>
      </c>
      <c r="ALA1" t="str">
        <f t="shared" si="15"/>
        <v/>
      </c>
      <c r="ALB1" t="str">
        <f t="shared" si="15"/>
        <v/>
      </c>
      <c r="ALC1" t="str">
        <f t="shared" si="15"/>
        <v/>
      </c>
      <c r="ALD1" t="str">
        <f t="shared" si="15"/>
        <v/>
      </c>
      <c r="ALE1" t="str">
        <f t="shared" si="15"/>
        <v/>
      </c>
      <c r="ALF1" t="str">
        <f t="shared" si="15"/>
        <v/>
      </c>
      <c r="ALG1" t="str">
        <f t="shared" si="15"/>
        <v/>
      </c>
      <c r="ALH1" t="str">
        <f t="shared" si="15"/>
        <v/>
      </c>
      <c r="ALI1" t="str">
        <f t="shared" si="15"/>
        <v/>
      </c>
      <c r="ALJ1" t="str">
        <f t="shared" si="15"/>
        <v/>
      </c>
      <c r="ALK1" t="str">
        <f t="shared" si="15"/>
        <v/>
      </c>
      <c r="ALL1" t="str">
        <f t="shared" si="15"/>
        <v/>
      </c>
      <c r="ALM1" t="str">
        <f t="shared" si="15"/>
        <v/>
      </c>
      <c r="ALN1" t="str">
        <f t="shared" si="15"/>
        <v/>
      </c>
      <c r="ALO1" t="str">
        <f t="shared" si="15"/>
        <v/>
      </c>
      <c r="ALP1" t="str">
        <f t="shared" si="15"/>
        <v/>
      </c>
      <c r="ALQ1" t="str">
        <f t="shared" si="15"/>
        <v/>
      </c>
      <c r="ALR1" t="str">
        <f t="shared" si="15"/>
        <v/>
      </c>
      <c r="ALS1" t="str">
        <f t="shared" si="15"/>
        <v/>
      </c>
      <c r="ALT1" t="str">
        <f t="shared" si="15"/>
        <v/>
      </c>
      <c r="ALU1" t="str">
        <f t="shared" si="15"/>
        <v/>
      </c>
      <c r="ALV1" t="str">
        <f t="shared" si="15"/>
        <v/>
      </c>
      <c r="ALW1" t="str">
        <f t="shared" si="15"/>
        <v/>
      </c>
      <c r="ALX1" t="str">
        <f t="shared" si="15"/>
        <v/>
      </c>
      <c r="ALY1" t="str">
        <f t="shared" si="15"/>
        <v/>
      </c>
      <c r="ALZ1" t="str">
        <f t="shared" si="15"/>
        <v/>
      </c>
      <c r="AMA1" t="str">
        <f t="shared" si="15"/>
        <v/>
      </c>
      <c r="AMB1" t="str">
        <f t="shared" si="15"/>
        <v/>
      </c>
      <c r="AMC1" t="str">
        <f t="shared" si="15"/>
        <v/>
      </c>
      <c r="AMD1" t="str">
        <f t="shared" si="15"/>
        <v/>
      </c>
      <c r="AME1" t="str">
        <f t="shared" si="15"/>
        <v/>
      </c>
      <c r="AMF1" t="str">
        <f t="shared" si="15"/>
        <v/>
      </c>
      <c r="AMG1" t="str">
        <f t="shared" si="15"/>
        <v/>
      </c>
      <c r="AMH1" t="str">
        <f t="shared" si="15"/>
        <v/>
      </c>
      <c r="AMI1" t="str">
        <f t="shared" si="15"/>
        <v/>
      </c>
      <c r="AMJ1" t="str">
        <f t="shared" si="15"/>
        <v/>
      </c>
      <c r="AMK1" t="str">
        <f t="shared" si="15"/>
        <v/>
      </c>
      <c r="AML1" t="str">
        <f t="shared" ref="AML1:AOW1" si="16">IF(COLUMN()*$B$4&gt;=1,"",COLUMN()*$B$4)</f>
        <v/>
      </c>
      <c r="AMM1" t="str">
        <f t="shared" si="16"/>
        <v/>
      </c>
      <c r="AMN1" t="str">
        <f t="shared" si="16"/>
        <v/>
      </c>
      <c r="AMO1" t="str">
        <f t="shared" si="16"/>
        <v/>
      </c>
      <c r="AMP1" t="str">
        <f t="shared" si="16"/>
        <v/>
      </c>
      <c r="AMQ1" t="str">
        <f t="shared" si="16"/>
        <v/>
      </c>
      <c r="AMR1" t="str">
        <f t="shared" si="16"/>
        <v/>
      </c>
      <c r="AMS1" t="str">
        <f t="shared" si="16"/>
        <v/>
      </c>
      <c r="AMT1" t="str">
        <f t="shared" si="16"/>
        <v/>
      </c>
      <c r="AMU1" t="str">
        <f t="shared" si="16"/>
        <v/>
      </c>
      <c r="AMV1" t="str">
        <f t="shared" si="16"/>
        <v/>
      </c>
      <c r="AMW1" t="str">
        <f t="shared" si="16"/>
        <v/>
      </c>
      <c r="AMX1" t="str">
        <f t="shared" si="16"/>
        <v/>
      </c>
      <c r="AMY1" t="str">
        <f t="shared" si="16"/>
        <v/>
      </c>
      <c r="AMZ1" t="str">
        <f t="shared" si="16"/>
        <v/>
      </c>
      <c r="ANA1" t="str">
        <f t="shared" si="16"/>
        <v/>
      </c>
      <c r="ANB1" t="str">
        <f t="shared" si="16"/>
        <v/>
      </c>
      <c r="ANC1" t="str">
        <f t="shared" si="16"/>
        <v/>
      </c>
      <c r="AND1" t="str">
        <f t="shared" si="16"/>
        <v/>
      </c>
      <c r="ANE1" t="str">
        <f t="shared" si="16"/>
        <v/>
      </c>
      <c r="ANF1" t="str">
        <f t="shared" si="16"/>
        <v/>
      </c>
      <c r="ANG1" t="str">
        <f t="shared" si="16"/>
        <v/>
      </c>
      <c r="ANH1" t="str">
        <f t="shared" si="16"/>
        <v/>
      </c>
      <c r="ANI1" t="str">
        <f t="shared" si="16"/>
        <v/>
      </c>
      <c r="ANJ1" t="str">
        <f t="shared" si="16"/>
        <v/>
      </c>
      <c r="ANK1" t="str">
        <f t="shared" si="16"/>
        <v/>
      </c>
      <c r="ANL1" t="str">
        <f t="shared" si="16"/>
        <v/>
      </c>
      <c r="ANM1" t="str">
        <f t="shared" si="16"/>
        <v/>
      </c>
      <c r="ANN1" t="str">
        <f t="shared" si="16"/>
        <v/>
      </c>
      <c r="ANO1" t="str">
        <f t="shared" si="16"/>
        <v/>
      </c>
      <c r="ANP1" t="str">
        <f t="shared" si="16"/>
        <v/>
      </c>
      <c r="ANQ1" t="str">
        <f t="shared" si="16"/>
        <v/>
      </c>
      <c r="ANR1" t="str">
        <f t="shared" si="16"/>
        <v/>
      </c>
      <c r="ANS1" t="str">
        <f t="shared" si="16"/>
        <v/>
      </c>
      <c r="ANT1" t="str">
        <f t="shared" si="16"/>
        <v/>
      </c>
      <c r="ANU1" t="str">
        <f t="shared" si="16"/>
        <v/>
      </c>
      <c r="ANV1" t="str">
        <f t="shared" si="16"/>
        <v/>
      </c>
      <c r="ANW1" t="str">
        <f t="shared" si="16"/>
        <v/>
      </c>
      <c r="ANX1" t="str">
        <f t="shared" si="16"/>
        <v/>
      </c>
      <c r="ANY1" t="str">
        <f t="shared" si="16"/>
        <v/>
      </c>
      <c r="ANZ1" t="str">
        <f t="shared" si="16"/>
        <v/>
      </c>
      <c r="AOA1" t="str">
        <f t="shared" si="16"/>
        <v/>
      </c>
      <c r="AOB1" t="str">
        <f t="shared" si="16"/>
        <v/>
      </c>
      <c r="AOC1" t="str">
        <f t="shared" si="16"/>
        <v/>
      </c>
      <c r="AOD1" t="str">
        <f t="shared" si="16"/>
        <v/>
      </c>
      <c r="AOE1" t="str">
        <f t="shared" si="16"/>
        <v/>
      </c>
      <c r="AOF1" t="str">
        <f t="shared" si="16"/>
        <v/>
      </c>
      <c r="AOG1" t="str">
        <f t="shared" si="16"/>
        <v/>
      </c>
      <c r="AOH1" t="str">
        <f t="shared" si="16"/>
        <v/>
      </c>
      <c r="AOI1" t="str">
        <f t="shared" si="16"/>
        <v/>
      </c>
      <c r="AOJ1" t="str">
        <f t="shared" si="16"/>
        <v/>
      </c>
      <c r="AOK1" t="str">
        <f t="shared" si="16"/>
        <v/>
      </c>
      <c r="AOL1" t="str">
        <f t="shared" si="16"/>
        <v/>
      </c>
      <c r="AOM1" t="str">
        <f t="shared" si="16"/>
        <v/>
      </c>
      <c r="AON1" t="str">
        <f t="shared" si="16"/>
        <v/>
      </c>
      <c r="AOO1" t="str">
        <f t="shared" si="16"/>
        <v/>
      </c>
      <c r="AOP1" t="str">
        <f t="shared" si="16"/>
        <v/>
      </c>
      <c r="AOQ1" t="str">
        <f t="shared" si="16"/>
        <v/>
      </c>
      <c r="AOR1" t="str">
        <f t="shared" si="16"/>
        <v/>
      </c>
      <c r="AOS1" t="str">
        <f t="shared" si="16"/>
        <v/>
      </c>
      <c r="AOT1" t="str">
        <f t="shared" si="16"/>
        <v/>
      </c>
      <c r="AOU1" t="str">
        <f t="shared" si="16"/>
        <v/>
      </c>
      <c r="AOV1" t="str">
        <f t="shared" si="16"/>
        <v/>
      </c>
      <c r="AOW1" t="str">
        <f t="shared" si="16"/>
        <v/>
      </c>
      <c r="AOX1" t="str">
        <f t="shared" ref="AOX1:ARI1" si="17">IF(COLUMN()*$B$4&gt;=1,"",COLUMN()*$B$4)</f>
        <v/>
      </c>
      <c r="AOY1" t="str">
        <f t="shared" si="17"/>
        <v/>
      </c>
      <c r="AOZ1" t="str">
        <f t="shared" si="17"/>
        <v/>
      </c>
      <c r="APA1" t="str">
        <f t="shared" si="17"/>
        <v/>
      </c>
      <c r="APB1" t="str">
        <f t="shared" si="17"/>
        <v/>
      </c>
      <c r="APC1" t="str">
        <f t="shared" si="17"/>
        <v/>
      </c>
      <c r="APD1" t="str">
        <f t="shared" si="17"/>
        <v/>
      </c>
      <c r="APE1" t="str">
        <f t="shared" si="17"/>
        <v/>
      </c>
      <c r="APF1" t="str">
        <f t="shared" si="17"/>
        <v/>
      </c>
      <c r="APG1" t="str">
        <f t="shared" si="17"/>
        <v/>
      </c>
      <c r="APH1" t="str">
        <f t="shared" si="17"/>
        <v/>
      </c>
      <c r="API1" t="str">
        <f t="shared" si="17"/>
        <v/>
      </c>
      <c r="APJ1" t="str">
        <f t="shared" si="17"/>
        <v/>
      </c>
      <c r="APK1" t="str">
        <f t="shared" si="17"/>
        <v/>
      </c>
      <c r="APL1" t="str">
        <f t="shared" si="17"/>
        <v/>
      </c>
      <c r="APM1" t="str">
        <f t="shared" si="17"/>
        <v/>
      </c>
      <c r="APN1" t="str">
        <f t="shared" si="17"/>
        <v/>
      </c>
      <c r="APO1" t="str">
        <f t="shared" si="17"/>
        <v/>
      </c>
      <c r="APP1" t="str">
        <f t="shared" si="17"/>
        <v/>
      </c>
      <c r="APQ1" t="str">
        <f t="shared" si="17"/>
        <v/>
      </c>
      <c r="APR1" t="str">
        <f t="shared" si="17"/>
        <v/>
      </c>
      <c r="APS1" t="str">
        <f t="shared" si="17"/>
        <v/>
      </c>
      <c r="APT1" t="str">
        <f t="shared" si="17"/>
        <v/>
      </c>
      <c r="APU1" t="str">
        <f t="shared" si="17"/>
        <v/>
      </c>
      <c r="APV1" t="str">
        <f t="shared" si="17"/>
        <v/>
      </c>
      <c r="APW1" t="str">
        <f t="shared" si="17"/>
        <v/>
      </c>
      <c r="APX1" t="str">
        <f t="shared" si="17"/>
        <v/>
      </c>
      <c r="APY1" t="str">
        <f t="shared" si="17"/>
        <v/>
      </c>
      <c r="APZ1" t="str">
        <f t="shared" si="17"/>
        <v/>
      </c>
      <c r="AQA1" t="str">
        <f t="shared" si="17"/>
        <v/>
      </c>
      <c r="AQB1" t="str">
        <f t="shared" si="17"/>
        <v/>
      </c>
      <c r="AQC1" t="str">
        <f t="shared" si="17"/>
        <v/>
      </c>
      <c r="AQD1" t="str">
        <f t="shared" si="17"/>
        <v/>
      </c>
      <c r="AQE1" t="str">
        <f t="shared" si="17"/>
        <v/>
      </c>
      <c r="AQF1" t="str">
        <f t="shared" si="17"/>
        <v/>
      </c>
      <c r="AQG1" t="str">
        <f t="shared" si="17"/>
        <v/>
      </c>
      <c r="AQH1" t="str">
        <f t="shared" si="17"/>
        <v/>
      </c>
      <c r="AQI1" t="str">
        <f t="shared" si="17"/>
        <v/>
      </c>
      <c r="AQJ1" t="str">
        <f t="shared" si="17"/>
        <v/>
      </c>
      <c r="AQK1" t="str">
        <f t="shared" si="17"/>
        <v/>
      </c>
      <c r="AQL1" t="str">
        <f t="shared" si="17"/>
        <v/>
      </c>
      <c r="AQM1" t="str">
        <f t="shared" si="17"/>
        <v/>
      </c>
      <c r="AQN1" t="str">
        <f t="shared" si="17"/>
        <v/>
      </c>
      <c r="AQO1" t="str">
        <f t="shared" si="17"/>
        <v/>
      </c>
      <c r="AQP1" t="str">
        <f t="shared" si="17"/>
        <v/>
      </c>
      <c r="AQQ1" t="str">
        <f t="shared" si="17"/>
        <v/>
      </c>
      <c r="AQR1" t="str">
        <f t="shared" si="17"/>
        <v/>
      </c>
      <c r="AQS1" t="str">
        <f t="shared" si="17"/>
        <v/>
      </c>
      <c r="AQT1" t="str">
        <f t="shared" si="17"/>
        <v/>
      </c>
      <c r="AQU1" t="str">
        <f t="shared" si="17"/>
        <v/>
      </c>
      <c r="AQV1" t="str">
        <f t="shared" si="17"/>
        <v/>
      </c>
      <c r="AQW1" t="str">
        <f t="shared" si="17"/>
        <v/>
      </c>
      <c r="AQX1" t="str">
        <f t="shared" si="17"/>
        <v/>
      </c>
      <c r="AQY1" t="str">
        <f t="shared" si="17"/>
        <v/>
      </c>
      <c r="AQZ1" t="str">
        <f t="shared" si="17"/>
        <v/>
      </c>
      <c r="ARA1" t="str">
        <f t="shared" si="17"/>
        <v/>
      </c>
      <c r="ARB1" t="str">
        <f t="shared" si="17"/>
        <v/>
      </c>
      <c r="ARC1" t="str">
        <f t="shared" si="17"/>
        <v/>
      </c>
      <c r="ARD1" t="str">
        <f t="shared" si="17"/>
        <v/>
      </c>
      <c r="ARE1" t="str">
        <f t="shared" si="17"/>
        <v/>
      </c>
      <c r="ARF1" t="str">
        <f t="shared" si="17"/>
        <v/>
      </c>
      <c r="ARG1" t="str">
        <f t="shared" si="17"/>
        <v/>
      </c>
      <c r="ARH1" t="str">
        <f t="shared" si="17"/>
        <v/>
      </c>
      <c r="ARI1" t="str">
        <f t="shared" si="17"/>
        <v/>
      </c>
      <c r="ARJ1" t="str">
        <f t="shared" ref="ARJ1:ATU1" si="18">IF(COLUMN()*$B$4&gt;=1,"",COLUMN()*$B$4)</f>
        <v/>
      </c>
      <c r="ARK1" t="str">
        <f t="shared" si="18"/>
        <v/>
      </c>
      <c r="ARL1" t="str">
        <f t="shared" si="18"/>
        <v/>
      </c>
      <c r="ARM1" t="str">
        <f t="shared" si="18"/>
        <v/>
      </c>
      <c r="ARN1" t="str">
        <f t="shared" si="18"/>
        <v/>
      </c>
      <c r="ARO1" t="str">
        <f t="shared" si="18"/>
        <v/>
      </c>
      <c r="ARP1" t="str">
        <f t="shared" si="18"/>
        <v/>
      </c>
      <c r="ARQ1" t="str">
        <f t="shared" si="18"/>
        <v/>
      </c>
      <c r="ARR1" t="str">
        <f t="shared" si="18"/>
        <v/>
      </c>
      <c r="ARS1" t="str">
        <f t="shared" si="18"/>
        <v/>
      </c>
      <c r="ART1" t="str">
        <f t="shared" si="18"/>
        <v/>
      </c>
      <c r="ARU1" t="str">
        <f t="shared" si="18"/>
        <v/>
      </c>
      <c r="ARV1" t="str">
        <f t="shared" si="18"/>
        <v/>
      </c>
      <c r="ARW1" t="str">
        <f t="shared" si="18"/>
        <v/>
      </c>
      <c r="ARX1" t="str">
        <f t="shared" si="18"/>
        <v/>
      </c>
      <c r="ARY1" t="str">
        <f t="shared" si="18"/>
        <v/>
      </c>
      <c r="ARZ1" t="str">
        <f t="shared" si="18"/>
        <v/>
      </c>
      <c r="ASA1" t="str">
        <f t="shared" si="18"/>
        <v/>
      </c>
      <c r="ASB1" t="str">
        <f t="shared" si="18"/>
        <v/>
      </c>
      <c r="ASC1" t="str">
        <f t="shared" si="18"/>
        <v/>
      </c>
      <c r="ASD1" t="str">
        <f t="shared" si="18"/>
        <v/>
      </c>
      <c r="ASE1" t="str">
        <f t="shared" si="18"/>
        <v/>
      </c>
      <c r="ASF1" t="str">
        <f t="shared" si="18"/>
        <v/>
      </c>
      <c r="ASG1" t="str">
        <f t="shared" si="18"/>
        <v/>
      </c>
      <c r="ASH1" t="str">
        <f t="shared" si="18"/>
        <v/>
      </c>
      <c r="ASI1" t="str">
        <f t="shared" si="18"/>
        <v/>
      </c>
      <c r="ASJ1" t="str">
        <f t="shared" si="18"/>
        <v/>
      </c>
      <c r="ASK1" t="str">
        <f t="shared" si="18"/>
        <v/>
      </c>
      <c r="ASL1" t="str">
        <f t="shared" si="18"/>
        <v/>
      </c>
      <c r="ASM1" t="str">
        <f t="shared" si="18"/>
        <v/>
      </c>
      <c r="ASN1" t="str">
        <f t="shared" si="18"/>
        <v/>
      </c>
      <c r="ASO1" t="str">
        <f t="shared" si="18"/>
        <v/>
      </c>
      <c r="ASP1" t="str">
        <f t="shared" si="18"/>
        <v/>
      </c>
      <c r="ASQ1" t="str">
        <f t="shared" si="18"/>
        <v/>
      </c>
      <c r="ASR1" t="str">
        <f t="shared" si="18"/>
        <v/>
      </c>
      <c r="ASS1" t="str">
        <f t="shared" si="18"/>
        <v/>
      </c>
      <c r="AST1" t="str">
        <f t="shared" si="18"/>
        <v/>
      </c>
      <c r="ASU1" t="str">
        <f t="shared" si="18"/>
        <v/>
      </c>
      <c r="ASV1" t="str">
        <f t="shared" si="18"/>
        <v/>
      </c>
      <c r="ASW1" t="str">
        <f t="shared" si="18"/>
        <v/>
      </c>
      <c r="ASX1" t="str">
        <f t="shared" si="18"/>
        <v/>
      </c>
      <c r="ASY1" t="str">
        <f t="shared" si="18"/>
        <v/>
      </c>
      <c r="ASZ1" t="str">
        <f t="shared" si="18"/>
        <v/>
      </c>
      <c r="ATA1" t="str">
        <f t="shared" si="18"/>
        <v/>
      </c>
      <c r="ATB1" t="str">
        <f t="shared" si="18"/>
        <v/>
      </c>
      <c r="ATC1" t="str">
        <f t="shared" si="18"/>
        <v/>
      </c>
      <c r="ATD1" t="str">
        <f t="shared" si="18"/>
        <v/>
      </c>
      <c r="ATE1" t="str">
        <f t="shared" si="18"/>
        <v/>
      </c>
      <c r="ATF1" t="str">
        <f t="shared" si="18"/>
        <v/>
      </c>
      <c r="ATG1" t="str">
        <f t="shared" si="18"/>
        <v/>
      </c>
      <c r="ATH1" t="str">
        <f t="shared" si="18"/>
        <v/>
      </c>
      <c r="ATI1" t="str">
        <f t="shared" si="18"/>
        <v/>
      </c>
      <c r="ATJ1" t="str">
        <f t="shared" si="18"/>
        <v/>
      </c>
      <c r="ATK1" t="str">
        <f t="shared" si="18"/>
        <v/>
      </c>
      <c r="ATL1" t="str">
        <f t="shared" si="18"/>
        <v/>
      </c>
      <c r="ATM1" t="str">
        <f t="shared" si="18"/>
        <v/>
      </c>
      <c r="ATN1" t="str">
        <f t="shared" si="18"/>
        <v/>
      </c>
      <c r="ATO1" t="str">
        <f t="shared" si="18"/>
        <v/>
      </c>
      <c r="ATP1" t="str">
        <f t="shared" si="18"/>
        <v/>
      </c>
      <c r="ATQ1" t="str">
        <f t="shared" si="18"/>
        <v/>
      </c>
      <c r="ATR1" t="str">
        <f t="shared" si="18"/>
        <v/>
      </c>
      <c r="ATS1" t="str">
        <f t="shared" si="18"/>
        <v/>
      </c>
      <c r="ATT1" t="str">
        <f t="shared" si="18"/>
        <v/>
      </c>
      <c r="ATU1" t="str">
        <f t="shared" si="18"/>
        <v/>
      </c>
      <c r="ATV1" t="str">
        <f t="shared" ref="ATV1:AWG1" si="19">IF(COLUMN()*$B$4&gt;=1,"",COLUMN()*$B$4)</f>
        <v/>
      </c>
      <c r="ATW1" t="str">
        <f t="shared" si="19"/>
        <v/>
      </c>
      <c r="ATX1" t="str">
        <f t="shared" si="19"/>
        <v/>
      </c>
      <c r="ATY1" t="str">
        <f t="shared" si="19"/>
        <v/>
      </c>
      <c r="ATZ1" t="str">
        <f t="shared" si="19"/>
        <v/>
      </c>
      <c r="AUA1" t="str">
        <f t="shared" si="19"/>
        <v/>
      </c>
      <c r="AUB1" t="str">
        <f t="shared" si="19"/>
        <v/>
      </c>
      <c r="AUC1" t="str">
        <f t="shared" si="19"/>
        <v/>
      </c>
      <c r="AUD1" t="str">
        <f t="shared" si="19"/>
        <v/>
      </c>
      <c r="AUE1" t="str">
        <f t="shared" si="19"/>
        <v/>
      </c>
      <c r="AUF1" t="str">
        <f t="shared" si="19"/>
        <v/>
      </c>
      <c r="AUG1" t="str">
        <f t="shared" si="19"/>
        <v/>
      </c>
      <c r="AUH1" t="str">
        <f t="shared" si="19"/>
        <v/>
      </c>
      <c r="AUI1" t="str">
        <f t="shared" si="19"/>
        <v/>
      </c>
      <c r="AUJ1" t="str">
        <f t="shared" si="19"/>
        <v/>
      </c>
      <c r="AUK1" t="str">
        <f t="shared" si="19"/>
        <v/>
      </c>
      <c r="AUL1" t="str">
        <f t="shared" si="19"/>
        <v/>
      </c>
      <c r="AUM1" t="str">
        <f t="shared" si="19"/>
        <v/>
      </c>
      <c r="AUN1" t="str">
        <f t="shared" si="19"/>
        <v/>
      </c>
      <c r="AUO1" t="str">
        <f t="shared" si="19"/>
        <v/>
      </c>
      <c r="AUP1" t="str">
        <f t="shared" si="19"/>
        <v/>
      </c>
      <c r="AUQ1" t="str">
        <f t="shared" si="19"/>
        <v/>
      </c>
      <c r="AUR1" t="str">
        <f t="shared" si="19"/>
        <v/>
      </c>
      <c r="AUS1" t="str">
        <f t="shared" si="19"/>
        <v/>
      </c>
      <c r="AUT1" t="str">
        <f t="shared" si="19"/>
        <v/>
      </c>
      <c r="AUU1" t="str">
        <f t="shared" si="19"/>
        <v/>
      </c>
      <c r="AUV1" t="str">
        <f t="shared" si="19"/>
        <v/>
      </c>
      <c r="AUW1" t="str">
        <f t="shared" si="19"/>
        <v/>
      </c>
      <c r="AUX1" t="str">
        <f t="shared" si="19"/>
        <v/>
      </c>
      <c r="AUY1" t="str">
        <f t="shared" si="19"/>
        <v/>
      </c>
      <c r="AUZ1" t="str">
        <f t="shared" si="19"/>
        <v/>
      </c>
      <c r="AVA1" t="str">
        <f t="shared" si="19"/>
        <v/>
      </c>
      <c r="AVB1" t="str">
        <f t="shared" si="19"/>
        <v/>
      </c>
      <c r="AVC1" t="str">
        <f t="shared" si="19"/>
        <v/>
      </c>
      <c r="AVD1" t="str">
        <f t="shared" si="19"/>
        <v/>
      </c>
      <c r="AVE1" t="str">
        <f t="shared" si="19"/>
        <v/>
      </c>
      <c r="AVF1" t="str">
        <f t="shared" si="19"/>
        <v/>
      </c>
      <c r="AVG1" t="str">
        <f t="shared" si="19"/>
        <v/>
      </c>
      <c r="AVH1" t="str">
        <f t="shared" si="19"/>
        <v/>
      </c>
      <c r="AVI1" t="str">
        <f t="shared" si="19"/>
        <v/>
      </c>
      <c r="AVJ1" t="str">
        <f t="shared" si="19"/>
        <v/>
      </c>
      <c r="AVK1" t="str">
        <f t="shared" si="19"/>
        <v/>
      </c>
      <c r="AVL1" t="str">
        <f t="shared" si="19"/>
        <v/>
      </c>
      <c r="AVM1" t="str">
        <f t="shared" si="19"/>
        <v/>
      </c>
      <c r="AVN1" t="str">
        <f t="shared" si="19"/>
        <v/>
      </c>
      <c r="AVO1" t="str">
        <f t="shared" si="19"/>
        <v/>
      </c>
      <c r="AVP1" t="str">
        <f t="shared" si="19"/>
        <v/>
      </c>
      <c r="AVQ1" t="str">
        <f t="shared" si="19"/>
        <v/>
      </c>
      <c r="AVR1" t="str">
        <f t="shared" si="19"/>
        <v/>
      </c>
      <c r="AVS1" t="str">
        <f t="shared" si="19"/>
        <v/>
      </c>
      <c r="AVT1" t="str">
        <f t="shared" si="19"/>
        <v/>
      </c>
      <c r="AVU1" t="str">
        <f t="shared" si="19"/>
        <v/>
      </c>
      <c r="AVV1" t="str">
        <f t="shared" si="19"/>
        <v/>
      </c>
      <c r="AVW1" t="str">
        <f t="shared" si="19"/>
        <v/>
      </c>
      <c r="AVX1" t="str">
        <f t="shared" si="19"/>
        <v/>
      </c>
      <c r="AVY1" t="str">
        <f t="shared" si="19"/>
        <v/>
      </c>
      <c r="AVZ1" t="str">
        <f t="shared" si="19"/>
        <v/>
      </c>
      <c r="AWA1" t="str">
        <f t="shared" si="19"/>
        <v/>
      </c>
      <c r="AWB1" t="str">
        <f t="shared" si="19"/>
        <v/>
      </c>
      <c r="AWC1" t="str">
        <f t="shared" si="19"/>
        <v/>
      </c>
      <c r="AWD1" t="str">
        <f t="shared" si="19"/>
        <v/>
      </c>
      <c r="AWE1" t="str">
        <f t="shared" si="19"/>
        <v/>
      </c>
      <c r="AWF1" t="str">
        <f t="shared" si="19"/>
        <v/>
      </c>
      <c r="AWG1" t="str">
        <f t="shared" si="19"/>
        <v/>
      </c>
      <c r="AWH1" t="str">
        <f t="shared" ref="AWH1:AYS1" si="20">IF(COLUMN()*$B$4&gt;=1,"",COLUMN()*$B$4)</f>
        <v/>
      </c>
      <c r="AWI1" t="str">
        <f t="shared" si="20"/>
        <v/>
      </c>
      <c r="AWJ1" t="str">
        <f t="shared" si="20"/>
        <v/>
      </c>
      <c r="AWK1" t="str">
        <f t="shared" si="20"/>
        <v/>
      </c>
      <c r="AWL1" t="str">
        <f t="shared" si="20"/>
        <v/>
      </c>
      <c r="AWM1" t="str">
        <f t="shared" si="20"/>
        <v/>
      </c>
      <c r="AWN1" t="str">
        <f t="shared" si="20"/>
        <v/>
      </c>
      <c r="AWO1" t="str">
        <f t="shared" si="20"/>
        <v/>
      </c>
      <c r="AWP1" t="str">
        <f t="shared" si="20"/>
        <v/>
      </c>
      <c r="AWQ1" t="str">
        <f t="shared" si="20"/>
        <v/>
      </c>
      <c r="AWR1" t="str">
        <f t="shared" si="20"/>
        <v/>
      </c>
      <c r="AWS1" t="str">
        <f t="shared" si="20"/>
        <v/>
      </c>
      <c r="AWT1" t="str">
        <f t="shared" si="20"/>
        <v/>
      </c>
      <c r="AWU1" t="str">
        <f t="shared" si="20"/>
        <v/>
      </c>
      <c r="AWV1" t="str">
        <f t="shared" si="20"/>
        <v/>
      </c>
      <c r="AWW1" t="str">
        <f t="shared" si="20"/>
        <v/>
      </c>
      <c r="AWX1" t="str">
        <f t="shared" si="20"/>
        <v/>
      </c>
      <c r="AWY1" t="str">
        <f t="shared" si="20"/>
        <v/>
      </c>
      <c r="AWZ1" t="str">
        <f t="shared" si="20"/>
        <v/>
      </c>
      <c r="AXA1" t="str">
        <f t="shared" si="20"/>
        <v/>
      </c>
      <c r="AXB1" t="str">
        <f t="shared" si="20"/>
        <v/>
      </c>
      <c r="AXC1" t="str">
        <f t="shared" si="20"/>
        <v/>
      </c>
      <c r="AXD1" t="str">
        <f t="shared" si="20"/>
        <v/>
      </c>
      <c r="AXE1" t="str">
        <f t="shared" si="20"/>
        <v/>
      </c>
      <c r="AXF1" t="str">
        <f t="shared" si="20"/>
        <v/>
      </c>
      <c r="AXG1" t="str">
        <f t="shared" si="20"/>
        <v/>
      </c>
      <c r="AXH1" t="str">
        <f t="shared" si="20"/>
        <v/>
      </c>
      <c r="AXI1" t="str">
        <f t="shared" si="20"/>
        <v/>
      </c>
      <c r="AXJ1" t="str">
        <f t="shared" si="20"/>
        <v/>
      </c>
      <c r="AXK1" t="str">
        <f t="shared" si="20"/>
        <v/>
      </c>
      <c r="AXL1" t="str">
        <f t="shared" si="20"/>
        <v/>
      </c>
      <c r="AXM1" t="str">
        <f t="shared" si="20"/>
        <v/>
      </c>
      <c r="AXN1" t="str">
        <f t="shared" si="20"/>
        <v/>
      </c>
      <c r="AXO1" t="str">
        <f t="shared" si="20"/>
        <v/>
      </c>
      <c r="AXP1" t="str">
        <f t="shared" si="20"/>
        <v/>
      </c>
      <c r="AXQ1" t="str">
        <f t="shared" si="20"/>
        <v/>
      </c>
      <c r="AXR1" t="str">
        <f t="shared" si="20"/>
        <v/>
      </c>
      <c r="AXS1" t="str">
        <f t="shared" si="20"/>
        <v/>
      </c>
      <c r="AXT1" t="str">
        <f t="shared" si="20"/>
        <v/>
      </c>
      <c r="AXU1" t="str">
        <f t="shared" si="20"/>
        <v/>
      </c>
      <c r="AXV1" t="str">
        <f t="shared" si="20"/>
        <v/>
      </c>
      <c r="AXW1" t="str">
        <f t="shared" si="20"/>
        <v/>
      </c>
      <c r="AXX1" t="str">
        <f t="shared" si="20"/>
        <v/>
      </c>
      <c r="AXY1" t="str">
        <f t="shared" si="20"/>
        <v/>
      </c>
      <c r="AXZ1" t="str">
        <f t="shared" si="20"/>
        <v/>
      </c>
      <c r="AYA1" t="str">
        <f t="shared" si="20"/>
        <v/>
      </c>
      <c r="AYB1" t="str">
        <f t="shared" si="20"/>
        <v/>
      </c>
      <c r="AYC1" t="str">
        <f t="shared" si="20"/>
        <v/>
      </c>
      <c r="AYD1" t="str">
        <f t="shared" si="20"/>
        <v/>
      </c>
      <c r="AYE1" t="str">
        <f t="shared" si="20"/>
        <v/>
      </c>
      <c r="AYF1" t="str">
        <f t="shared" si="20"/>
        <v/>
      </c>
      <c r="AYG1" t="str">
        <f t="shared" si="20"/>
        <v/>
      </c>
      <c r="AYH1" t="str">
        <f t="shared" si="20"/>
        <v/>
      </c>
      <c r="AYI1" t="str">
        <f t="shared" si="20"/>
        <v/>
      </c>
      <c r="AYJ1" t="str">
        <f t="shared" si="20"/>
        <v/>
      </c>
      <c r="AYK1" t="str">
        <f t="shared" si="20"/>
        <v/>
      </c>
      <c r="AYL1" t="str">
        <f t="shared" si="20"/>
        <v/>
      </c>
      <c r="AYM1" t="str">
        <f t="shared" si="20"/>
        <v/>
      </c>
      <c r="AYN1" t="str">
        <f t="shared" si="20"/>
        <v/>
      </c>
      <c r="AYO1" t="str">
        <f t="shared" si="20"/>
        <v/>
      </c>
      <c r="AYP1" t="str">
        <f t="shared" si="20"/>
        <v/>
      </c>
      <c r="AYQ1" t="str">
        <f t="shared" si="20"/>
        <v/>
      </c>
      <c r="AYR1" t="str">
        <f t="shared" si="20"/>
        <v/>
      </c>
      <c r="AYS1" t="str">
        <f t="shared" si="20"/>
        <v/>
      </c>
      <c r="AYT1" t="str">
        <f t="shared" ref="AYT1:BBE1" si="21">IF(COLUMN()*$B$4&gt;=1,"",COLUMN()*$B$4)</f>
        <v/>
      </c>
      <c r="AYU1" t="str">
        <f t="shared" si="21"/>
        <v/>
      </c>
      <c r="AYV1" t="str">
        <f t="shared" si="21"/>
        <v/>
      </c>
      <c r="AYW1" t="str">
        <f t="shared" si="21"/>
        <v/>
      </c>
      <c r="AYX1" t="str">
        <f t="shared" si="21"/>
        <v/>
      </c>
      <c r="AYY1" t="str">
        <f t="shared" si="21"/>
        <v/>
      </c>
      <c r="AYZ1" t="str">
        <f t="shared" si="21"/>
        <v/>
      </c>
      <c r="AZA1" t="str">
        <f t="shared" si="21"/>
        <v/>
      </c>
      <c r="AZB1" t="str">
        <f t="shared" si="21"/>
        <v/>
      </c>
      <c r="AZC1" t="str">
        <f t="shared" si="21"/>
        <v/>
      </c>
      <c r="AZD1" t="str">
        <f t="shared" si="21"/>
        <v/>
      </c>
      <c r="AZE1" t="str">
        <f t="shared" si="21"/>
        <v/>
      </c>
      <c r="AZF1" t="str">
        <f t="shared" si="21"/>
        <v/>
      </c>
      <c r="AZG1" t="str">
        <f t="shared" si="21"/>
        <v/>
      </c>
      <c r="AZH1" t="str">
        <f t="shared" si="21"/>
        <v/>
      </c>
      <c r="AZI1" t="str">
        <f t="shared" si="21"/>
        <v/>
      </c>
      <c r="AZJ1" t="str">
        <f t="shared" si="21"/>
        <v/>
      </c>
      <c r="AZK1" t="str">
        <f t="shared" si="21"/>
        <v/>
      </c>
      <c r="AZL1" t="str">
        <f t="shared" si="21"/>
        <v/>
      </c>
      <c r="AZM1" t="str">
        <f t="shared" si="21"/>
        <v/>
      </c>
      <c r="AZN1" t="str">
        <f t="shared" si="21"/>
        <v/>
      </c>
      <c r="AZO1" t="str">
        <f t="shared" si="21"/>
        <v/>
      </c>
      <c r="AZP1" t="str">
        <f t="shared" si="21"/>
        <v/>
      </c>
      <c r="AZQ1" t="str">
        <f t="shared" si="21"/>
        <v/>
      </c>
      <c r="AZR1" t="str">
        <f t="shared" si="21"/>
        <v/>
      </c>
      <c r="AZS1" t="str">
        <f t="shared" si="21"/>
        <v/>
      </c>
      <c r="AZT1" t="str">
        <f t="shared" si="21"/>
        <v/>
      </c>
      <c r="AZU1" t="str">
        <f t="shared" si="21"/>
        <v/>
      </c>
      <c r="AZV1" t="str">
        <f t="shared" si="21"/>
        <v/>
      </c>
      <c r="AZW1" t="str">
        <f t="shared" si="21"/>
        <v/>
      </c>
      <c r="AZX1" t="str">
        <f t="shared" si="21"/>
        <v/>
      </c>
      <c r="AZY1" t="str">
        <f t="shared" si="21"/>
        <v/>
      </c>
      <c r="AZZ1" t="str">
        <f t="shared" si="21"/>
        <v/>
      </c>
      <c r="BAA1" t="str">
        <f t="shared" si="21"/>
        <v/>
      </c>
      <c r="BAB1" t="str">
        <f t="shared" si="21"/>
        <v/>
      </c>
      <c r="BAC1" t="str">
        <f t="shared" si="21"/>
        <v/>
      </c>
      <c r="BAD1" t="str">
        <f t="shared" si="21"/>
        <v/>
      </c>
      <c r="BAE1" t="str">
        <f t="shared" si="21"/>
        <v/>
      </c>
      <c r="BAF1" t="str">
        <f t="shared" si="21"/>
        <v/>
      </c>
      <c r="BAG1" t="str">
        <f t="shared" si="21"/>
        <v/>
      </c>
      <c r="BAH1" t="str">
        <f t="shared" si="21"/>
        <v/>
      </c>
      <c r="BAI1" t="str">
        <f t="shared" si="21"/>
        <v/>
      </c>
      <c r="BAJ1" t="str">
        <f t="shared" si="21"/>
        <v/>
      </c>
      <c r="BAK1" t="str">
        <f t="shared" si="21"/>
        <v/>
      </c>
      <c r="BAL1" t="str">
        <f t="shared" si="21"/>
        <v/>
      </c>
      <c r="BAM1" t="str">
        <f t="shared" si="21"/>
        <v/>
      </c>
      <c r="BAN1" t="str">
        <f t="shared" si="21"/>
        <v/>
      </c>
      <c r="BAO1" t="str">
        <f t="shared" si="21"/>
        <v/>
      </c>
      <c r="BAP1" t="str">
        <f t="shared" si="21"/>
        <v/>
      </c>
      <c r="BAQ1" t="str">
        <f t="shared" si="21"/>
        <v/>
      </c>
      <c r="BAR1" t="str">
        <f t="shared" si="21"/>
        <v/>
      </c>
      <c r="BAS1" t="str">
        <f t="shared" si="21"/>
        <v/>
      </c>
      <c r="BAT1" t="str">
        <f t="shared" si="21"/>
        <v/>
      </c>
      <c r="BAU1" t="str">
        <f t="shared" si="21"/>
        <v/>
      </c>
      <c r="BAV1" t="str">
        <f t="shared" si="21"/>
        <v/>
      </c>
      <c r="BAW1" t="str">
        <f t="shared" si="21"/>
        <v/>
      </c>
      <c r="BAX1" t="str">
        <f t="shared" si="21"/>
        <v/>
      </c>
      <c r="BAY1" t="str">
        <f t="shared" si="21"/>
        <v/>
      </c>
      <c r="BAZ1" t="str">
        <f t="shared" si="21"/>
        <v/>
      </c>
      <c r="BBA1" t="str">
        <f t="shared" si="21"/>
        <v/>
      </c>
      <c r="BBB1" t="str">
        <f t="shared" si="21"/>
        <v/>
      </c>
      <c r="BBC1" t="str">
        <f t="shared" si="21"/>
        <v/>
      </c>
      <c r="BBD1" t="str">
        <f t="shared" si="21"/>
        <v/>
      </c>
      <c r="BBE1" t="str">
        <f t="shared" si="21"/>
        <v/>
      </c>
      <c r="BBF1" t="str">
        <f t="shared" ref="BBF1:BDQ1" si="22">IF(COLUMN()*$B$4&gt;=1,"",COLUMN()*$B$4)</f>
        <v/>
      </c>
      <c r="BBG1" t="str">
        <f t="shared" si="22"/>
        <v/>
      </c>
      <c r="BBH1" t="str">
        <f t="shared" si="22"/>
        <v/>
      </c>
      <c r="BBI1" t="str">
        <f t="shared" si="22"/>
        <v/>
      </c>
      <c r="BBJ1" t="str">
        <f t="shared" si="22"/>
        <v/>
      </c>
      <c r="BBK1" t="str">
        <f t="shared" si="22"/>
        <v/>
      </c>
      <c r="BBL1" t="str">
        <f t="shared" si="22"/>
        <v/>
      </c>
      <c r="BBM1" t="str">
        <f t="shared" si="22"/>
        <v/>
      </c>
      <c r="BBN1" t="str">
        <f t="shared" si="22"/>
        <v/>
      </c>
      <c r="BBO1" t="str">
        <f t="shared" si="22"/>
        <v/>
      </c>
      <c r="BBP1" t="str">
        <f t="shared" si="22"/>
        <v/>
      </c>
      <c r="BBQ1" t="str">
        <f t="shared" si="22"/>
        <v/>
      </c>
      <c r="BBR1" t="str">
        <f t="shared" si="22"/>
        <v/>
      </c>
      <c r="BBS1" t="str">
        <f t="shared" si="22"/>
        <v/>
      </c>
      <c r="BBT1" t="str">
        <f t="shared" si="22"/>
        <v/>
      </c>
      <c r="BBU1" t="str">
        <f t="shared" si="22"/>
        <v/>
      </c>
      <c r="BBV1" t="str">
        <f t="shared" si="22"/>
        <v/>
      </c>
      <c r="BBW1" t="str">
        <f t="shared" si="22"/>
        <v/>
      </c>
      <c r="BBX1" t="str">
        <f t="shared" si="22"/>
        <v/>
      </c>
      <c r="BBY1" t="str">
        <f t="shared" si="22"/>
        <v/>
      </c>
      <c r="BBZ1" t="str">
        <f t="shared" si="22"/>
        <v/>
      </c>
      <c r="BCA1" t="str">
        <f t="shared" si="22"/>
        <v/>
      </c>
      <c r="BCB1" t="str">
        <f t="shared" si="22"/>
        <v/>
      </c>
      <c r="BCC1" t="str">
        <f t="shared" si="22"/>
        <v/>
      </c>
      <c r="BCD1" t="str">
        <f t="shared" si="22"/>
        <v/>
      </c>
      <c r="BCE1" t="str">
        <f t="shared" si="22"/>
        <v/>
      </c>
      <c r="BCF1" t="str">
        <f t="shared" si="22"/>
        <v/>
      </c>
      <c r="BCG1" t="str">
        <f t="shared" si="22"/>
        <v/>
      </c>
      <c r="BCH1" t="str">
        <f t="shared" si="22"/>
        <v/>
      </c>
      <c r="BCI1" t="str">
        <f t="shared" si="22"/>
        <v/>
      </c>
      <c r="BCJ1" t="str">
        <f t="shared" si="22"/>
        <v/>
      </c>
      <c r="BCK1" t="str">
        <f t="shared" si="22"/>
        <v/>
      </c>
      <c r="BCL1" t="str">
        <f t="shared" si="22"/>
        <v/>
      </c>
      <c r="BCM1" t="str">
        <f t="shared" si="22"/>
        <v/>
      </c>
      <c r="BCN1" t="str">
        <f t="shared" si="22"/>
        <v/>
      </c>
      <c r="BCO1" t="str">
        <f t="shared" si="22"/>
        <v/>
      </c>
      <c r="BCP1" t="str">
        <f t="shared" si="22"/>
        <v/>
      </c>
      <c r="BCQ1" t="str">
        <f t="shared" si="22"/>
        <v/>
      </c>
      <c r="BCR1" t="str">
        <f t="shared" si="22"/>
        <v/>
      </c>
      <c r="BCS1" t="str">
        <f t="shared" si="22"/>
        <v/>
      </c>
      <c r="BCT1" t="str">
        <f t="shared" si="22"/>
        <v/>
      </c>
      <c r="BCU1" t="str">
        <f t="shared" si="22"/>
        <v/>
      </c>
      <c r="BCV1" t="str">
        <f t="shared" si="22"/>
        <v/>
      </c>
      <c r="BCW1" t="str">
        <f t="shared" si="22"/>
        <v/>
      </c>
      <c r="BCX1" t="str">
        <f t="shared" si="22"/>
        <v/>
      </c>
      <c r="BCY1" t="str">
        <f t="shared" si="22"/>
        <v/>
      </c>
      <c r="BCZ1" t="str">
        <f t="shared" si="22"/>
        <v/>
      </c>
      <c r="BDA1" t="str">
        <f t="shared" si="22"/>
        <v/>
      </c>
      <c r="BDB1" t="str">
        <f t="shared" si="22"/>
        <v/>
      </c>
      <c r="BDC1" t="str">
        <f t="shared" si="22"/>
        <v/>
      </c>
      <c r="BDD1" t="str">
        <f t="shared" si="22"/>
        <v/>
      </c>
      <c r="BDE1" t="str">
        <f t="shared" si="22"/>
        <v/>
      </c>
      <c r="BDF1" t="str">
        <f t="shared" si="22"/>
        <v/>
      </c>
      <c r="BDG1" t="str">
        <f t="shared" si="22"/>
        <v/>
      </c>
      <c r="BDH1" t="str">
        <f t="shared" si="22"/>
        <v/>
      </c>
      <c r="BDI1" t="str">
        <f t="shared" si="22"/>
        <v/>
      </c>
      <c r="BDJ1" t="str">
        <f t="shared" si="22"/>
        <v/>
      </c>
      <c r="BDK1" t="str">
        <f t="shared" si="22"/>
        <v/>
      </c>
      <c r="BDL1" t="str">
        <f t="shared" si="22"/>
        <v/>
      </c>
      <c r="BDM1" t="str">
        <f t="shared" si="22"/>
        <v/>
      </c>
      <c r="BDN1" t="str">
        <f t="shared" si="22"/>
        <v/>
      </c>
      <c r="BDO1" t="str">
        <f t="shared" si="22"/>
        <v/>
      </c>
      <c r="BDP1" t="str">
        <f t="shared" si="22"/>
        <v/>
      </c>
      <c r="BDQ1" t="str">
        <f t="shared" si="22"/>
        <v/>
      </c>
      <c r="BDR1" t="str">
        <f t="shared" ref="BDR1:BGC1" si="23">IF(COLUMN()*$B$4&gt;=1,"",COLUMN()*$B$4)</f>
        <v/>
      </c>
      <c r="BDS1" t="str">
        <f t="shared" si="23"/>
        <v/>
      </c>
      <c r="BDT1" t="str">
        <f t="shared" si="23"/>
        <v/>
      </c>
      <c r="BDU1" t="str">
        <f t="shared" si="23"/>
        <v/>
      </c>
      <c r="BDV1" t="str">
        <f t="shared" si="23"/>
        <v/>
      </c>
      <c r="BDW1" t="str">
        <f t="shared" si="23"/>
        <v/>
      </c>
      <c r="BDX1" t="str">
        <f t="shared" si="23"/>
        <v/>
      </c>
      <c r="BDY1" t="str">
        <f t="shared" si="23"/>
        <v/>
      </c>
      <c r="BDZ1" t="str">
        <f t="shared" si="23"/>
        <v/>
      </c>
      <c r="BEA1" t="str">
        <f t="shared" si="23"/>
        <v/>
      </c>
      <c r="BEB1" t="str">
        <f t="shared" si="23"/>
        <v/>
      </c>
      <c r="BEC1" t="str">
        <f t="shared" si="23"/>
        <v/>
      </c>
      <c r="BED1" t="str">
        <f t="shared" si="23"/>
        <v/>
      </c>
      <c r="BEE1" t="str">
        <f t="shared" si="23"/>
        <v/>
      </c>
      <c r="BEF1" t="str">
        <f t="shared" si="23"/>
        <v/>
      </c>
      <c r="BEG1" t="str">
        <f t="shared" si="23"/>
        <v/>
      </c>
      <c r="BEH1" t="str">
        <f t="shared" si="23"/>
        <v/>
      </c>
      <c r="BEI1" t="str">
        <f t="shared" si="23"/>
        <v/>
      </c>
      <c r="BEJ1" t="str">
        <f t="shared" si="23"/>
        <v/>
      </c>
      <c r="BEK1" t="str">
        <f t="shared" si="23"/>
        <v/>
      </c>
      <c r="BEL1" t="str">
        <f t="shared" si="23"/>
        <v/>
      </c>
      <c r="BEM1" t="str">
        <f t="shared" si="23"/>
        <v/>
      </c>
      <c r="BEN1" t="str">
        <f t="shared" si="23"/>
        <v/>
      </c>
      <c r="BEO1" t="str">
        <f t="shared" si="23"/>
        <v/>
      </c>
      <c r="BEP1" t="str">
        <f t="shared" si="23"/>
        <v/>
      </c>
      <c r="BEQ1" t="str">
        <f t="shared" si="23"/>
        <v/>
      </c>
      <c r="BER1" t="str">
        <f t="shared" si="23"/>
        <v/>
      </c>
      <c r="BES1" t="str">
        <f t="shared" si="23"/>
        <v/>
      </c>
      <c r="BET1" t="str">
        <f t="shared" si="23"/>
        <v/>
      </c>
      <c r="BEU1" t="str">
        <f t="shared" si="23"/>
        <v/>
      </c>
      <c r="BEV1" t="str">
        <f t="shared" si="23"/>
        <v/>
      </c>
      <c r="BEW1" t="str">
        <f t="shared" si="23"/>
        <v/>
      </c>
      <c r="BEX1" t="str">
        <f t="shared" si="23"/>
        <v/>
      </c>
      <c r="BEY1" t="str">
        <f t="shared" si="23"/>
        <v/>
      </c>
      <c r="BEZ1" t="str">
        <f t="shared" si="23"/>
        <v/>
      </c>
      <c r="BFA1" t="str">
        <f t="shared" si="23"/>
        <v/>
      </c>
      <c r="BFB1" t="str">
        <f t="shared" si="23"/>
        <v/>
      </c>
      <c r="BFC1" t="str">
        <f t="shared" si="23"/>
        <v/>
      </c>
      <c r="BFD1" t="str">
        <f t="shared" si="23"/>
        <v/>
      </c>
      <c r="BFE1" t="str">
        <f t="shared" si="23"/>
        <v/>
      </c>
      <c r="BFF1" t="str">
        <f t="shared" si="23"/>
        <v/>
      </c>
      <c r="BFG1" t="str">
        <f t="shared" si="23"/>
        <v/>
      </c>
      <c r="BFH1" t="str">
        <f t="shared" si="23"/>
        <v/>
      </c>
      <c r="BFI1" t="str">
        <f t="shared" si="23"/>
        <v/>
      </c>
      <c r="BFJ1" t="str">
        <f t="shared" si="23"/>
        <v/>
      </c>
      <c r="BFK1" t="str">
        <f t="shared" si="23"/>
        <v/>
      </c>
      <c r="BFL1" t="str">
        <f t="shared" si="23"/>
        <v/>
      </c>
      <c r="BFM1" t="str">
        <f t="shared" si="23"/>
        <v/>
      </c>
      <c r="BFN1" t="str">
        <f t="shared" si="23"/>
        <v/>
      </c>
      <c r="BFO1" t="str">
        <f t="shared" si="23"/>
        <v/>
      </c>
      <c r="BFP1" t="str">
        <f t="shared" si="23"/>
        <v/>
      </c>
      <c r="BFQ1" t="str">
        <f t="shared" si="23"/>
        <v/>
      </c>
      <c r="BFR1" t="str">
        <f t="shared" si="23"/>
        <v/>
      </c>
      <c r="BFS1" t="str">
        <f t="shared" si="23"/>
        <v/>
      </c>
      <c r="BFT1" t="str">
        <f t="shared" si="23"/>
        <v/>
      </c>
      <c r="BFU1" t="str">
        <f t="shared" si="23"/>
        <v/>
      </c>
      <c r="BFV1" t="str">
        <f t="shared" si="23"/>
        <v/>
      </c>
      <c r="BFW1" t="str">
        <f t="shared" si="23"/>
        <v/>
      </c>
      <c r="BFX1" t="str">
        <f t="shared" si="23"/>
        <v/>
      </c>
      <c r="BFY1" t="str">
        <f t="shared" si="23"/>
        <v/>
      </c>
      <c r="BFZ1" t="str">
        <f t="shared" si="23"/>
        <v/>
      </c>
      <c r="BGA1" t="str">
        <f t="shared" si="23"/>
        <v/>
      </c>
      <c r="BGB1" t="str">
        <f t="shared" si="23"/>
        <v/>
      </c>
      <c r="BGC1" t="str">
        <f t="shared" si="23"/>
        <v/>
      </c>
      <c r="BGD1" t="str">
        <f t="shared" ref="BGD1:BIO1" si="24">IF(COLUMN()*$B$4&gt;=1,"",COLUMN()*$B$4)</f>
        <v/>
      </c>
      <c r="BGE1" t="str">
        <f t="shared" si="24"/>
        <v/>
      </c>
      <c r="BGF1" t="str">
        <f t="shared" si="24"/>
        <v/>
      </c>
      <c r="BGG1" t="str">
        <f t="shared" si="24"/>
        <v/>
      </c>
      <c r="BGH1" t="str">
        <f t="shared" si="24"/>
        <v/>
      </c>
      <c r="BGI1" t="str">
        <f t="shared" si="24"/>
        <v/>
      </c>
      <c r="BGJ1" t="str">
        <f t="shared" si="24"/>
        <v/>
      </c>
      <c r="BGK1" t="str">
        <f t="shared" si="24"/>
        <v/>
      </c>
      <c r="BGL1" t="str">
        <f t="shared" si="24"/>
        <v/>
      </c>
      <c r="BGM1" t="str">
        <f t="shared" si="24"/>
        <v/>
      </c>
      <c r="BGN1" t="str">
        <f t="shared" si="24"/>
        <v/>
      </c>
      <c r="BGO1" t="str">
        <f t="shared" si="24"/>
        <v/>
      </c>
      <c r="BGP1" t="str">
        <f t="shared" si="24"/>
        <v/>
      </c>
      <c r="BGQ1" t="str">
        <f t="shared" si="24"/>
        <v/>
      </c>
      <c r="BGR1" t="str">
        <f t="shared" si="24"/>
        <v/>
      </c>
      <c r="BGS1" t="str">
        <f t="shared" si="24"/>
        <v/>
      </c>
      <c r="BGT1" t="str">
        <f t="shared" si="24"/>
        <v/>
      </c>
      <c r="BGU1" t="str">
        <f t="shared" si="24"/>
        <v/>
      </c>
      <c r="BGV1" t="str">
        <f t="shared" si="24"/>
        <v/>
      </c>
      <c r="BGW1" t="str">
        <f t="shared" si="24"/>
        <v/>
      </c>
      <c r="BGX1" t="str">
        <f t="shared" si="24"/>
        <v/>
      </c>
      <c r="BGY1" t="str">
        <f t="shared" si="24"/>
        <v/>
      </c>
      <c r="BGZ1" t="str">
        <f t="shared" si="24"/>
        <v/>
      </c>
      <c r="BHA1" t="str">
        <f t="shared" si="24"/>
        <v/>
      </c>
      <c r="BHB1" t="str">
        <f t="shared" si="24"/>
        <v/>
      </c>
      <c r="BHC1" t="str">
        <f t="shared" si="24"/>
        <v/>
      </c>
      <c r="BHD1" t="str">
        <f t="shared" si="24"/>
        <v/>
      </c>
      <c r="BHE1" t="str">
        <f t="shared" si="24"/>
        <v/>
      </c>
      <c r="BHF1" t="str">
        <f t="shared" si="24"/>
        <v/>
      </c>
      <c r="BHG1" t="str">
        <f t="shared" si="24"/>
        <v/>
      </c>
      <c r="BHH1" t="str">
        <f t="shared" si="24"/>
        <v/>
      </c>
      <c r="BHI1" t="str">
        <f t="shared" si="24"/>
        <v/>
      </c>
      <c r="BHJ1" t="str">
        <f t="shared" si="24"/>
        <v/>
      </c>
      <c r="BHK1" t="str">
        <f t="shared" si="24"/>
        <v/>
      </c>
      <c r="BHL1" t="str">
        <f t="shared" si="24"/>
        <v/>
      </c>
      <c r="BHM1" t="str">
        <f t="shared" si="24"/>
        <v/>
      </c>
      <c r="BHN1" t="str">
        <f t="shared" si="24"/>
        <v/>
      </c>
      <c r="BHO1" t="str">
        <f t="shared" si="24"/>
        <v/>
      </c>
      <c r="BHP1" t="str">
        <f t="shared" si="24"/>
        <v/>
      </c>
      <c r="BHQ1" t="str">
        <f t="shared" si="24"/>
        <v/>
      </c>
      <c r="BHR1" t="str">
        <f t="shared" si="24"/>
        <v/>
      </c>
      <c r="BHS1" t="str">
        <f t="shared" si="24"/>
        <v/>
      </c>
      <c r="BHT1" t="str">
        <f t="shared" si="24"/>
        <v/>
      </c>
      <c r="BHU1" t="str">
        <f t="shared" si="24"/>
        <v/>
      </c>
      <c r="BHV1" t="str">
        <f t="shared" si="24"/>
        <v/>
      </c>
      <c r="BHW1" t="str">
        <f t="shared" si="24"/>
        <v/>
      </c>
      <c r="BHX1" t="str">
        <f t="shared" si="24"/>
        <v/>
      </c>
      <c r="BHY1" t="str">
        <f t="shared" si="24"/>
        <v/>
      </c>
      <c r="BHZ1" t="str">
        <f t="shared" si="24"/>
        <v/>
      </c>
      <c r="BIA1" t="str">
        <f t="shared" si="24"/>
        <v/>
      </c>
      <c r="BIB1" t="str">
        <f t="shared" si="24"/>
        <v/>
      </c>
      <c r="BIC1" t="str">
        <f t="shared" si="24"/>
        <v/>
      </c>
      <c r="BID1" t="str">
        <f t="shared" si="24"/>
        <v/>
      </c>
      <c r="BIE1" t="str">
        <f t="shared" si="24"/>
        <v/>
      </c>
      <c r="BIF1" t="str">
        <f t="shared" si="24"/>
        <v/>
      </c>
      <c r="BIG1" t="str">
        <f t="shared" si="24"/>
        <v/>
      </c>
      <c r="BIH1" t="str">
        <f t="shared" si="24"/>
        <v/>
      </c>
      <c r="BII1" t="str">
        <f t="shared" si="24"/>
        <v/>
      </c>
      <c r="BIJ1" t="str">
        <f t="shared" si="24"/>
        <v/>
      </c>
      <c r="BIK1" t="str">
        <f t="shared" si="24"/>
        <v/>
      </c>
      <c r="BIL1" t="str">
        <f t="shared" si="24"/>
        <v/>
      </c>
      <c r="BIM1" t="str">
        <f t="shared" si="24"/>
        <v/>
      </c>
      <c r="BIN1" t="str">
        <f t="shared" si="24"/>
        <v/>
      </c>
      <c r="BIO1" t="str">
        <f t="shared" si="24"/>
        <v/>
      </c>
      <c r="BIP1" t="str">
        <f t="shared" ref="BIP1:BLA1" si="25">IF(COLUMN()*$B$4&gt;=1,"",COLUMN()*$B$4)</f>
        <v/>
      </c>
      <c r="BIQ1" t="str">
        <f t="shared" si="25"/>
        <v/>
      </c>
      <c r="BIR1" t="str">
        <f t="shared" si="25"/>
        <v/>
      </c>
      <c r="BIS1" t="str">
        <f t="shared" si="25"/>
        <v/>
      </c>
      <c r="BIT1" t="str">
        <f t="shared" si="25"/>
        <v/>
      </c>
      <c r="BIU1" t="str">
        <f t="shared" si="25"/>
        <v/>
      </c>
      <c r="BIV1" t="str">
        <f t="shared" si="25"/>
        <v/>
      </c>
      <c r="BIW1" t="str">
        <f t="shared" si="25"/>
        <v/>
      </c>
      <c r="BIX1" t="str">
        <f t="shared" si="25"/>
        <v/>
      </c>
      <c r="BIY1" t="str">
        <f t="shared" si="25"/>
        <v/>
      </c>
      <c r="BIZ1" t="str">
        <f t="shared" si="25"/>
        <v/>
      </c>
      <c r="BJA1" t="str">
        <f t="shared" si="25"/>
        <v/>
      </c>
      <c r="BJB1" t="str">
        <f t="shared" si="25"/>
        <v/>
      </c>
      <c r="BJC1" t="str">
        <f t="shared" si="25"/>
        <v/>
      </c>
      <c r="BJD1" t="str">
        <f t="shared" si="25"/>
        <v/>
      </c>
      <c r="BJE1" t="str">
        <f t="shared" si="25"/>
        <v/>
      </c>
      <c r="BJF1" t="str">
        <f t="shared" si="25"/>
        <v/>
      </c>
      <c r="BJG1" t="str">
        <f t="shared" si="25"/>
        <v/>
      </c>
      <c r="BJH1" t="str">
        <f t="shared" si="25"/>
        <v/>
      </c>
      <c r="BJI1" t="str">
        <f t="shared" si="25"/>
        <v/>
      </c>
      <c r="BJJ1" t="str">
        <f t="shared" si="25"/>
        <v/>
      </c>
      <c r="BJK1" t="str">
        <f t="shared" si="25"/>
        <v/>
      </c>
      <c r="BJL1" t="str">
        <f t="shared" si="25"/>
        <v/>
      </c>
      <c r="BJM1" t="str">
        <f t="shared" si="25"/>
        <v/>
      </c>
      <c r="BJN1" t="str">
        <f t="shared" si="25"/>
        <v/>
      </c>
      <c r="BJO1" t="str">
        <f t="shared" si="25"/>
        <v/>
      </c>
      <c r="BJP1" t="str">
        <f t="shared" si="25"/>
        <v/>
      </c>
      <c r="BJQ1" t="str">
        <f t="shared" si="25"/>
        <v/>
      </c>
      <c r="BJR1" t="str">
        <f t="shared" si="25"/>
        <v/>
      </c>
      <c r="BJS1" t="str">
        <f t="shared" si="25"/>
        <v/>
      </c>
      <c r="BJT1" t="str">
        <f t="shared" si="25"/>
        <v/>
      </c>
      <c r="BJU1" t="str">
        <f t="shared" si="25"/>
        <v/>
      </c>
      <c r="BJV1" t="str">
        <f t="shared" si="25"/>
        <v/>
      </c>
      <c r="BJW1" t="str">
        <f t="shared" si="25"/>
        <v/>
      </c>
      <c r="BJX1" t="str">
        <f t="shared" si="25"/>
        <v/>
      </c>
      <c r="BJY1" t="str">
        <f t="shared" si="25"/>
        <v/>
      </c>
      <c r="BJZ1" t="str">
        <f t="shared" si="25"/>
        <v/>
      </c>
      <c r="BKA1" t="str">
        <f t="shared" si="25"/>
        <v/>
      </c>
      <c r="BKB1" t="str">
        <f t="shared" si="25"/>
        <v/>
      </c>
      <c r="BKC1" t="str">
        <f t="shared" si="25"/>
        <v/>
      </c>
      <c r="BKD1" t="str">
        <f t="shared" si="25"/>
        <v/>
      </c>
      <c r="BKE1" t="str">
        <f t="shared" si="25"/>
        <v/>
      </c>
      <c r="BKF1" t="str">
        <f t="shared" si="25"/>
        <v/>
      </c>
      <c r="BKG1" t="str">
        <f t="shared" si="25"/>
        <v/>
      </c>
      <c r="BKH1" t="str">
        <f t="shared" si="25"/>
        <v/>
      </c>
      <c r="BKI1" t="str">
        <f t="shared" si="25"/>
        <v/>
      </c>
      <c r="BKJ1" t="str">
        <f t="shared" si="25"/>
        <v/>
      </c>
      <c r="BKK1" t="str">
        <f t="shared" si="25"/>
        <v/>
      </c>
      <c r="BKL1" t="str">
        <f t="shared" si="25"/>
        <v/>
      </c>
      <c r="BKM1" t="str">
        <f t="shared" si="25"/>
        <v/>
      </c>
      <c r="BKN1" t="str">
        <f t="shared" si="25"/>
        <v/>
      </c>
      <c r="BKO1" t="str">
        <f t="shared" si="25"/>
        <v/>
      </c>
      <c r="BKP1" t="str">
        <f t="shared" si="25"/>
        <v/>
      </c>
      <c r="BKQ1" t="str">
        <f t="shared" si="25"/>
        <v/>
      </c>
      <c r="BKR1" t="str">
        <f t="shared" si="25"/>
        <v/>
      </c>
      <c r="BKS1" t="str">
        <f t="shared" si="25"/>
        <v/>
      </c>
      <c r="BKT1" t="str">
        <f t="shared" si="25"/>
        <v/>
      </c>
      <c r="BKU1" t="str">
        <f t="shared" si="25"/>
        <v/>
      </c>
      <c r="BKV1" t="str">
        <f t="shared" si="25"/>
        <v/>
      </c>
      <c r="BKW1" t="str">
        <f t="shared" si="25"/>
        <v/>
      </c>
      <c r="BKX1" t="str">
        <f t="shared" si="25"/>
        <v/>
      </c>
      <c r="BKY1" t="str">
        <f t="shared" si="25"/>
        <v/>
      </c>
      <c r="BKZ1" t="str">
        <f t="shared" si="25"/>
        <v/>
      </c>
      <c r="BLA1" t="str">
        <f t="shared" si="25"/>
        <v/>
      </c>
      <c r="BLB1" t="str">
        <f t="shared" ref="BLB1:BNM1" si="26">IF(COLUMN()*$B$4&gt;=1,"",COLUMN()*$B$4)</f>
        <v/>
      </c>
      <c r="BLC1" t="str">
        <f t="shared" si="26"/>
        <v/>
      </c>
      <c r="BLD1" t="str">
        <f t="shared" si="26"/>
        <v/>
      </c>
      <c r="BLE1" t="str">
        <f t="shared" si="26"/>
        <v/>
      </c>
      <c r="BLF1" t="str">
        <f t="shared" si="26"/>
        <v/>
      </c>
      <c r="BLG1" t="str">
        <f t="shared" si="26"/>
        <v/>
      </c>
      <c r="BLH1" t="str">
        <f t="shared" si="26"/>
        <v/>
      </c>
      <c r="BLI1" t="str">
        <f t="shared" si="26"/>
        <v/>
      </c>
      <c r="BLJ1" t="str">
        <f t="shared" si="26"/>
        <v/>
      </c>
      <c r="BLK1" t="str">
        <f t="shared" si="26"/>
        <v/>
      </c>
      <c r="BLL1" t="str">
        <f t="shared" si="26"/>
        <v/>
      </c>
      <c r="BLM1" t="str">
        <f t="shared" si="26"/>
        <v/>
      </c>
      <c r="BLN1" t="str">
        <f t="shared" si="26"/>
        <v/>
      </c>
      <c r="BLO1" t="str">
        <f t="shared" si="26"/>
        <v/>
      </c>
      <c r="BLP1" t="str">
        <f t="shared" si="26"/>
        <v/>
      </c>
      <c r="BLQ1" t="str">
        <f t="shared" si="26"/>
        <v/>
      </c>
      <c r="BLR1" t="str">
        <f t="shared" si="26"/>
        <v/>
      </c>
      <c r="BLS1" t="str">
        <f t="shared" si="26"/>
        <v/>
      </c>
      <c r="BLT1" t="str">
        <f t="shared" si="26"/>
        <v/>
      </c>
      <c r="BLU1" t="str">
        <f t="shared" si="26"/>
        <v/>
      </c>
      <c r="BLV1" t="str">
        <f t="shared" si="26"/>
        <v/>
      </c>
      <c r="BLW1" t="str">
        <f t="shared" si="26"/>
        <v/>
      </c>
      <c r="BLX1" t="str">
        <f t="shared" si="26"/>
        <v/>
      </c>
      <c r="BLY1" t="str">
        <f t="shared" si="26"/>
        <v/>
      </c>
      <c r="BLZ1" t="str">
        <f t="shared" si="26"/>
        <v/>
      </c>
      <c r="BMA1" t="str">
        <f t="shared" si="26"/>
        <v/>
      </c>
      <c r="BMB1" t="str">
        <f t="shared" si="26"/>
        <v/>
      </c>
      <c r="BMC1" t="str">
        <f t="shared" si="26"/>
        <v/>
      </c>
      <c r="BMD1" t="str">
        <f t="shared" si="26"/>
        <v/>
      </c>
      <c r="BME1" t="str">
        <f t="shared" si="26"/>
        <v/>
      </c>
      <c r="BMF1" t="str">
        <f t="shared" si="26"/>
        <v/>
      </c>
      <c r="BMG1" t="str">
        <f t="shared" si="26"/>
        <v/>
      </c>
      <c r="BMH1" t="str">
        <f t="shared" si="26"/>
        <v/>
      </c>
      <c r="BMI1" t="str">
        <f t="shared" si="26"/>
        <v/>
      </c>
      <c r="BMJ1" t="str">
        <f t="shared" si="26"/>
        <v/>
      </c>
      <c r="BMK1" t="str">
        <f t="shared" si="26"/>
        <v/>
      </c>
      <c r="BML1" t="str">
        <f t="shared" si="26"/>
        <v/>
      </c>
      <c r="BMM1" t="str">
        <f t="shared" si="26"/>
        <v/>
      </c>
      <c r="BMN1" t="str">
        <f t="shared" si="26"/>
        <v/>
      </c>
      <c r="BMO1" t="str">
        <f t="shared" si="26"/>
        <v/>
      </c>
      <c r="BMP1" t="str">
        <f t="shared" si="26"/>
        <v/>
      </c>
      <c r="BMQ1" t="str">
        <f t="shared" si="26"/>
        <v/>
      </c>
      <c r="BMR1" t="str">
        <f t="shared" si="26"/>
        <v/>
      </c>
      <c r="BMS1" t="str">
        <f t="shared" si="26"/>
        <v/>
      </c>
      <c r="BMT1" t="str">
        <f t="shared" si="26"/>
        <v/>
      </c>
      <c r="BMU1" t="str">
        <f t="shared" si="26"/>
        <v/>
      </c>
      <c r="BMV1" t="str">
        <f t="shared" si="26"/>
        <v/>
      </c>
      <c r="BMW1" t="str">
        <f t="shared" si="26"/>
        <v/>
      </c>
      <c r="BMX1" t="str">
        <f t="shared" si="26"/>
        <v/>
      </c>
      <c r="BMY1" t="str">
        <f t="shared" si="26"/>
        <v/>
      </c>
      <c r="BMZ1" t="str">
        <f t="shared" si="26"/>
        <v/>
      </c>
      <c r="BNA1" t="str">
        <f t="shared" si="26"/>
        <v/>
      </c>
      <c r="BNB1" t="str">
        <f t="shared" si="26"/>
        <v/>
      </c>
      <c r="BNC1" t="str">
        <f t="shared" si="26"/>
        <v/>
      </c>
      <c r="BND1" t="str">
        <f t="shared" si="26"/>
        <v/>
      </c>
      <c r="BNE1" t="str">
        <f t="shared" si="26"/>
        <v/>
      </c>
      <c r="BNF1" t="str">
        <f t="shared" si="26"/>
        <v/>
      </c>
      <c r="BNG1" t="str">
        <f t="shared" si="26"/>
        <v/>
      </c>
      <c r="BNH1" t="str">
        <f t="shared" si="26"/>
        <v/>
      </c>
      <c r="BNI1" t="str">
        <f t="shared" si="26"/>
        <v/>
      </c>
      <c r="BNJ1" t="str">
        <f t="shared" si="26"/>
        <v/>
      </c>
      <c r="BNK1" t="str">
        <f t="shared" si="26"/>
        <v/>
      </c>
      <c r="BNL1" t="str">
        <f t="shared" si="26"/>
        <v/>
      </c>
      <c r="BNM1" t="str">
        <f t="shared" si="26"/>
        <v/>
      </c>
      <c r="BNN1" t="str">
        <f t="shared" ref="BNN1:BPY1" si="27">IF(COLUMN()*$B$4&gt;=1,"",COLUMN()*$B$4)</f>
        <v/>
      </c>
      <c r="BNO1" t="str">
        <f t="shared" si="27"/>
        <v/>
      </c>
      <c r="BNP1" t="str">
        <f t="shared" si="27"/>
        <v/>
      </c>
      <c r="BNQ1" t="str">
        <f t="shared" si="27"/>
        <v/>
      </c>
      <c r="BNR1" t="str">
        <f t="shared" si="27"/>
        <v/>
      </c>
      <c r="BNS1" t="str">
        <f t="shared" si="27"/>
        <v/>
      </c>
      <c r="BNT1" t="str">
        <f t="shared" si="27"/>
        <v/>
      </c>
      <c r="BNU1" t="str">
        <f t="shared" si="27"/>
        <v/>
      </c>
      <c r="BNV1" t="str">
        <f t="shared" si="27"/>
        <v/>
      </c>
      <c r="BNW1" t="str">
        <f t="shared" si="27"/>
        <v/>
      </c>
      <c r="BNX1" t="str">
        <f t="shared" si="27"/>
        <v/>
      </c>
      <c r="BNY1" t="str">
        <f t="shared" si="27"/>
        <v/>
      </c>
      <c r="BNZ1" t="str">
        <f t="shared" si="27"/>
        <v/>
      </c>
      <c r="BOA1" t="str">
        <f t="shared" si="27"/>
        <v/>
      </c>
      <c r="BOB1" t="str">
        <f t="shared" si="27"/>
        <v/>
      </c>
      <c r="BOC1" t="str">
        <f t="shared" si="27"/>
        <v/>
      </c>
      <c r="BOD1" t="str">
        <f t="shared" si="27"/>
        <v/>
      </c>
      <c r="BOE1" t="str">
        <f t="shared" si="27"/>
        <v/>
      </c>
      <c r="BOF1" t="str">
        <f t="shared" si="27"/>
        <v/>
      </c>
      <c r="BOG1" t="str">
        <f t="shared" si="27"/>
        <v/>
      </c>
      <c r="BOH1" t="str">
        <f t="shared" si="27"/>
        <v/>
      </c>
      <c r="BOI1" t="str">
        <f t="shared" si="27"/>
        <v/>
      </c>
      <c r="BOJ1" t="str">
        <f t="shared" si="27"/>
        <v/>
      </c>
      <c r="BOK1" t="str">
        <f t="shared" si="27"/>
        <v/>
      </c>
      <c r="BOL1" t="str">
        <f t="shared" si="27"/>
        <v/>
      </c>
      <c r="BOM1" t="str">
        <f t="shared" si="27"/>
        <v/>
      </c>
      <c r="BON1" t="str">
        <f t="shared" si="27"/>
        <v/>
      </c>
      <c r="BOO1" t="str">
        <f t="shared" si="27"/>
        <v/>
      </c>
      <c r="BOP1" t="str">
        <f t="shared" si="27"/>
        <v/>
      </c>
      <c r="BOQ1" t="str">
        <f t="shared" si="27"/>
        <v/>
      </c>
      <c r="BOR1" t="str">
        <f t="shared" si="27"/>
        <v/>
      </c>
      <c r="BOS1" t="str">
        <f t="shared" si="27"/>
        <v/>
      </c>
      <c r="BOT1" t="str">
        <f t="shared" si="27"/>
        <v/>
      </c>
      <c r="BOU1" t="str">
        <f t="shared" si="27"/>
        <v/>
      </c>
      <c r="BOV1" t="str">
        <f t="shared" si="27"/>
        <v/>
      </c>
      <c r="BOW1" t="str">
        <f t="shared" si="27"/>
        <v/>
      </c>
      <c r="BOX1" t="str">
        <f t="shared" si="27"/>
        <v/>
      </c>
      <c r="BOY1" t="str">
        <f t="shared" si="27"/>
        <v/>
      </c>
      <c r="BOZ1" t="str">
        <f t="shared" si="27"/>
        <v/>
      </c>
      <c r="BPA1" t="str">
        <f t="shared" si="27"/>
        <v/>
      </c>
      <c r="BPB1" t="str">
        <f t="shared" si="27"/>
        <v/>
      </c>
      <c r="BPC1" t="str">
        <f t="shared" si="27"/>
        <v/>
      </c>
      <c r="BPD1" t="str">
        <f t="shared" si="27"/>
        <v/>
      </c>
      <c r="BPE1" t="str">
        <f t="shared" si="27"/>
        <v/>
      </c>
      <c r="BPF1" t="str">
        <f t="shared" si="27"/>
        <v/>
      </c>
      <c r="BPG1" t="str">
        <f t="shared" si="27"/>
        <v/>
      </c>
      <c r="BPH1" t="str">
        <f t="shared" si="27"/>
        <v/>
      </c>
      <c r="BPI1" t="str">
        <f t="shared" si="27"/>
        <v/>
      </c>
      <c r="BPJ1" t="str">
        <f t="shared" si="27"/>
        <v/>
      </c>
      <c r="BPK1" t="str">
        <f t="shared" si="27"/>
        <v/>
      </c>
      <c r="BPL1" t="str">
        <f t="shared" si="27"/>
        <v/>
      </c>
      <c r="BPM1" t="str">
        <f t="shared" si="27"/>
        <v/>
      </c>
      <c r="BPN1" t="str">
        <f t="shared" si="27"/>
        <v/>
      </c>
      <c r="BPO1" t="str">
        <f t="shared" si="27"/>
        <v/>
      </c>
      <c r="BPP1" t="str">
        <f t="shared" si="27"/>
        <v/>
      </c>
      <c r="BPQ1" t="str">
        <f t="shared" si="27"/>
        <v/>
      </c>
      <c r="BPR1" t="str">
        <f t="shared" si="27"/>
        <v/>
      </c>
      <c r="BPS1" t="str">
        <f t="shared" si="27"/>
        <v/>
      </c>
      <c r="BPT1" t="str">
        <f t="shared" si="27"/>
        <v/>
      </c>
      <c r="BPU1" t="str">
        <f t="shared" si="27"/>
        <v/>
      </c>
      <c r="BPV1" t="str">
        <f t="shared" si="27"/>
        <v/>
      </c>
      <c r="BPW1" t="str">
        <f t="shared" si="27"/>
        <v/>
      </c>
      <c r="BPX1" t="str">
        <f t="shared" si="27"/>
        <v/>
      </c>
      <c r="BPY1" t="str">
        <f t="shared" si="27"/>
        <v/>
      </c>
      <c r="BPZ1" t="str">
        <f t="shared" ref="BPZ1:BSK1" si="28">IF(COLUMN()*$B$4&gt;=1,"",COLUMN()*$B$4)</f>
        <v/>
      </c>
      <c r="BQA1" t="str">
        <f t="shared" si="28"/>
        <v/>
      </c>
      <c r="BQB1" t="str">
        <f t="shared" si="28"/>
        <v/>
      </c>
      <c r="BQC1" t="str">
        <f t="shared" si="28"/>
        <v/>
      </c>
      <c r="BQD1" t="str">
        <f t="shared" si="28"/>
        <v/>
      </c>
      <c r="BQE1" t="str">
        <f t="shared" si="28"/>
        <v/>
      </c>
      <c r="BQF1" t="str">
        <f t="shared" si="28"/>
        <v/>
      </c>
      <c r="BQG1" t="str">
        <f t="shared" si="28"/>
        <v/>
      </c>
      <c r="BQH1" t="str">
        <f t="shared" si="28"/>
        <v/>
      </c>
      <c r="BQI1" t="str">
        <f t="shared" si="28"/>
        <v/>
      </c>
      <c r="BQJ1" t="str">
        <f t="shared" si="28"/>
        <v/>
      </c>
      <c r="BQK1" t="str">
        <f t="shared" si="28"/>
        <v/>
      </c>
      <c r="BQL1" t="str">
        <f t="shared" si="28"/>
        <v/>
      </c>
      <c r="BQM1" t="str">
        <f t="shared" si="28"/>
        <v/>
      </c>
      <c r="BQN1" t="str">
        <f t="shared" si="28"/>
        <v/>
      </c>
      <c r="BQO1" t="str">
        <f t="shared" si="28"/>
        <v/>
      </c>
      <c r="BQP1" t="str">
        <f t="shared" si="28"/>
        <v/>
      </c>
      <c r="BQQ1" t="str">
        <f t="shared" si="28"/>
        <v/>
      </c>
      <c r="BQR1" t="str">
        <f t="shared" si="28"/>
        <v/>
      </c>
      <c r="BQS1" t="str">
        <f t="shared" si="28"/>
        <v/>
      </c>
      <c r="BQT1" t="str">
        <f t="shared" si="28"/>
        <v/>
      </c>
      <c r="BQU1" t="str">
        <f t="shared" si="28"/>
        <v/>
      </c>
      <c r="BQV1" t="str">
        <f t="shared" si="28"/>
        <v/>
      </c>
      <c r="BQW1" t="str">
        <f t="shared" si="28"/>
        <v/>
      </c>
      <c r="BQX1" t="str">
        <f t="shared" si="28"/>
        <v/>
      </c>
      <c r="BQY1" t="str">
        <f t="shared" si="28"/>
        <v/>
      </c>
      <c r="BQZ1" t="str">
        <f t="shared" si="28"/>
        <v/>
      </c>
      <c r="BRA1" t="str">
        <f t="shared" si="28"/>
        <v/>
      </c>
      <c r="BRB1" t="str">
        <f t="shared" si="28"/>
        <v/>
      </c>
      <c r="BRC1" t="str">
        <f t="shared" si="28"/>
        <v/>
      </c>
      <c r="BRD1" t="str">
        <f t="shared" si="28"/>
        <v/>
      </c>
      <c r="BRE1" t="str">
        <f t="shared" si="28"/>
        <v/>
      </c>
      <c r="BRF1" t="str">
        <f t="shared" si="28"/>
        <v/>
      </c>
      <c r="BRG1" t="str">
        <f t="shared" si="28"/>
        <v/>
      </c>
      <c r="BRH1" t="str">
        <f t="shared" si="28"/>
        <v/>
      </c>
      <c r="BRI1" t="str">
        <f t="shared" si="28"/>
        <v/>
      </c>
      <c r="BRJ1" t="str">
        <f t="shared" si="28"/>
        <v/>
      </c>
      <c r="BRK1" t="str">
        <f t="shared" si="28"/>
        <v/>
      </c>
      <c r="BRL1" t="str">
        <f t="shared" si="28"/>
        <v/>
      </c>
      <c r="BRM1" t="str">
        <f t="shared" si="28"/>
        <v/>
      </c>
      <c r="BRN1" t="str">
        <f t="shared" si="28"/>
        <v/>
      </c>
      <c r="BRO1" t="str">
        <f t="shared" si="28"/>
        <v/>
      </c>
      <c r="BRP1" t="str">
        <f t="shared" si="28"/>
        <v/>
      </c>
      <c r="BRQ1" t="str">
        <f t="shared" si="28"/>
        <v/>
      </c>
      <c r="BRR1" t="str">
        <f t="shared" si="28"/>
        <v/>
      </c>
      <c r="BRS1" t="str">
        <f t="shared" si="28"/>
        <v/>
      </c>
      <c r="BRT1" t="str">
        <f t="shared" si="28"/>
        <v/>
      </c>
      <c r="BRU1" t="str">
        <f t="shared" si="28"/>
        <v/>
      </c>
      <c r="BRV1" t="str">
        <f t="shared" si="28"/>
        <v/>
      </c>
      <c r="BRW1" t="str">
        <f t="shared" si="28"/>
        <v/>
      </c>
      <c r="BRX1" t="str">
        <f t="shared" si="28"/>
        <v/>
      </c>
      <c r="BRY1" t="str">
        <f t="shared" si="28"/>
        <v/>
      </c>
      <c r="BRZ1" t="str">
        <f t="shared" si="28"/>
        <v/>
      </c>
      <c r="BSA1" t="str">
        <f t="shared" si="28"/>
        <v/>
      </c>
      <c r="BSB1" t="str">
        <f t="shared" si="28"/>
        <v/>
      </c>
      <c r="BSC1" t="str">
        <f t="shared" si="28"/>
        <v/>
      </c>
      <c r="BSD1" t="str">
        <f t="shared" si="28"/>
        <v/>
      </c>
      <c r="BSE1" t="str">
        <f t="shared" si="28"/>
        <v/>
      </c>
      <c r="BSF1" t="str">
        <f t="shared" si="28"/>
        <v/>
      </c>
      <c r="BSG1" t="str">
        <f t="shared" si="28"/>
        <v/>
      </c>
      <c r="BSH1" t="str">
        <f t="shared" si="28"/>
        <v/>
      </c>
      <c r="BSI1" t="str">
        <f t="shared" si="28"/>
        <v/>
      </c>
      <c r="BSJ1" t="str">
        <f t="shared" si="28"/>
        <v/>
      </c>
      <c r="BSK1" t="str">
        <f t="shared" si="28"/>
        <v/>
      </c>
      <c r="BSL1" t="str">
        <f t="shared" ref="BSL1:BUW1" si="29">IF(COLUMN()*$B$4&gt;=1,"",COLUMN()*$B$4)</f>
        <v/>
      </c>
      <c r="BSM1" t="str">
        <f t="shared" si="29"/>
        <v/>
      </c>
      <c r="BSN1" t="str">
        <f t="shared" si="29"/>
        <v/>
      </c>
      <c r="BSO1" t="str">
        <f t="shared" si="29"/>
        <v/>
      </c>
      <c r="BSP1" t="str">
        <f t="shared" si="29"/>
        <v/>
      </c>
      <c r="BSQ1" t="str">
        <f t="shared" si="29"/>
        <v/>
      </c>
      <c r="BSR1" t="str">
        <f t="shared" si="29"/>
        <v/>
      </c>
      <c r="BSS1" t="str">
        <f t="shared" si="29"/>
        <v/>
      </c>
      <c r="BST1" t="str">
        <f t="shared" si="29"/>
        <v/>
      </c>
      <c r="BSU1" t="str">
        <f t="shared" si="29"/>
        <v/>
      </c>
      <c r="BSV1" t="str">
        <f t="shared" si="29"/>
        <v/>
      </c>
      <c r="BSW1" t="str">
        <f t="shared" si="29"/>
        <v/>
      </c>
      <c r="BSX1" t="str">
        <f t="shared" si="29"/>
        <v/>
      </c>
      <c r="BSY1" t="str">
        <f t="shared" si="29"/>
        <v/>
      </c>
      <c r="BSZ1" t="str">
        <f t="shared" si="29"/>
        <v/>
      </c>
      <c r="BTA1" t="str">
        <f t="shared" si="29"/>
        <v/>
      </c>
      <c r="BTB1" t="str">
        <f t="shared" si="29"/>
        <v/>
      </c>
      <c r="BTC1" t="str">
        <f t="shared" si="29"/>
        <v/>
      </c>
      <c r="BTD1" t="str">
        <f t="shared" si="29"/>
        <v/>
      </c>
      <c r="BTE1" t="str">
        <f t="shared" si="29"/>
        <v/>
      </c>
      <c r="BTF1" t="str">
        <f t="shared" si="29"/>
        <v/>
      </c>
      <c r="BTG1" t="str">
        <f t="shared" si="29"/>
        <v/>
      </c>
      <c r="BTH1" t="str">
        <f t="shared" si="29"/>
        <v/>
      </c>
      <c r="BTI1" t="str">
        <f t="shared" si="29"/>
        <v/>
      </c>
      <c r="BTJ1" t="str">
        <f t="shared" si="29"/>
        <v/>
      </c>
      <c r="BTK1" t="str">
        <f t="shared" si="29"/>
        <v/>
      </c>
      <c r="BTL1" t="str">
        <f t="shared" si="29"/>
        <v/>
      </c>
      <c r="BTM1" t="str">
        <f t="shared" si="29"/>
        <v/>
      </c>
      <c r="BTN1" t="str">
        <f t="shared" si="29"/>
        <v/>
      </c>
      <c r="BTO1" t="str">
        <f t="shared" si="29"/>
        <v/>
      </c>
      <c r="BTP1" t="str">
        <f t="shared" si="29"/>
        <v/>
      </c>
      <c r="BTQ1" t="str">
        <f t="shared" si="29"/>
        <v/>
      </c>
      <c r="BTR1" t="str">
        <f t="shared" si="29"/>
        <v/>
      </c>
      <c r="BTS1" t="str">
        <f t="shared" si="29"/>
        <v/>
      </c>
      <c r="BTT1" t="str">
        <f t="shared" si="29"/>
        <v/>
      </c>
      <c r="BTU1" t="str">
        <f t="shared" si="29"/>
        <v/>
      </c>
      <c r="BTV1" t="str">
        <f t="shared" si="29"/>
        <v/>
      </c>
      <c r="BTW1" t="str">
        <f t="shared" si="29"/>
        <v/>
      </c>
      <c r="BTX1" t="str">
        <f t="shared" si="29"/>
        <v/>
      </c>
      <c r="BTY1" t="str">
        <f t="shared" si="29"/>
        <v/>
      </c>
      <c r="BTZ1" t="str">
        <f t="shared" si="29"/>
        <v/>
      </c>
      <c r="BUA1" t="str">
        <f t="shared" si="29"/>
        <v/>
      </c>
      <c r="BUB1" t="str">
        <f t="shared" si="29"/>
        <v/>
      </c>
      <c r="BUC1" t="str">
        <f t="shared" si="29"/>
        <v/>
      </c>
      <c r="BUD1" t="str">
        <f t="shared" si="29"/>
        <v/>
      </c>
      <c r="BUE1" t="str">
        <f t="shared" si="29"/>
        <v/>
      </c>
      <c r="BUF1" t="str">
        <f t="shared" si="29"/>
        <v/>
      </c>
      <c r="BUG1" t="str">
        <f t="shared" si="29"/>
        <v/>
      </c>
      <c r="BUH1" t="str">
        <f t="shared" si="29"/>
        <v/>
      </c>
      <c r="BUI1" t="str">
        <f t="shared" si="29"/>
        <v/>
      </c>
      <c r="BUJ1" t="str">
        <f t="shared" si="29"/>
        <v/>
      </c>
      <c r="BUK1" t="str">
        <f t="shared" si="29"/>
        <v/>
      </c>
      <c r="BUL1" t="str">
        <f t="shared" si="29"/>
        <v/>
      </c>
      <c r="BUM1" t="str">
        <f t="shared" si="29"/>
        <v/>
      </c>
      <c r="BUN1" t="str">
        <f t="shared" si="29"/>
        <v/>
      </c>
      <c r="BUO1" t="str">
        <f t="shared" si="29"/>
        <v/>
      </c>
      <c r="BUP1" t="str">
        <f t="shared" si="29"/>
        <v/>
      </c>
      <c r="BUQ1" t="str">
        <f t="shared" si="29"/>
        <v/>
      </c>
      <c r="BUR1" t="str">
        <f t="shared" si="29"/>
        <v/>
      </c>
      <c r="BUS1" t="str">
        <f t="shared" si="29"/>
        <v/>
      </c>
      <c r="BUT1" t="str">
        <f t="shared" si="29"/>
        <v/>
      </c>
      <c r="BUU1" t="str">
        <f t="shared" si="29"/>
        <v/>
      </c>
      <c r="BUV1" t="str">
        <f t="shared" si="29"/>
        <v/>
      </c>
      <c r="BUW1" t="str">
        <f t="shared" si="29"/>
        <v/>
      </c>
      <c r="BUX1" t="str">
        <f t="shared" ref="BUX1:BXI1" si="30">IF(COLUMN()*$B$4&gt;=1,"",COLUMN()*$B$4)</f>
        <v/>
      </c>
      <c r="BUY1" t="str">
        <f t="shared" si="30"/>
        <v/>
      </c>
      <c r="BUZ1" t="str">
        <f t="shared" si="30"/>
        <v/>
      </c>
      <c r="BVA1" t="str">
        <f t="shared" si="30"/>
        <v/>
      </c>
      <c r="BVB1" t="str">
        <f t="shared" si="30"/>
        <v/>
      </c>
      <c r="BVC1" t="str">
        <f t="shared" si="30"/>
        <v/>
      </c>
      <c r="BVD1" t="str">
        <f t="shared" si="30"/>
        <v/>
      </c>
      <c r="BVE1" t="str">
        <f t="shared" si="30"/>
        <v/>
      </c>
      <c r="BVF1" t="str">
        <f t="shared" si="30"/>
        <v/>
      </c>
      <c r="BVG1" t="str">
        <f t="shared" si="30"/>
        <v/>
      </c>
      <c r="BVH1" t="str">
        <f t="shared" si="30"/>
        <v/>
      </c>
      <c r="BVI1" t="str">
        <f t="shared" si="30"/>
        <v/>
      </c>
      <c r="BVJ1" t="str">
        <f t="shared" si="30"/>
        <v/>
      </c>
      <c r="BVK1" t="str">
        <f t="shared" si="30"/>
        <v/>
      </c>
      <c r="BVL1" t="str">
        <f t="shared" si="30"/>
        <v/>
      </c>
      <c r="BVM1" t="str">
        <f t="shared" si="30"/>
        <v/>
      </c>
      <c r="BVN1" t="str">
        <f t="shared" si="30"/>
        <v/>
      </c>
      <c r="BVO1" t="str">
        <f t="shared" si="30"/>
        <v/>
      </c>
      <c r="BVP1" t="str">
        <f t="shared" si="30"/>
        <v/>
      </c>
      <c r="BVQ1" t="str">
        <f t="shared" si="30"/>
        <v/>
      </c>
      <c r="BVR1" t="str">
        <f t="shared" si="30"/>
        <v/>
      </c>
      <c r="BVS1" t="str">
        <f t="shared" si="30"/>
        <v/>
      </c>
      <c r="BVT1" t="str">
        <f t="shared" si="30"/>
        <v/>
      </c>
      <c r="BVU1" t="str">
        <f t="shared" si="30"/>
        <v/>
      </c>
      <c r="BVV1" t="str">
        <f t="shared" si="30"/>
        <v/>
      </c>
      <c r="BVW1" t="str">
        <f t="shared" si="30"/>
        <v/>
      </c>
      <c r="BVX1" t="str">
        <f t="shared" si="30"/>
        <v/>
      </c>
      <c r="BVY1" t="str">
        <f t="shared" si="30"/>
        <v/>
      </c>
      <c r="BVZ1" t="str">
        <f t="shared" si="30"/>
        <v/>
      </c>
      <c r="BWA1" t="str">
        <f t="shared" si="30"/>
        <v/>
      </c>
      <c r="BWB1" t="str">
        <f t="shared" si="30"/>
        <v/>
      </c>
      <c r="BWC1" t="str">
        <f t="shared" si="30"/>
        <v/>
      </c>
      <c r="BWD1" t="str">
        <f t="shared" si="30"/>
        <v/>
      </c>
      <c r="BWE1" t="str">
        <f t="shared" si="30"/>
        <v/>
      </c>
      <c r="BWF1" t="str">
        <f t="shared" si="30"/>
        <v/>
      </c>
      <c r="BWG1" t="str">
        <f t="shared" si="30"/>
        <v/>
      </c>
      <c r="BWH1" t="str">
        <f t="shared" si="30"/>
        <v/>
      </c>
      <c r="BWI1" t="str">
        <f t="shared" si="30"/>
        <v/>
      </c>
      <c r="BWJ1" t="str">
        <f t="shared" si="30"/>
        <v/>
      </c>
      <c r="BWK1" t="str">
        <f t="shared" si="30"/>
        <v/>
      </c>
      <c r="BWL1" t="str">
        <f t="shared" si="30"/>
        <v/>
      </c>
      <c r="BWM1" t="str">
        <f t="shared" si="30"/>
        <v/>
      </c>
      <c r="BWN1" t="str">
        <f t="shared" si="30"/>
        <v/>
      </c>
      <c r="BWO1" t="str">
        <f t="shared" si="30"/>
        <v/>
      </c>
      <c r="BWP1" t="str">
        <f t="shared" si="30"/>
        <v/>
      </c>
      <c r="BWQ1" t="str">
        <f t="shared" si="30"/>
        <v/>
      </c>
      <c r="BWR1" t="str">
        <f t="shared" si="30"/>
        <v/>
      </c>
      <c r="BWS1" t="str">
        <f t="shared" si="30"/>
        <v/>
      </c>
      <c r="BWT1" t="str">
        <f t="shared" si="30"/>
        <v/>
      </c>
      <c r="BWU1" t="str">
        <f t="shared" si="30"/>
        <v/>
      </c>
      <c r="BWV1" t="str">
        <f t="shared" si="30"/>
        <v/>
      </c>
      <c r="BWW1" t="str">
        <f t="shared" si="30"/>
        <v/>
      </c>
      <c r="BWX1" t="str">
        <f t="shared" si="30"/>
        <v/>
      </c>
      <c r="BWY1" t="str">
        <f t="shared" si="30"/>
        <v/>
      </c>
      <c r="BWZ1" t="str">
        <f t="shared" si="30"/>
        <v/>
      </c>
      <c r="BXA1" t="str">
        <f t="shared" si="30"/>
        <v/>
      </c>
      <c r="BXB1" t="str">
        <f t="shared" si="30"/>
        <v/>
      </c>
      <c r="BXC1" t="str">
        <f t="shared" si="30"/>
        <v/>
      </c>
      <c r="BXD1" t="str">
        <f t="shared" si="30"/>
        <v/>
      </c>
      <c r="BXE1" t="str">
        <f t="shared" si="30"/>
        <v/>
      </c>
      <c r="BXF1" t="str">
        <f t="shared" si="30"/>
        <v/>
      </c>
      <c r="BXG1" t="str">
        <f t="shared" si="30"/>
        <v/>
      </c>
      <c r="BXH1" t="str">
        <f t="shared" si="30"/>
        <v/>
      </c>
      <c r="BXI1" t="str">
        <f t="shared" si="30"/>
        <v/>
      </c>
      <c r="BXJ1" t="str">
        <f t="shared" ref="BXJ1:BZU1" si="31">IF(COLUMN()*$B$4&gt;=1,"",COLUMN()*$B$4)</f>
        <v/>
      </c>
      <c r="BXK1" t="str">
        <f t="shared" si="31"/>
        <v/>
      </c>
      <c r="BXL1" t="str">
        <f t="shared" si="31"/>
        <v/>
      </c>
      <c r="BXM1" t="str">
        <f t="shared" si="31"/>
        <v/>
      </c>
      <c r="BXN1" t="str">
        <f t="shared" si="31"/>
        <v/>
      </c>
      <c r="BXO1" t="str">
        <f t="shared" si="31"/>
        <v/>
      </c>
      <c r="BXP1" t="str">
        <f t="shared" si="31"/>
        <v/>
      </c>
      <c r="BXQ1" t="str">
        <f t="shared" si="31"/>
        <v/>
      </c>
      <c r="BXR1" t="str">
        <f t="shared" si="31"/>
        <v/>
      </c>
      <c r="BXS1" t="str">
        <f t="shared" si="31"/>
        <v/>
      </c>
      <c r="BXT1" t="str">
        <f t="shared" si="31"/>
        <v/>
      </c>
      <c r="BXU1" t="str">
        <f t="shared" si="31"/>
        <v/>
      </c>
      <c r="BXV1" t="str">
        <f t="shared" si="31"/>
        <v/>
      </c>
      <c r="BXW1" t="str">
        <f t="shared" si="31"/>
        <v/>
      </c>
      <c r="BXX1" t="str">
        <f t="shared" si="31"/>
        <v/>
      </c>
      <c r="BXY1" t="str">
        <f t="shared" si="31"/>
        <v/>
      </c>
      <c r="BXZ1" t="str">
        <f t="shared" si="31"/>
        <v/>
      </c>
      <c r="BYA1" t="str">
        <f t="shared" si="31"/>
        <v/>
      </c>
      <c r="BYB1" t="str">
        <f t="shared" si="31"/>
        <v/>
      </c>
      <c r="BYC1" t="str">
        <f t="shared" si="31"/>
        <v/>
      </c>
      <c r="BYD1" t="str">
        <f t="shared" si="31"/>
        <v/>
      </c>
      <c r="BYE1" t="str">
        <f t="shared" si="31"/>
        <v/>
      </c>
      <c r="BYF1" t="str">
        <f t="shared" si="31"/>
        <v/>
      </c>
      <c r="BYG1" t="str">
        <f t="shared" si="31"/>
        <v/>
      </c>
      <c r="BYH1" t="str">
        <f t="shared" si="31"/>
        <v/>
      </c>
      <c r="BYI1" t="str">
        <f t="shared" si="31"/>
        <v/>
      </c>
      <c r="BYJ1" t="str">
        <f t="shared" si="31"/>
        <v/>
      </c>
      <c r="BYK1" t="str">
        <f t="shared" si="31"/>
        <v/>
      </c>
      <c r="BYL1" t="str">
        <f t="shared" si="31"/>
        <v/>
      </c>
      <c r="BYM1" t="str">
        <f t="shared" si="31"/>
        <v/>
      </c>
      <c r="BYN1" t="str">
        <f t="shared" si="31"/>
        <v/>
      </c>
      <c r="BYO1" t="str">
        <f t="shared" si="31"/>
        <v/>
      </c>
      <c r="BYP1" t="str">
        <f t="shared" si="31"/>
        <v/>
      </c>
      <c r="BYQ1" t="str">
        <f t="shared" si="31"/>
        <v/>
      </c>
      <c r="BYR1" t="str">
        <f t="shared" si="31"/>
        <v/>
      </c>
      <c r="BYS1" t="str">
        <f t="shared" si="31"/>
        <v/>
      </c>
      <c r="BYT1" t="str">
        <f t="shared" si="31"/>
        <v/>
      </c>
      <c r="BYU1" t="str">
        <f t="shared" si="31"/>
        <v/>
      </c>
      <c r="BYV1" t="str">
        <f t="shared" si="31"/>
        <v/>
      </c>
      <c r="BYW1" t="str">
        <f t="shared" si="31"/>
        <v/>
      </c>
      <c r="BYX1" t="str">
        <f t="shared" si="31"/>
        <v/>
      </c>
      <c r="BYY1" t="str">
        <f t="shared" si="31"/>
        <v/>
      </c>
      <c r="BYZ1" t="str">
        <f t="shared" si="31"/>
        <v/>
      </c>
      <c r="BZA1" t="str">
        <f t="shared" si="31"/>
        <v/>
      </c>
      <c r="BZB1" t="str">
        <f t="shared" si="31"/>
        <v/>
      </c>
      <c r="BZC1" t="str">
        <f t="shared" si="31"/>
        <v/>
      </c>
      <c r="BZD1" t="str">
        <f t="shared" si="31"/>
        <v/>
      </c>
      <c r="BZE1" t="str">
        <f t="shared" si="31"/>
        <v/>
      </c>
      <c r="BZF1" t="str">
        <f t="shared" si="31"/>
        <v/>
      </c>
      <c r="BZG1" t="str">
        <f t="shared" si="31"/>
        <v/>
      </c>
      <c r="BZH1" t="str">
        <f t="shared" si="31"/>
        <v/>
      </c>
      <c r="BZI1" t="str">
        <f t="shared" si="31"/>
        <v/>
      </c>
      <c r="BZJ1" t="str">
        <f t="shared" si="31"/>
        <v/>
      </c>
      <c r="BZK1" t="str">
        <f t="shared" si="31"/>
        <v/>
      </c>
      <c r="BZL1" t="str">
        <f t="shared" si="31"/>
        <v/>
      </c>
      <c r="BZM1" t="str">
        <f t="shared" si="31"/>
        <v/>
      </c>
      <c r="BZN1" t="str">
        <f t="shared" si="31"/>
        <v/>
      </c>
      <c r="BZO1" t="str">
        <f t="shared" si="31"/>
        <v/>
      </c>
      <c r="BZP1" t="str">
        <f t="shared" si="31"/>
        <v/>
      </c>
      <c r="BZQ1" t="str">
        <f t="shared" si="31"/>
        <v/>
      </c>
      <c r="BZR1" t="str">
        <f t="shared" si="31"/>
        <v/>
      </c>
      <c r="BZS1" t="str">
        <f t="shared" si="31"/>
        <v/>
      </c>
      <c r="BZT1" t="str">
        <f t="shared" si="31"/>
        <v/>
      </c>
      <c r="BZU1" t="str">
        <f t="shared" si="31"/>
        <v/>
      </c>
      <c r="BZV1" t="str">
        <f t="shared" ref="BZV1:CCG1" si="32">IF(COLUMN()*$B$4&gt;=1,"",COLUMN()*$B$4)</f>
        <v/>
      </c>
      <c r="BZW1" t="str">
        <f t="shared" si="32"/>
        <v/>
      </c>
      <c r="BZX1" t="str">
        <f t="shared" si="32"/>
        <v/>
      </c>
      <c r="BZY1" t="str">
        <f t="shared" si="32"/>
        <v/>
      </c>
      <c r="BZZ1" t="str">
        <f t="shared" si="32"/>
        <v/>
      </c>
      <c r="CAA1" t="str">
        <f t="shared" si="32"/>
        <v/>
      </c>
      <c r="CAB1" t="str">
        <f t="shared" si="32"/>
        <v/>
      </c>
      <c r="CAC1" t="str">
        <f t="shared" si="32"/>
        <v/>
      </c>
      <c r="CAD1" t="str">
        <f t="shared" si="32"/>
        <v/>
      </c>
      <c r="CAE1" t="str">
        <f t="shared" si="32"/>
        <v/>
      </c>
      <c r="CAF1" t="str">
        <f t="shared" si="32"/>
        <v/>
      </c>
      <c r="CAG1" t="str">
        <f t="shared" si="32"/>
        <v/>
      </c>
      <c r="CAH1" t="str">
        <f t="shared" si="32"/>
        <v/>
      </c>
      <c r="CAI1" t="str">
        <f t="shared" si="32"/>
        <v/>
      </c>
      <c r="CAJ1" t="str">
        <f t="shared" si="32"/>
        <v/>
      </c>
      <c r="CAK1" t="str">
        <f t="shared" si="32"/>
        <v/>
      </c>
      <c r="CAL1" t="str">
        <f t="shared" si="32"/>
        <v/>
      </c>
      <c r="CAM1" t="str">
        <f t="shared" si="32"/>
        <v/>
      </c>
      <c r="CAN1" t="str">
        <f t="shared" si="32"/>
        <v/>
      </c>
      <c r="CAO1" t="str">
        <f t="shared" si="32"/>
        <v/>
      </c>
      <c r="CAP1" t="str">
        <f t="shared" si="32"/>
        <v/>
      </c>
      <c r="CAQ1" t="str">
        <f t="shared" si="32"/>
        <v/>
      </c>
      <c r="CAR1" t="str">
        <f t="shared" si="32"/>
        <v/>
      </c>
      <c r="CAS1" t="str">
        <f t="shared" si="32"/>
        <v/>
      </c>
      <c r="CAT1" t="str">
        <f t="shared" si="32"/>
        <v/>
      </c>
      <c r="CAU1" t="str">
        <f t="shared" si="32"/>
        <v/>
      </c>
      <c r="CAV1" t="str">
        <f t="shared" si="32"/>
        <v/>
      </c>
      <c r="CAW1" t="str">
        <f t="shared" si="32"/>
        <v/>
      </c>
      <c r="CAX1" t="str">
        <f t="shared" si="32"/>
        <v/>
      </c>
      <c r="CAY1" t="str">
        <f t="shared" si="32"/>
        <v/>
      </c>
      <c r="CAZ1" t="str">
        <f t="shared" si="32"/>
        <v/>
      </c>
      <c r="CBA1" t="str">
        <f t="shared" si="32"/>
        <v/>
      </c>
      <c r="CBB1" t="str">
        <f t="shared" si="32"/>
        <v/>
      </c>
      <c r="CBC1" t="str">
        <f t="shared" si="32"/>
        <v/>
      </c>
      <c r="CBD1" t="str">
        <f t="shared" si="32"/>
        <v/>
      </c>
      <c r="CBE1" t="str">
        <f t="shared" si="32"/>
        <v/>
      </c>
      <c r="CBF1" t="str">
        <f t="shared" si="32"/>
        <v/>
      </c>
      <c r="CBG1" t="str">
        <f t="shared" si="32"/>
        <v/>
      </c>
      <c r="CBH1" t="str">
        <f t="shared" si="32"/>
        <v/>
      </c>
      <c r="CBI1" t="str">
        <f t="shared" si="32"/>
        <v/>
      </c>
      <c r="CBJ1" t="str">
        <f t="shared" si="32"/>
        <v/>
      </c>
      <c r="CBK1" t="str">
        <f t="shared" si="32"/>
        <v/>
      </c>
      <c r="CBL1" t="str">
        <f t="shared" si="32"/>
        <v/>
      </c>
      <c r="CBM1" t="str">
        <f t="shared" si="32"/>
        <v/>
      </c>
      <c r="CBN1" t="str">
        <f t="shared" si="32"/>
        <v/>
      </c>
      <c r="CBO1" t="str">
        <f t="shared" si="32"/>
        <v/>
      </c>
      <c r="CBP1" t="str">
        <f t="shared" si="32"/>
        <v/>
      </c>
      <c r="CBQ1" t="str">
        <f t="shared" si="32"/>
        <v/>
      </c>
      <c r="CBR1" t="str">
        <f t="shared" si="32"/>
        <v/>
      </c>
      <c r="CBS1" t="str">
        <f t="shared" si="32"/>
        <v/>
      </c>
      <c r="CBT1" t="str">
        <f t="shared" si="32"/>
        <v/>
      </c>
      <c r="CBU1" t="str">
        <f t="shared" si="32"/>
        <v/>
      </c>
      <c r="CBV1" t="str">
        <f t="shared" si="32"/>
        <v/>
      </c>
      <c r="CBW1" t="str">
        <f t="shared" si="32"/>
        <v/>
      </c>
      <c r="CBX1" t="str">
        <f t="shared" si="32"/>
        <v/>
      </c>
      <c r="CBY1" t="str">
        <f t="shared" si="32"/>
        <v/>
      </c>
      <c r="CBZ1" t="str">
        <f t="shared" si="32"/>
        <v/>
      </c>
      <c r="CCA1" t="str">
        <f t="shared" si="32"/>
        <v/>
      </c>
      <c r="CCB1" t="str">
        <f t="shared" si="32"/>
        <v/>
      </c>
      <c r="CCC1" t="str">
        <f t="shared" si="32"/>
        <v/>
      </c>
      <c r="CCD1" t="str">
        <f t="shared" si="32"/>
        <v/>
      </c>
      <c r="CCE1" t="str">
        <f t="shared" si="32"/>
        <v/>
      </c>
      <c r="CCF1" t="str">
        <f t="shared" si="32"/>
        <v/>
      </c>
      <c r="CCG1" t="str">
        <f t="shared" si="32"/>
        <v/>
      </c>
      <c r="CCH1" t="str">
        <f t="shared" ref="CCH1:CES1" si="33">IF(COLUMN()*$B$4&gt;=1,"",COLUMN()*$B$4)</f>
        <v/>
      </c>
      <c r="CCI1" t="str">
        <f t="shared" si="33"/>
        <v/>
      </c>
      <c r="CCJ1" t="str">
        <f t="shared" si="33"/>
        <v/>
      </c>
      <c r="CCK1" t="str">
        <f t="shared" si="33"/>
        <v/>
      </c>
      <c r="CCL1" t="str">
        <f t="shared" si="33"/>
        <v/>
      </c>
      <c r="CCM1" t="str">
        <f t="shared" si="33"/>
        <v/>
      </c>
      <c r="CCN1" t="str">
        <f t="shared" si="33"/>
        <v/>
      </c>
      <c r="CCO1" t="str">
        <f t="shared" si="33"/>
        <v/>
      </c>
      <c r="CCP1" t="str">
        <f t="shared" si="33"/>
        <v/>
      </c>
      <c r="CCQ1" t="str">
        <f t="shared" si="33"/>
        <v/>
      </c>
      <c r="CCR1" t="str">
        <f t="shared" si="33"/>
        <v/>
      </c>
      <c r="CCS1" t="str">
        <f t="shared" si="33"/>
        <v/>
      </c>
      <c r="CCT1" t="str">
        <f t="shared" si="33"/>
        <v/>
      </c>
      <c r="CCU1" t="str">
        <f t="shared" si="33"/>
        <v/>
      </c>
      <c r="CCV1" t="str">
        <f t="shared" si="33"/>
        <v/>
      </c>
      <c r="CCW1" t="str">
        <f t="shared" si="33"/>
        <v/>
      </c>
      <c r="CCX1" t="str">
        <f t="shared" si="33"/>
        <v/>
      </c>
      <c r="CCY1" t="str">
        <f t="shared" si="33"/>
        <v/>
      </c>
      <c r="CCZ1" t="str">
        <f t="shared" si="33"/>
        <v/>
      </c>
      <c r="CDA1" t="str">
        <f t="shared" si="33"/>
        <v/>
      </c>
      <c r="CDB1" t="str">
        <f t="shared" si="33"/>
        <v/>
      </c>
      <c r="CDC1" t="str">
        <f t="shared" si="33"/>
        <v/>
      </c>
      <c r="CDD1" t="str">
        <f t="shared" si="33"/>
        <v/>
      </c>
      <c r="CDE1" t="str">
        <f t="shared" si="33"/>
        <v/>
      </c>
      <c r="CDF1" t="str">
        <f t="shared" si="33"/>
        <v/>
      </c>
      <c r="CDG1" t="str">
        <f t="shared" si="33"/>
        <v/>
      </c>
      <c r="CDH1" t="str">
        <f t="shared" si="33"/>
        <v/>
      </c>
      <c r="CDI1" t="str">
        <f t="shared" si="33"/>
        <v/>
      </c>
      <c r="CDJ1" t="str">
        <f t="shared" si="33"/>
        <v/>
      </c>
      <c r="CDK1" t="str">
        <f t="shared" si="33"/>
        <v/>
      </c>
      <c r="CDL1" t="str">
        <f t="shared" si="33"/>
        <v/>
      </c>
      <c r="CDM1" t="str">
        <f t="shared" si="33"/>
        <v/>
      </c>
      <c r="CDN1" t="str">
        <f t="shared" si="33"/>
        <v/>
      </c>
      <c r="CDO1" t="str">
        <f t="shared" si="33"/>
        <v/>
      </c>
      <c r="CDP1" t="str">
        <f t="shared" si="33"/>
        <v/>
      </c>
      <c r="CDQ1" t="str">
        <f t="shared" si="33"/>
        <v/>
      </c>
      <c r="CDR1" t="str">
        <f t="shared" si="33"/>
        <v/>
      </c>
      <c r="CDS1" t="str">
        <f t="shared" si="33"/>
        <v/>
      </c>
      <c r="CDT1" t="str">
        <f t="shared" si="33"/>
        <v/>
      </c>
      <c r="CDU1" t="str">
        <f t="shared" si="33"/>
        <v/>
      </c>
      <c r="CDV1" t="str">
        <f t="shared" si="33"/>
        <v/>
      </c>
      <c r="CDW1" t="str">
        <f t="shared" si="33"/>
        <v/>
      </c>
      <c r="CDX1" t="str">
        <f t="shared" si="33"/>
        <v/>
      </c>
      <c r="CDY1" t="str">
        <f t="shared" si="33"/>
        <v/>
      </c>
      <c r="CDZ1" t="str">
        <f t="shared" si="33"/>
        <v/>
      </c>
      <c r="CEA1" t="str">
        <f t="shared" si="33"/>
        <v/>
      </c>
      <c r="CEB1" t="str">
        <f t="shared" si="33"/>
        <v/>
      </c>
      <c r="CEC1" t="str">
        <f t="shared" si="33"/>
        <v/>
      </c>
      <c r="CED1" t="str">
        <f t="shared" si="33"/>
        <v/>
      </c>
      <c r="CEE1" t="str">
        <f t="shared" si="33"/>
        <v/>
      </c>
      <c r="CEF1" t="str">
        <f t="shared" si="33"/>
        <v/>
      </c>
      <c r="CEG1" t="str">
        <f t="shared" si="33"/>
        <v/>
      </c>
      <c r="CEH1" t="str">
        <f t="shared" si="33"/>
        <v/>
      </c>
      <c r="CEI1" t="str">
        <f t="shared" si="33"/>
        <v/>
      </c>
      <c r="CEJ1" t="str">
        <f t="shared" si="33"/>
        <v/>
      </c>
      <c r="CEK1" t="str">
        <f t="shared" si="33"/>
        <v/>
      </c>
      <c r="CEL1" t="str">
        <f t="shared" si="33"/>
        <v/>
      </c>
      <c r="CEM1" t="str">
        <f t="shared" si="33"/>
        <v/>
      </c>
      <c r="CEN1" t="str">
        <f t="shared" si="33"/>
        <v/>
      </c>
      <c r="CEO1" t="str">
        <f t="shared" si="33"/>
        <v/>
      </c>
      <c r="CEP1" t="str">
        <f t="shared" si="33"/>
        <v/>
      </c>
      <c r="CEQ1" t="str">
        <f t="shared" si="33"/>
        <v/>
      </c>
      <c r="CER1" t="str">
        <f t="shared" si="33"/>
        <v/>
      </c>
      <c r="CES1" t="str">
        <f t="shared" si="33"/>
        <v/>
      </c>
      <c r="CET1" t="str">
        <f t="shared" ref="CET1:CHE1" si="34">IF(COLUMN()*$B$4&gt;=1,"",COLUMN()*$B$4)</f>
        <v/>
      </c>
      <c r="CEU1" t="str">
        <f t="shared" si="34"/>
        <v/>
      </c>
      <c r="CEV1" t="str">
        <f t="shared" si="34"/>
        <v/>
      </c>
      <c r="CEW1" t="str">
        <f t="shared" si="34"/>
        <v/>
      </c>
      <c r="CEX1" t="str">
        <f t="shared" si="34"/>
        <v/>
      </c>
      <c r="CEY1" t="str">
        <f t="shared" si="34"/>
        <v/>
      </c>
      <c r="CEZ1" t="str">
        <f t="shared" si="34"/>
        <v/>
      </c>
      <c r="CFA1" t="str">
        <f t="shared" si="34"/>
        <v/>
      </c>
      <c r="CFB1" t="str">
        <f t="shared" si="34"/>
        <v/>
      </c>
      <c r="CFC1" t="str">
        <f t="shared" si="34"/>
        <v/>
      </c>
      <c r="CFD1" t="str">
        <f t="shared" si="34"/>
        <v/>
      </c>
      <c r="CFE1" t="str">
        <f t="shared" si="34"/>
        <v/>
      </c>
      <c r="CFF1" t="str">
        <f t="shared" si="34"/>
        <v/>
      </c>
      <c r="CFG1" t="str">
        <f t="shared" si="34"/>
        <v/>
      </c>
      <c r="CFH1" t="str">
        <f t="shared" si="34"/>
        <v/>
      </c>
      <c r="CFI1" t="str">
        <f t="shared" si="34"/>
        <v/>
      </c>
      <c r="CFJ1" t="str">
        <f t="shared" si="34"/>
        <v/>
      </c>
      <c r="CFK1" t="str">
        <f t="shared" si="34"/>
        <v/>
      </c>
      <c r="CFL1" t="str">
        <f t="shared" si="34"/>
        <v/>
      </c>
      <c r="CFM1" t="str">
        <f t="shared" si="34"/>
        <v/>
      </c>
      <c r="CFN1" t="str">
        <f t="shared" si="34"/>
        <v/>
      </c>
      <c r="CFO1" t="str">
        <f t="shared" si="34"/>
        <v/>
      </c>
      <c r="CFP1" t="str">
        <f t="shared" si="34"/>
        <v/>
      </c>
      <c r="CFQ1" t="str">
        <f t="shared" si="34"/>
        <v/>
      </c>
      <c r="CFR1" t="str">
        <f t="shared" si="34"/>
        <v/>
      </c>
      <c r="CFS1" t="str">
        <f t="shared" si="34"/>
        <v/>
      </c>
      <c r="CFT1" t="str">
        <f t="shared" si="34"/>
        <v/>
      </c>
      <c r="CFU1" t="str">
        <f t="shared" si="34"/>
        <v/>
      </c>
      <c r="CFV1" t="str">
        <f t="shared" si="34"/>
        <v/>
      </c>
      <c r="CFW1" t="str">
        <f t="shared" si="34"/>
        <v/>
      </c>
      <c r="CFX1" t="str">
        <f t="shared" si="34"/>
        <v/>
      </c>
      <c r="CFY1" t="str">
        <f t="shared" si="34"/>
        <v/>
      </c>
      <c r="CFZ1" t="str">
        <f t="shared" si="34"/>
        <v/>
      </c>
      <c r="CGA1" t="str">
        <f t="shared" si="34"/>
        <v/>
      </c>
      <c r="CGB1" t="str">
        <f t="shared" si="34"/>
        <v/>
      </c>
      <c r="CGC1" t="str">
        <f t="shared" si="34"/>
        <v/>
      </c>
      <c r="CGD1" t="str">
        <f t="shared" si="34"/>
        <v/>
      </c>
      <c r="CGE1" t="str">
        <f t="shared" si="34"/>
        <v/>
      </c>
      <c r="CGF1" t="str">
        <f t="shared" si="34"/>
        <v/>
      </c>
      <c r="CGG1" t="str">
        <f t="shared" si="34"/>
        <v/>
      </c>
      <c r="CGH1" t="str">
        <f t="shared" si="34"/>
        <v/>
      </c>
      <c r="CGI1" t="str">
        <f t="shared" si="34"/>
        <v/>
      </c>
      <c r="CGJ1" t="str">
        <f t="shared" si="34"/>
        <v/>
      </c>
      <c r="CGK1" t="str">
        <f t="shared" si="34"/>
        <v/>
      </c>
      <c r="CGL1" t="str">
        <f t="shared" si="34"/>
        <v/>
      </c>
      <c r="CGM1" t="str">
        <f t="shared" si="34"/>
        <v/>
      </c>
      <c r="CGN1" t="str">
        <f t="shared" si="34"/>
        <v/>
      </c>
      <c r="CGO1" t="str">
        <f t="shared" si="34"/>
        <v/>
      </c>
      <c r="CGP1" t="str">
        <f t="shared" si="34"/>
        <v/>
      </c>
      <c r="CGQ1" t="str">
        <f t="shared" si="34"/>
        <v/>
      </c>
      <c r="CGR1" t="str">
        <f t="shared" si="34"/>
        <v/>
      </c>
      <c r="CGS1" t="str">
        <f t="shared" si="34"/>
        <v/>
      </c>
      <c r="CGT1" t="str">
        <f t="shared" si="34"/>
        <v/>
      </c>
      <c r="CGU1" t="str">
        <f t="shared" si="34"/>
        <v/>
      </c>
      <c r="CGV1" t="str">
        <f t="shared" si="34"/>
        <v/>
      </c>
      <c r="CGW1" t="str">
        <f t="shared" si="34"/>
        <v/>
      </c>
      <c r="CGX1" t="str">
        <f t="shared" si="34"/>
        <v/>
      </c>
      <c r="CGY1" t="str">
        <f t="shared" si="34"/>
        <v/>
      </c>
      <c r="CGZ1" t="str">
        <f t="shared" si="34"/>
        <v/>
      </c>
      <c r="CHA1" t="str">
        <f t="shared" si="34"/>
        <v/>
      </c>
      <c r="CHB1" t="str">
        <f t="shared" si="34"/>
        <v/>
      </c>
      <c r="CHC1" t="str">
        <f t="shared" si="34"/>
        <v/>
      </c>
      <c r="CHD1" t="str">
        <f t="shared" si="34"/>
        <v/>
      </c>
      <c r="CHE1" t="str">
        <f t="shared" si="34"/>
        <v/>
      </c>
      <c r="CHF1" t="str">
        <f t="shared" ref="CHF1:CJQ1" si="35">IF(COLUMN()*$B$4&gt;=1,"",COLUMN()*$B$4)</f>
        <v/>
      </c>
      <c r="CHG1" t="str">
        <f t="shared" si="35"/>
        <v/>
      </c>
      <c r="CHH1" t="str">
        <f t="shared" si="35"/>
        <v/>
      </c>
      <c r="CHI1" t="str">
        <f t="shared" si="35"/>
        <v/>
      </c>
      <c r="CHJ1" t="str">
        <f t="shared" si="35"/>
        <v/>
      </c>
      <c r="CHK1" t="str">
        <f t="shared" si="35"/>
        <v/>
      </c>
      <c r="CHL1" t="str">
        <f t="shared" si="35"/>
        <v/>
      </c>
      <c r="CHM1" t="str">
        <f t="shared" si="35"/>
        <v/>
      </c>
      <c r="CHN1" t="str">
        <f t="shared" si="35"/>
        <v/>
      </c>
      <c r="CHO1" t="str">
        <f t="shared" si="35"/>
        <v/>
      </c>
      <c r="CHP1" t="str">
        <f t="shared" si="35"/>
        <v/>
      </c>
      <c r="CHQ1" t="str">
        <f t="shared" si="35"/>
        <v/>
      </c>
      <c r="CHR1" t="str">
        <f t="shared" si="35"/>
        <v/>
      </c>
      <c r="CHS1" t="str">
        <f t="shared" si="35"/>
        <v/>
      </c>
      <c r="CHT1" t="str">
        <f t="shared" si="35"/>
        <v/>
      </c>
      <c r="CHU1" t="str">
        <f t="shared" si="35"/>
        <v/>
      </c>
      <c r="CHV1" t="str">
        <f t="shared" si="35"/>
        <v/>
      </c>
      <c r="CHW1" t="str">
        <f t="shared" si="35"/>
        <v/>
      </c>
      <c r="CHX1" t="str">
        <f t="shared" si="35"/>
        <v/>
      </c>
      <c r="CHY1" t="str">
        <f t="shared" si="35"/>
        <v/>
      </c>
      <c r="CHZ1" t="str">
        <f t="shared" si="35"/>
        <v/>
      </c>
      <c r="CIA1" t="str">
        <f t="shared" si="35"/>
        <v/>
      </c>
      <c r="CIB1" t="str">
        <f t="shared" si="35"/>
        <v/>
      </c>
      <c r="CIC1" t="str">
        <f t="shared" si="35"/>
        <v/>
      </c>
      <c r="CID1" t="str">
        <f t="shared" si="35"/>
        <v/>
      </c>
      <c r="CIE1" t="str">
        <f t="shared" si="35"/>
        <v/>
      </c>
      <c r="CIF1" t="str">
        <f t="shared" si="35"/>
        <v/>
      </c>
      <c r="CIG1" t="str">
        <f t="shared" si="35"/>
        <v/>
      </c>
      <c r="CIH1" t="str">
        <f t="shared" si="35"/>
        <v/>
      </c>
      <c r="CII1" t="str">
        <f t="shared" si="35"/>
        <v/>
      </c>
      <c r="CIJ1" t="str">
        <f t="shared" si="35"/>
        <v/>
      </c>
      <c r="CIK1" t="str">
        <f t="shared" si="35"/>
        <v/>
      </c>
      <c r="CIL1" t="str">
        <f t="shared" si="35"/>
        <v/>
      </c>
      <c r="CIM1" t="str">
        <f t="shared" si="35"/>
        <v/>
      </c>
      <c r="CIN1" t="str">
        <f t="shared" si="35"/>
        <v/>
      </c>
      <c r="CIO1" t="str">
        <f t="shared" si="35"/>
        <v/>
      </c>
      <c r="CIP1" t="str">
        <f t="shared" si="35"/>
        <v/>
      </c>
      <c r="CIQ1" t="str">
        <f t="shared" si="35"/>
        <v/>
      </c>
      <c r="CIR1" t="str">
        <f t="shared" si="35"/>
        <v/>
      </c>
      <c r="CIS1" t="str">
        <f t="shared" si="35"/>
        <v/>
      </c>
      <c r="CIT1" t="str">
        <f t="shared" si="35"/>
        <v/>
      </c>
      <c r="CIU1" t="str">
        <f t="shared" si="35"/>
        <v/>
      </c>
      <c r="CIV1" t="str">
        <f t="shared" si="35"/>
        <v/>
      </c>
      <c r="CIW1" t="str">
        <f t="shared" si="35"/>
        <v/>
      </c>
      <c r="CIX1" t="str">
        <f t="shared" si="35"/>
        <v/>
      </c>
      <c r="CIY1" t="str">
        <f t="shared" si="35"/>
        <v/>
      </c>
      <c r="CIZ1" t="str">
        <f t="shared" si="35"/>
        <v/>
      </c>
      <c r="CJA1" t="str">
        <f t="shared" si="35"/>
        <v/>
      </c>
      <c r="CJB1" t="str">
        <f t="shared" si="35"/>
        <v/>
      </c>
      <c r="CJC1" t="str">
        <f t="shared" si="35"/>
        <v/>
      </c>
      <c r="CJD1" t="str">
        <f t="shared" si="35"/>
        <v/>
      </c>
      <c r="CJE1" t="str">
        <f t="shared" si="35"/>
        <v/>
      </c>
      <c r="CJF1" t="str">
        <f t="shared" si="35"/>
        <v/>
      </c>
      <c r="CJG1" t="str">
        <f t="shared" si="35"/>
        <v/>
      </c>
      <c r="CJH1" t="str">
        <f t="shared" si="35"/>
        <v/>
      </c>
      <c r="CJI1" t="str">
        <f t="shared" si="35"/>
        <v/>
      </c>
      <c r="CJJ1" t="str">
        <f t="shared" si="35"/>
        <v/>
      </c>
      <c r="CJK1" t="str">
        <f t="shared" si="35"/>
        <v/>
      </c>
      <c r="CJL1" t="str">
        <f t="shared" si="35"/>
        <v/>
      </c>
      <c r="CJM1" t="str">
        <f t="shared" si="35"/>
        <v/>
      </c>
      <c r="CJN1" t="str">
        <f t="shared" si="35"/>
        <v/>
      </c>
      <c r="CJO1" t="str">
        <f t="shared" si="35"/>
        <v/>
      </c>
      <c r="CJP1" t="str">
        <f t="shared" si="35"/>
        <v/>
      </c>
      <c r="CJQ1" t="str">
        <f t="shared" si="35"/>
        <v/>
      </c>
      <c r="CJR1" t="str">
        <f t="shared" ref="CJR1:CMC1" si="36">IF(COLUMN()*$B$4&gt;=1,"",COLUMN()*$B$4)</f>
        <v/>
      </c>
      <c r="CJS1" t="str">
        <f t="shared" si="36"/>
        <v/>
      </c>
      <c r="CJT1" t="str">
        <f t="shared" si="36"/>
        <v/>
      </c>
      <c r="CJU1" t="str">
        <f t="shared" si="36"/>
        <v/>
      </c>
      <c r="CJV1" t="str">
        <f t="shared" si="36"/>
        <v/>
      </c>
      <c r="CJW1" t="str">
        <f t="shared" si="36"/>
        <v/>
      </c>
      <c r="CJX1" t="str">
        <f t="shared" si="36"/>
        <v/>
      </c>
      <c r="CJY1" t="str">
        <f t="shared" si="36"/>
        <v/>
      </c>
      <c r="CJZ1" t="str">
        <f t="shared" si="36"/>
        <v/>
      </c>
      <c r="CKA1" t="str">
        <f t="shared" si="36"/>
        <v/>
      </c>
      <c r="CKB1" t="str">
        <f t="shared" si="36"/>
        <v/>
      </c>
      <c r="CKC1" t="str">
        <f t="shared" si="36"/>
        <v/>
      </c>
      <c r="CKD1" t="str">
        <f t="shared" si="36"/>
        <v/>
      </c>
      <c r="CKE1" t="str">
        <f t="shared" si="36"/>
        <v/>
      </c>
      <c r="CKF1" t="str">
        <f t="shared" si="36"/>
        <v/>
      </c>
      <c r="CKG1" t="str">
        <f t="shared" si="36"/>
        <v/>
      </c>
      <c r="CKH1" t="str">
        <f t="shared" si="36"/>
        <v/>
      </c>
      <c r="CKI1" t="str">
        <f t="shared" si="36"/>
        <v/>
      </c>
      <c r="CKJ1" t="str">
        <f t="shared" si="36"/>
        <v/>
      </c>
      <c r="CKK1" t="str">
        <f t="shared" si="36"/>
        <v/>
      </c>
      <c r="CKL1" t="str">
        <f t="shared" si="36"/>
        <v/>
      </c>
      <c r="CKM1" t="str">
        <f t="shared" si="36"/>
        <v/>
      </c>
      <c r="CKN1" t="str">
        <f t="shared" si="36"/>
        <v/>
      </c>
      <c r="CKO1" t="str">
        <f t="shared" si="36"/>
        <v/>
      </c>
      <c r="CKP1" t="str">
        <f t="shared" si="36"/>
        <v/>
      </c>
      <c r="CKQ1" t="str">
        <f t="shared" si="36"/>
        <v/>
      </c>
      <c r="CKR1" t="str">
        <f t="shared" si="36"/>
        <v/>
      </c>
      <c r="CKS1" t="str">
        <f t="shared" si="36"/>
        <v/>
      </c>
      <c r="CKT1" t="str">
        <f t="shared" si="36"/>
        <v/>
      </c>
      <c r="CKU1" t="str">
        <f t="shared" si="36"/>
        <v/>
      </c>
      <c r="CKV1" t="str">
        <f t="shared" si="36"/>
        <v/>
      </c>
      <c r="CKW1" t="str">
        <f t="shared" si="36"/>
        <v/>
      </c>
      <c r="CKX1" t="str">
        <f t="shared" si="36"/>
        <v/>
      </c>
      <c r="CKY1" t="str">
        <f t="shared" si="36"/>
        <v/>
      </c>
      <c r="CKZ1" t="str">
        <f t="shared" si="36"/>
        <v/>
      </c>
      <c r="CLA1" t="str">
        <f t="shared" si="36"/>
        <v/>
      </c>
      <c r="CLB1" t="str">
        <f t="shared" si="36"/>
        <v/>
      </c>
      <c r="CLC1" t="str">
        <f t="shared" si="36"/>
        <v/>
      </c>
      <c r="CLD1" t="str">
        <f t="shared" si="36"/>
        <v/>
      </c>
      <c r="CLE1" t="str">
        <f t="shared" si="36"/>
        <v/>
      </c>
      <c r="CLF1" t="str">
        <f t="shared" si="36"/>
        <v/>
      </c>
      <c r="CLG1" t="str">
        <f t="shared" si="36"/>
        <v/>
      </c>
      <c r="CLH1" t="str">
        <f t="shared" si="36"/>
        <v/>
      </c>
      <c r="CLI1" t="str">
        <f t="shared" si="36"/>
        <v/>
      </c>
      <c r="CLJ1" t="str">
        <f t="shared" si="36"/>
        <v/>
      </c>
      <c r="CLK1" t="str">
        <f t="shared" si="36"/>
        <v/>
      </c>
      <c r="CLL1" t="str">
        <f t="shared" si="36"/>
        <v/>
      </c>
      <c r="CLM1" t="str">
        <f t="shared" si="36"/>
        <v/>
      </c>
      <c r="CLN1" t="str">
        <f t="shared" si="36"/>
        <v/>
      </c>
      <c r="CLO1" t="str">
        <f t="shared" si="36"/>
        <v/>
      </c>
      <c r="CLP1" t="str">
        <f t="shared" si="36"/>
        <v/>
      </c>
      <c r="CLQ1" t="str">
        <f t="shared" si="36"/>
        <v/>
      </c>
      <c r="CLR1" t="str">
        <f t="shared" si="36"/>
        <v/>
      </c>
      <c r="CLS1" t="str">
        <f t="shared" si="36"/>
        <v/>
      </c>
      <c r="CLT1" t="str">
        <f t="shared" si="36"/>
        <v/>
      </c>
      <c r="CLU1" t="str">
        <f t="shared" si="36"/>
        <v/>
      </c>
      <c r="CLV1" t="str">
        <f t="shared" si="36"/>
        <v/>
      </c>
      <c r="CLW1" t="str">
        <f t="shared" si="36"/>
        <v/>
      </c>
      <c r="CLX1" t="str">
        <f t="shared" si="36"/>
        <v/>
      </c>
      <c r="CLY1" t="str">
        <f t="shared" si="36"/>
        <v/>
      </c>
      <c r="CLZ1" t="str">
        <f t="shared" si="36"/>
        <v/>
      </c>
      <c r="CMA1" t="str">
        <f t="shared" si="36"/>
        <v/>
      </c>
      <c r="CMB1" t="str">
        <f t="shared" si="36"/>
        <v/>
      </c>
      <c r="CMC1" t="str">
        <f t="shared" si="36"/>
        <v/>
      </c>
      <c r="CMD1" t="str">
        <f t="shared" ref="CMD1:COO1" si="37">IF(COLUMN()*$B$4&gt;=1,"",COLUMN()*$B$4)</f>
        <v/>
      </c>
      <c r="CME1" t="str">
        <f t="shared" si="37"/>
        <v/>
      </c>
      <c r="CMF1" t="str">
        <f t="shared" si="37"/>
        <v/>
      </c>
      <c r="CMG1" t="str">
        <f t="shared" si="37"/>
        <v/>
      </c>
      <c r="CMH1" t="str">
        <f t="shared" si="37"/>
        <v/>
      </c>
      <c r="CMI1" t="str">
        <f t="shared" si="37"/>
        <v/>
      </c>
      <c r="CMJ1" t="str">
        <f t="shared" si="37"/>
        <v/>
      </c>
      <c r="CMK1" t="str">
        <f t="shared" si="37"/>
        <v/>
      </c>
      <c r="CML1" t="str">
        <f t="shared" si="37"/>
        <v/>
      </c>
      <c r="CMM1" t="str">
        <f t="shared" si="37"/>
        <v/>
      </c>
      <c r="CMN1" t="str">
        <f t="shared" si="37"/>
        <v/>
      </c>
      <c r="CMO1" t="str">
        <f t="shared" si="37"/>
        <v/>
      </c>
      <c r="CMP1" t="str">
        <f t="shared" si="37"/>
        <v/>
      </c>
      <c r="CMQ1" t="str">
        <f t="shared" si="37"/>
        <v/>
      </c>
      <c r="CMR1" t="str">
        <f t="shared" si="37"/>
        <v/>
      </c>
      <c r="CMS1" t="str">
        <f t="shared" si="37"/>
        <v/>
      </c>
      <c r="CMT1" t="str">
        <f t="shared" si="37"/>
        <v/>
      </c>
      <c r="CMU1" t="str">
        <f t="shared" si="37"/>
        <v/>
      </c>
      <c r="CMV1" t="str">
        <f t="shared" si="37"/>
        <v/>
      </c>
      <c r="CMW1" t="str">
        <f t="shared" si="37"/>
        <v/>
      </c>
      <c r="CMX1" t="str">
        <f t="shared" si="37"/>
        <v/>
      </c>
      <c r="CMY1" t="str">
        <f t="shared" si="37"/>
        <v/>
      </c>
      <c r="CMZ1" t="str">
        <f t="shared" si="37"/>
        <v/>
      </c>
      <c r="CNA1" t="str">
        <f t="shared" si="37"/>
        <v/>
      </c>
      <c r="CNB1" t="str">
        <f t="shared" si="37"/>
        <v/>
      </c>
      <c r="CNC1" t="str">
        <f t="shared" si="37"/>
        <v/>
      </c>
      <c r="CND1" t="str">
        <f t="shared" si="37"/>
        <v/>
      </c>
      <c r="CNE1" t="str">
        <f t="shared" si="37"/>
        <v/>
      </c>
      <c r="CNF1" t="str">
        <f t="shared" si="37"/>
        <v/>
      </c>
      <c r="CNG1" t="str">
        <f t="shared" si="37"/>
        <v/>
      </c>
      <c r="CNH1" t="str">
        <f t="shared" si="37"/>
        <v/>
      </c>
      <c r="CNI1" t="str">
        <f t="shared" si="37"/>
        <v/>
      </c>
      <c r="CNJ1" t="str">
        <f t="shared" si="37"/>
        <v/>
      </c>
      <c r="CNK1" t="str">
        <f t="shared" si="37"/>
        <v/>
      </c>
      <c r="CNL1" t="str">
        <f t="shared" si="37"/>
        <v/>
      </c>
      <c r="CNM1" t="str">
        <f t="shared" si="37"/>
        <v/>
      </c>
      <c r="CNN1" t="str">
        <f t="shared" si="37"/>
        <v/>
      </c>
      <c r="CNO1" t="str">
        <f t="shared" si="37"/>
        <v/>
      </c>
      <c r="CNP1" t="str">
        <f t="shared" si="37"/>
        <v/>
      </c>
      <c r="CNQ1" t="str">
        <f t="shared" si="37"/>
        <v/>
      </c>
      <c r="CNR1" t="str">
        <f t="shared" si="37"/>
        <v/>
      </c>
      <c r="CNS1" t="str">
        <f t="shared" si="37"/>
        <v/>
      </c>
      <c r="CNT1" t="str">
        <f t="shared" si="37"/>
        <v/>
      </c>
      <c r="CNU1" t="str">
        <f t="shared" si="37"/>
        <v/>
      </c>
      <c r="CNV1" t="str">
        <f t="shared" si="37"/>
        <v/>
      </c>
      <c r="CNW1" t="str">
        <f t="shared" si="37"/>
        <v/>
      </c>
      <c r="CNX1" t="str">
        <f t="shared" si="37"/>
        <v/>
      </c>
      <c r="CNY1" t="str">
        <f t="shared" si="37"/>
        <v/>
      </c>
      <c r="CNZ1" t="str">
        <f t="shared" si="37"/>
        <v/>
      </c>
      <c r="COA1" t="str">
        <f t="shared" si="37"/>
        <v/>
      </c>
      <c r="COB1" t="str">
        <f t="shared" si="37"/>
        <v/>
      </c>
      <c r="COC1" t="str">
        <f t="shared" si="37"/>
        <v/>
      </c>
      <c r="COD1" t="str">
        <f t="shared" si="37"/>
        <v/>
      </c>
      <c r="COE1" t="str">
        <f t="shared" si="37"/>
        <v/>
      </c>
      <c r="COF1" t="str">
        <f t="shared" si="37"/>
        <v/>
      </c>
      <c r="COG1" t="str">
        <f t="shared" si="37"/>
        <v/>
      </c>
      <c r="COH1" t="str">
        <f t="shared" si="37"/>
        <v/>
      </c>
      <c r="COI1" t="str">
        <f t="shared" si="37"/>
        <v/>
      </c>
      <c r="COJ1" t="str">
        <f t="shared" si="37"/>
        <v/>
      </c>
      <c r="COK1" t="str">
        <f t="shared" si="37"/>
        <v/>
      </c>
      <c r="COL1" t="str">
        <f t="shared" si="37"/>
        <v/>
      </c>
      <c r="COM1" t="str">
        <f t="shared" si="37"/>
        <v/>
      </c>
      <c r="CON1" t="str">
        <f t="shared" si="37"/>
        <v/>
      </c>
      <c r="COO1" t="str">
        <f t="shared" si="37"/>
        <v/>
      </c>
      <c r="COP1" t="str">
        <f t="shared" ref="COP1:CRA1" si="38">IF(COLUMN()*$B$4&gt;=1,"",COLUMN()*$B$4)</f>
        <v/>
      </c>
      <c r="COQ1" t="str">
        <f t="shared" si="38"/>
        <v/>
      </c>
      <c r="COR1" t="str">
        <f t="shared" si="38"/>
        <v/>
      </c>
      <c r="COS1" t="str">
        <f t="shared" si="38"/>
        <v/>
      </c>
      <c r="COT1" t="str">
        <f t="shared" si="38"/>
        <v/>
      </c>
      <c r="COU1" t="str">
        <f t="shared" si="38"/>
        <v/>
      </c>
      <c r="COV1" t="str">
        <f t="shared" si="38"/>
        <v/>
      </c>
      <c r="COW1" t="str">
        <f t="shared" si="38"/>
        <v/>
      </c>
      <c r="COX1" t="str">
        <f t="shared" si="38"/>
        <v/>
      </c>
      <c r="COY1" t="str">
        <f t="shared" si="38"/>
        <v/>
      </c>
      <c r="COZ1" t="str">
        <f t="shared" si="38"/>
        <v/>
      </c>
      <c r="CPA1" t="str">
        <f t="shared" si="38"/>
        <v/>
      </c>
      <c r="CPB1" t="str">
        <f t="shared" si="38"/>
        <v/>
      </c>
      <c r="CPC1" t="str">
        <f t="shared" si="38"/>
        <v/>
      </c>
      <c r="CPD1" t="str">
        <f t="shared" si="38"/>
        <v/>
      </c>
      <c r="CPE1" t="str">
        <f t="shared" si="38"/>
        <v/>
      </c>
      <c r="CPF1" t="str">
        <f t="shared" si="38"/>
        <v/>
      </c>
      <c r="CPG1" t="str">
        <f t="shared" si="38"/>
        <v/>
      </c>
      <c r="CPH1" t="str">
        <f t="shared" si="38"/>
        <v/>
      </c>
      <c r="CPI1" t="str">
        <f t="shared" si="38"/>
        <v/>
      </c>
      <c r="CPJ1" t="str">
        <f t="shared" si="38"/>
        <v/>
      </c>
      <c r="CPK1" t="str">
        <f t="shared" si="38"/>
        <v/>
      </c>
      <c r="CPL1" t="str">
        <f t="shared" si="38"/>
        <v/>
      </c>
      <c r="CPM1" t="str">
        <f t="shared" si="38"/>
        <v/>
      </c>
      <c r="CPN1" t="str">
        <f t="shared" si="38"/>
        <v/>
      </c>
      <c r="CPO1" t="str">
        <f t="shared" si="38"/>
        <v/>
      </c>
      <c r="CPP1" t="str">
        <f t="shared" si="38"/>
        <v/>
      </c>
      <c r="CPQ1" t="str">
        <f t="shared" si="38"/>
        <v/>
      </c>
      <c r="CPR1" t="str">
        <f t="shared" si="38"/>
        <v/>
      </c>
      <c r="CPS1" t="str">
        <f t="shared" si="38"/>
        <v/>
      </c>
      <c r="CPT1" t="str">
        <f t="shared" si="38"/>
        <v/>
      </c>
      <c r="CPU1" t="str">
        <f t="shared" si="38"/>
        <v/>
      </c>
      <c r="CPV1" t="str">
        <f t="shared" si="38"/>
        <v/>
      </c>
      <c r="CPW1" t="str">
        <f t="shared" si="38"/>
        <v/>
      </c>
      <c r="CPX1" t="str">
        <f t="shared" si="38"/>
        <v/>
      </c>
      <c r="CPY1" t="str">
        <f t="shared" si="38"/>
        <v/>
      </c>
      <c r="CPZ1" t="str">
        <f t="shared" si="38"/>
        <v/>
      </c>
      <c r="CQA1" t="str">
        <f t="shared" si="38"/>
        <v/>
      </c>
      <c r="CQB1" t="str">
        <f t="shared" si="38"/>
        <v/>
      </c>
      <c r="CQC1" t="str">
        <f t="shared" si="38"/>
        <v/>
      </c>
      <c r="CQD1" t="str">
        <f t="shared" si="38"/>
        <v/>
      </c>
      <c r="CQE1" t="str">
        <f t="shared" si="38"/>
        <v/>
      </c>
      <c r="CQF1" t="str">
        <f t="shared" si="38"/>
        <v/>
      </c>
      <c r="CQG1" t="str">
        <f t="shared" si="38"/>
        <v/>
      </c>
      <c r="CQH1" t="str">
        <f t="shared" si="38"/>
        <v/>
      </c>
      <c r="CQI1" t="str">
        <f t="shared" si="38"/>
        <v/>
      </c>
      <c r="CQJ1" t="str">
        <f t="shared" si="38"/>
        <v/>
      </c>
      <c r="CQK1" t="str">
        <f t="shared" si="38"/>
        <v/>
      </c>
      <c r="CQL1" t="str">
        <f t="shared" si="38"/>
        <v/>
      </c>
      <c r="CQM1" t="str">
        <f t="shared" si="38"/>
        <v/>
      </c>
      <c r="CQN1" t="str">
        <f t="shared" si="38"/>
        <v/>
      </c>
      <c r="CQO1" t="str">
        <f t="shared" si="38"/>
        <v/>
      </c>
      <c r="CQP1" t="str">
        <f t="shared" si="38"/>
        <v/>
      </c>
      <c r="CQQ1" t="str">
        <f t="shared" si="38"/>
        <v/>
      </c>
      <c r="CQR1" t="str">
        <f t="shared" si="38"/>
        <v/>
      </c>
      <c r="CQS1" t="str">
        <f t="shared" si="38"/>
        <v/>
      </c>
      <c r="CQT1" t="str">
        <f t="shared" si="38"/>
        <v/>
      </c>
      <c r="CQU1" t="str">
        <f t="shared" si="38"/>
        <v/>
      </c>
      <c r="CQV1" t="str">
        <f t="shared" si="38"/>
        <v/>
      </c>
      <c r="CQW1" t="str">
        <f t="shared" si="38"/>
        <v/>
      </c>
      <c r="CQX1" t="str">
        <f t="shared" si="38"/>
        <v/>
      </c>
      <c r="CQY1" t="str">
        <f t="shared" si="38"/>
        <v/>
      </c>
      <c r="CQZ1" t="str">
        <f t="shared" si="38"/>
        <v/>
      </c>
      <c r="CRA1" t="str">
        <f t="shared" si="38"/>
        <v/>
      </c>
      <c r="CRB1" t="str">
        <f t="shared" ref="CRB1:CTM1" si="39">IF(COLUMN()*$B$4&gt;=1,"",COLUMN()*$B$4)</f>
        <v/>
      </c>
      <c r="CRC1" t="str">
        <f t="shared" si="39"/>
        <v/>
      </c>
      <c r="CRD1" t="str">
        <f t="shared" si="39"/>
        <v/>
      </c>
      <c r="CRE1" t="str">
        <f t="shared" si="39"/>
        <v/>
      </c>
      <c r="CRF1" t="str">
        <f t="shared" si="39"/>
        <v/>
      </c>
      <c r="CRG1" t="str">
        <f t="shared" si="39"/>
        <v/>
      </c>
      <c r="CRH1" t="str">
        <f t="shared" si="39"/>
        <v/>
      </c>
      <c r="CRI1" t="str">
        <f t="shared" si="39"/>
        <v/>
      </c>
      <c r="CRJ1" t="str">
        <f t="shared" si="39"/>
        <v/>
      </c>
      <c r="CRK1" t="str">
        <f t="shared" si="39"/>
        <v/>
      </c>
      <c r="CRL1" t="str">
        <f t="shared" si="39"/>
        <v/>
      </c>
      <c r="CRM1" t="str">
        <f t="shared" si="39"/>
        <v/>
      </c>
      <c r="CRN1" t="str">
        <f t="shared" si="39"/>
        <v/>
      </c>
      <c r="CRO1" t="str">
        <f t="shared" si="39"/>
        <v/>
      </c>
      <c r="CRP1" t="str">
        <f t="shared" si="39"/>
        <v/>
      </c>
      <c r="CRQ1" t="str">
        <f t="shared" si="39"/>
        <v/>
      </c>
      <c r="CRR1" t="str">
        <f t="shared" si="39"/>
        <v/>
      </c>
      <c r="CRS1" t="str">
        <f t="shared" si="39"/>
        <v/>
      </c>
      <c r="CRT1" t="str">
        <f t="shared" si="39"/>
        <v/>
      </c>
      <c r="CRU1" t="str">
        <f t="shared" si="39"/>
        <v/>
      </c>
      <c r="CRV1" t="str">
        <f t="shared" si="39"/>
        <v/>
      </c>
      <c r="CRW1" t="str">
        <f t="shared" si="39"/>
        <v/>
      </c>
      <c r="CRX1" t="str">
        <f t="shared" si="39"/>
        <v/>
      </c>
      <c r="CRY1" t="str">
        <f t="shared" si="39"/>
        <v/>
      </c>
      <c r="CRZ1" t="str">
        <f t="shared" si="39"/>
        <v/>
      </c>
      <c r="CSA1" t="str">
        <f t="shared" si="39"/>
        <v/>
      </c>
      <c r="CSB1" t="str">
        <f t="shared" si="39"/>
        <v/>
      </c>
      <c r="CSC1" t="str">
        <f t="shared" si="39"/>
        <v/>
      </c>
      <c r="CSD1" t="str">
        <f t="shared" si="39"/>
        <v/>
      </c>
      <c r="CSE1" t="str">
        <f t="shared" si="39"/>
        <v/>
      </c>
      <c r="CSF1" t="str">
        <f t="shared" si="39"/>
        <v/>
      </c>
      <c r="CSG1" t="str">
        <f t="shared" si="39"/>
        <v/>
      </c>
      <c r="CSH1" t="str">
        <f t="shared" si="39"/>
        <v/>
      </c>
      <c r="CSI1" t="str">
        <f t="shared" si="39"/>
        <v/>
      </c>
      <c r="CSJ1" t="str">
        <f t="shared" si="39"/>
        <v/>
      </c>
      <c r="CSK1" t="str">
        <f t="shared" si="39"/>
        <v/>
      </c>
      <c r="CSL1" t="str">
        <f t="shared" si="39"/>
        <v/>
      </c>
      <c r="CSM1" t="str">
        <f t="shared" si="39"/>
        <v/>
      </c>
      <c r="CSN1" t="str">
        <f t="shared" si="39"/>
        <v/>
      </c>
      <c r="CSO1" t="str">
        <f t="shared" si="39"/>
        <v/>
      </c>
      <c r="CSP1" t="str">
        <f t="shared" si="39"/>
        <v/>
      </c>
      <c r="CSQ1" t="str">
        <f t="shared" si="39"/>
        <v/>
      </c>
      <c r="CSR1" t="str">
        <f t="shared" si="39"/>
        <v/>
      </c>
      <c r="CSS1" t="str">
        <f t="shared" si="39"/>
        <v/>
      </c>
      <c r="CST1" t="str">
        <f t="shared" si="39"/>
        <v/>
      </c>
      <c r="CSU1" t="str">
        <f t="shared" si="39"/>
        <v/>
      </c>
      <c r="CSV1" t="str">
        <f t="shared" si="39"/>
        <v/>
      </c>
      <c r="CSW1" t="str">
        <f t="shared" si="39"/>
        <v/>
      </c>
      <c r="CSX1" t="str">
        <f t="shared" si="39"/>
        <v/>
      </c>
      <c r="CSY1" t="str">
        <f t="shared" si="39"/>
        <v/>
      </c>
      <c r="CSZ1" t="str">
        <f t="shared" si="39"/>
        <v/>
      </c>
      <c r="CTA1" t="str">
        <f t="shared" si="39"/>
        <v/>
      </c>
      <c r="CTB1" t="str">
        <f t="shared" si="39"/>
        <v/>
      </c>
      <c r="CTC1" t="str">
        <f t="shared" si="39"/>
        <v/>
      </c>
      <c r="CTD1" t="str">
        <f t="shared" si="39"/>
        <v/>
      </c>
      <c r="CTE1" t="str">
        <f t="shared" si="39"/>
        <v/>
      </c>
      <c r="CTF1" t="str">
        <f t="shared" si="39"/>
        <v/>
      </c>
      <c r="CTG1" t="str">
        <f t="shared" si="39"/>
        <v/>
      </c>
      <c r="CTH1" t="str">
        <f t="shared" si="39"/>
        <v/>
      </c>
      <c r="CTI1" t="str">
        <f t="shared" si="39"/>
        <v/>
      </c>
      <c r="CTJ1" t="str">
        <f t="shared" si="39"/>
        <v/>
      </c>
      <c r="CTK1" t="str">
        <f t="shared" si="39"/>
        <v/>
      </c>
      <c r="CTL1" t="str">
        <f t="shared" si="39"/>
        <v/>
      </c>
      <c r="CTM1" t="str">
        <f t="shared" si="39"/>
        <v/>
      </c>
      <c r="CTN1" t="str">
        <f t="shared" ref="CTN1:CVY1" si="40">IF(COLUMN()*$B$4&gt;=1,"",COLUMN()*$B$4)</f>
        <v/>
      </c>
      <c r="CTO1" t="str">
        <f t="shared" si="40"/>
        <v/>
      </c>
      <c r="CTP1" t="str">
        <f t="shared" si="40"/>
        <v/>
      </c>
      <c r="CTQ1" t="str">
        <f t="shared" si="40"/>
        <v/>
      </c>
      <c r="CTR1" t="str">
        <f t="shared" si="40"/>
        <v/>
      </c>
      <c r="CTS1" t="str">
        <f t="shared" si="40"/>
        <v/>
      </c>
      <c r="CTT1" t="str">
        <f t="shared" si="40"/>
        <v/>
      </c>
      <c r="CTU1" t="str">
        <f t="shared" si="40"/>
        <v/>
      </c>
      <c r="CTV1" t="str">
        <f t="shared" si="40"/>
        <v/>
      </c>
      <c r="CTW1" t="str">
        <f t="shared" si="40"/>
        <v/>
      </c>
      <c r="CTX1" t="str">
        <f t="shared" si="40"/>
        <v/>
      </c>
      <c r="CTY1" t="str">
        <f t="shared" si="40"/>
        <v/>
      </c>
      <c r="CTZ1" t="str">
        <f t="shared" si="40"/>
        <v/>
      </c>
      <c r="CUA1" t="str">
        <f t="shared" si="40"/>
        <v/>
      </c>
      <c r="CUB1" t="str">
        <f t="shared" si="40"/>
        <v/>
      </c>
      <c r="CUC1" t="str">
        <f t="shared" si="40"/>
        <v/>
      </c>
      <c r="CUD1" t="str">
        <f t="shared" si="40"/>
        <v/>
      </c>
      <c r="CUE1" t="str">
        <f t="shared" si="40"/>
        <v/>
      </c>
      <c r="CUF1" t="str">
        <f t="shared" si="40"/>
        <v/>
      </c>
      <c r="CUG1" t="str">
        <f t="shared" si="40"/>
        <v/>
      </c>
      <c r="CUH1" t="str">
        <f t="shared" si="40"/>
        <v/>
      </c>
      <c r="CUI1" t="str">
        <f t="shared" si="40"/>
        <v/>
      </c>
      <c r="CUJ1" t="str">
        <f t="shared" si="40"/>
        <v/>
      </c>
      <c r="CUK1" t="str">
        <f t="shared" si="40"/>
        <v/>
      </c>
      <c r="CUL1" t="str">
        <f t="shared" si="40"/>
        <v/>
      </c>
      <c r="CUM1" t="str">
        <f t="shared" si="40"/>
        <v/>
      </c>
      <c r="CUN1" t="str">
        <f t="shared" si="40"/>
        <v/>
      </c>
      <c r="CUO1" t="str">
        <f t="shared" si="40"/>
        <v/>
      </c>
      <c r="CUP1" t="str">
        <f t="shared" si="40"/>
        <v/>
      </c>
      <c r="CUQ1" t="str">
        <f t="shared" si="40"/>
        <v/>
      </c>
      <c r="CUR1" t="str">
        <f t="shared" si="40"/>
        <v/>
      </c>
      <c r="CUS1" t="str">
        <f t="shared" si="40"/>
        <v/>
      </c>
      <c r="CUT1" t="str">
        <f t="shared" si="40"/>
        <v/>
      </c>
      <c r="CUU1" t="str">
        <f t="shared" si="40"/>
        <v/>
      </c>
      <c r="CUV1" t="str">
        <f t="shared" si="40"/>
        <v/>
      </c>
      <c r="CUW1" t="str">
        <f t="shared" si="40"/>
        <v/>
      </c>
      <c r="CUX1" t="str">
        <f t="shared" si="40"/>
        <v/>
      </c>
      <c r="CUY1" t="str">
        <f t="shared" si="40"/>
        <v/>
      </c>
      <c r="CUZ1" t="str">
        <f t="shared" si="40"/>
        <v/>
      </c>
      <c r="CVA1" t="str">
        <f t="shared" si="40"/>
        <v/>
      </c>
      <c r="CVB1" t="str">
        <f t="shared" si="40"/>
        <v/>
      </c>
      <c r="CVC1" t="str">
        <f t="shared" si="40"/>
        <v/>
      </c>
      <c r="CVD1" t="str">
        <f t="shared" si="40"/>
        <v/>
      </c>
      <c r="CVE1" t="str">
        <f t="shared" si="40"/>
        <v/>
      </c>
      <c r="CVF1" t="str">
        <f t="shared" si="40"/>
        <v/>
      </c>
      <c r="CVG1" t="str">
        <f t="shared" si="40"/>
        <v/>
      </c>
      <c r="CVH1" t="str">
        <f t="shared" si="40"/>
        <v/>
      </c>
      <c r="CVI1" t="str">
        <f t="shared" si="40"/>
        <v/>
      </c>
      <c r="CVJ1" t="str">
        <f t="shared" si="40"/>
        <v/>
      </c>
      <c r="CVK1" t="str">
        <f t="shared" si="40"/>
        <v/>
      </c>
      <c r="CVL1" t="str">
        <f t="shared" si="40"/>
        <v/>
      </c>
      <c r="CVM1" t="str">
        <f t="shared" si="40"/>
        <v/>
      </c>
      <c r="CVN1" t="str">
        <f t="shared" si="40"/>
        <v/>
      </c>
      <c r="CVO1" t="str">
        <f t="shared" si="40"/>
        <v/>
      </c>
      <c r="CVP1" t="str">
        <f t="shared" si="40"/>
        <v/>
      </c>
      <c r="CVQ1" t="str">
        <f t="shared" si="40"/>
        <v/>
      </c>
      <c r="CVR1" t="str">
        <f t="shared" si="40"/>
        <v/>
      </c>
      <c r="CVS1" t="str">
        <f t="shared" si="40"/>
        <v/>
      </c>
      <c r="CVT1" t="str">
        <f t="shared" si="40"/>
        <v/>
      </c>
      <c r="CVU1" t="str">
        <f t="shared" si="40"/>
        <v/>
      </c>
      <c r="CVV1" t="str">
        <f t="shared" si="40"/>
        <v/>
      </c>
      <c r="CVW1" t="str">
        <f t="shared" si="40"/>
        <v/>
      </c>
      <c r="CVX1" t="str">
        <f t="shared" si="40"/>
        <v/>
      </c>
      <c r="CVY1" t="str">
        <f t="shared" si="40"/>
        <v/>
      </c>
      <c r="CVZ1" t="str">
        <f t="shared" ref="CVZ1:CYK1" si="41">IF(COLUMN()*$B$4&gt;=1,"",COLUMN()*$B$4)</f>
        <v/>
      </c>
      <c r="CWA1" t="str">
        <f t="shared" si="41"/>
        <v/>
      </c>
      <c r="CWB1" t="str">
        <f t="shared" si="41"/>
        <v/>
      </c>
      <c r="CWC1" t="str">
        <f t="shared" si="41"/>
        <v/>
      </c>
      <c r="CWD1" t="str">
        <f t="shared" si="41"/>
        <v/>
      </c>
      <c r="CWE1" t="str">
        <f t="shared" si="41"/>
        <v/>
      </c>
      <c r="CWF1" t="str">
        <f t="shared" si="41"/>
        <v/>
      </c>
      <c r="CWG1" t="str">
        <f t="shared" si="41"/>
        <v/>
      </c>
      <c r="CWH1" t="str">
        <f t="shared" si="41"/>
        <v/>
      </c>
      <c r="CWI1" t="str">
        <f t="shared" si="41"/>
        <v/>
      </c>
      <c r="CWJ1" t="str">
        <f t="shared" si="41"/>
        <v/>
      </c>
      <c r="CWK1" t="str">
        <f t="shared" si="41"/>
        <v/>
      </c>
      <c r="CWL1" t="str">
        <f t="shared" si="41"/>
        <v/>
      </c>
      <c r="CWM1" t="str">
        <f t="shared" si="41"/>
        <v/>
      </c>
      <c r="CWN1" t="str">
        <f t="shared" si="41"/>
        <v/>
      </c>
      <c r="CWO1" t="str">
        <f t="shared" si="41"/>
        <v/>
      </c>
      <c r="CWP1" t="str">
        <f t="shared" si="41"/>
        <v/>
      </c>
      <c r="CWQ1" t="str">
        <f t="shared" si="41"/>
        <v/>
      </c>
      <c r="CWR1" t="str">
        <f t="shared" si="41"/>
        <v/>
      </c>
      <c r="CWS1" t="str">
        <f t="shared" si="41"/>
        <v/>
      </c>
      <c r="CWT1" t="str">
        <f t="shared" si="41"/>
        <v/>
      </c>
      <c r="CWU1" t="str">
        <f t="shared" si="41"/>
        <v/>
      </c>
      <c r="CWV1" t="str">
        <f t="shared" si="41"/>
        <v/>
      </c>
      <c r="CWW1" t="str">
        <f t="shared" si="41"/>
        <v/>
      </c>
      <c r="CWX1" t="str">
        <f t="shared" si="41"/>
        <v/>
      </c>
      <c r="CWY1" t="str">
        <f t="shared" si="41"/>
        <v/>
      </c>
      <c r="CWZ1" t="str">
        <f t="shared" si="41"/>
        <v/>
      </c>
      <c r="CXA1" t="str">
        <f t="shared" si="41"/>
        <v/>
      </c>
      <c r="CXB1" t="str">
        <f t="shared" si="41"/>
        <v/>
      </c>
      <c r="CXC1" t="str">
        <f t="shared" si="41"/>
        <v/>
      </c>
      <c r="CXD1" t="str">
        <f t="shared" si="41"/>
        <v/>
      </c>
      <c r="CXE1" t="str">
        <f t="shared" si="41"/>
        <v/>
      </c>
      <c r="CXF1" t="str">
        <f t="shared" si="41"/>
        <v/>
      </c>
      <c r="CXG1" t="str">
        <f t="shared" si="41"/>
        <v/>
      </c>
      <c r="CXH1" t="str">
        <f t="shared" si="41"/>
        <v/>
      </c>
      <c r="CXI1" t="str">
        <f t="shared" si="41"/>
        <v/>
      </c>
      <c r="CXJ1" t="str">
        <f t="shared" si="41"/>
        <v/>
      </c>
      <c r="CXK1" t="str">
        <f t="shared" si="41"/>
        <v/>
      </c>
      <c r="CXL1" t="str">
        <f t="shared" si="41"/>
        <v/>
      </c>
      <c r="CXM1" t="str">
        <f t="shared" si="41"/>
        <v/>
      </c>
      <c r="CXN1" t="str">
        <f t="shared" si="41"/>
        <v/>
      </c>
      <c r="CXO1" t="str">
        <f t="shared" si="41"/>
        <v/>
      </c>
      <c r="CXP1" t="str">
        <f t="shared" si="41"/>
        <v/>
      </c>
      <c r="CXQ1" t="str">
        <f t="shared" si="41"/>
        <v/>
      </c>
      <c r="CXR1" t="str">
        <f t="shared" si="41"/>
        <v/>
      </c>
      <c r="CXS1" t="str">
        <f t="shared" si="41"/>
        <v/>
      </c>
      <c r="CXT1" t="str">
        <f t="shared" si="41"/>
        <v/>
      </c>
      <c r="CXU1" t="str">
        <f t="shared" si="41"/>
        <v/>
      </c>
      <c r="CXV1" t="str">
        <f t="shared" si="41"/>
        <v/>
      </c>
      <c r="CXW1" t="str">
        <f t="shared" si="41"/>
        <v/>
      </c>
      <c r="CXX1" t="str">
        <f t="shared" si="41"/>
        <v/>
      </c>
      <c r="CXY1" t="str">
        <f t="shared" si="41"/>
        <v/>
      </c>
      <c r="CXZ1" t="str">
        <f t="shared" si="41"/>
        <v/>
      </c>
      <c r="CYA1" t="str">
        <f t="shared" si="41"/>
        <v/>
      </c>
      <c r="CYB1" t="str">
        <f t="shared" si="41"/>
        <v/>
      </c>
      <c r="CYC1" t="str">
        <f t="shared" si="41"/>
        <v/>
      </c>
      <c r="CYD1" t="str">
        <f t="shared" si="41"/>
        <v/>
      </c>
      <c r="CYE1" t="str">
        <f t="shared" si="41"/>
        <v/>
      </c>
      <c r="CYF1" t="str">
        <f t="shared" si="41"/>
        <v/>
      </c>
      <c r="CYG1" t="str">
        <f t="shared" si="41"/>
        <v/>
      </c>
      <c r="CYH1" t="str">
        <f t="shared" si="41"/>
        <v/>
      </c>
      <c r="CYI1" t="str">
        <f t="shared" si="41"/>
        <v/>
      </c>
      <c r="CYJ1" t="str">
        <f t="shared" si="41"/>
        <v/>
      </c>
      <c r="CYK1" t="str">
        <f t="shared" si="41"/>
        <v/>
      </c>
      <c r="CYL1" t="str">
        <f t="shared" ref="CYL1:DAW1" si="42">IF(COLUMN()*$B$4&gt;=1,"",COLUMN()*$B$4)</f>
        <v/>
      </c>
      <c r="CYM1" t="str">
        <f t="shared" si="42"/>
        <v/>
      </c>
      <c r="CYN1" t="str">
        <f t="shared" si="42"/>
        <v/>
      </c>
      <c r="CYO1" t="str">
        <f t="shared" si="42"/>
        <v/>
      </c>
      <c r="CYP1" t="str">
        <f t="shared" si="42"/>
        <v/>
      </c>
      <c r="CYQ1" t="str">
        <f t="shared" si="42"/>
        <v/>
      </c>
      <c r="CYR1" t="str">
        <f t="shared" si="42"/>
        <v/>
      </c>
      <c r="CYS1" t="str">
        <f t="shared" si="42"/>
        <v/>
      </c>
      <c r="CYT1" t="str">
        <f t="shared" si="42"/>
        <v/>
      </c>
      <c r="CYU1" t="str">
        <f t="shared" si="42"/>
        <v/>
      </c>
      <c r="CYV1" t="str">
        <f t="shared" si="42"/>
        <v/>
      </c>
      <c r="CYW1" t="str">
        <f t="shared" si="42"/>
        <v/>
      </c>
      <c r="CYX1" t="str">
        <f t="shared" si="42"/>
        <v/>
      </c>
      <c r="CYY1" t="str">
        <f t="shared" si="42"/>
        <v/>
      </c>
      <c r="CYZ1" t="str">
        <f t="shared" si="42"/>
        <v/>
      </c>
      <c r="CZA1" t="str">
        <f t="shared" si="42"/>
        <v/>
      </c>
      <c r="CZB1" t="str">
        <f t="shared" si="42"/>
        <v/>
      </c>
      <c r="CZC1" t="str">
        <f t="shared" si="42"/>
        <v/>
      </c>
      <c r="CZD1" t="str">
        <f t="shared" si="42"/>
        <v/>
      </c>
      <c r="CZE1" t="str">
        <f t="shared" si="42"/>
        <v/>
      </c>
      <c r="CZF1" t="str">
        <f t="shared" si="42"/>
        <v/>
      </c>
      <c r="CZG1" t="str">
        <f t="shared" si="42"/>
        <v/>
      </c>
      <c r="CZH1" t="str">
        <f t="shared" si="42"/>
        <v/>
      </c>
      <c r="CZI1" t="str">
        <f t="shared" si="42"/>
        <v/>
      </c>
      <c r="CZJ1" t="str">
        <f t="shared" si="42"/>
        <v/>
      </c>
      <c r="CZK1" t="str">
        <f t="shared" si="42"/>
        <v/>
      </c>
      <c r="CZL1" t="str">
        <f t="shared" si="42"/>
        <v/>
      </c>
      <c r="CZM1" t="str">
        <f t="shared" si="42"/>
        <v/>
      </c>
      <c r="CZN1" t="str">
        <f t="shared" si="42"/>
        <v/>
      </c>
      <c r="CZO1" t="str">
        <f t="shared" si="42"/>
        <v/>
      </c>
      <c r="CZP1" t="str">
        <f t="shared" si="42"/>
        <v/>
      </c>
      <c r="CZQ1" t="str">
        <f t="shared" si="42"/>
        <v/>
      </c>
      <c r="CZR1" t="str">
        <f t="shared" si="42"/>
        <v/>
      </c>
      <c r="CZS1" t="str">
        <f t="shared" si="42"/>
        <v/>
      </c>
      <c r="CZT1" t="str">
        <f t="shared" si="42"/>
        <v/>
      </c>
      <c r="CZU1" t="str">
        <f t="shared" si="42"/>
        <v/>
      </c>
      <c r="CZV1" t="str">
        <f t="shared" si="42"/>
        <v/>
      </c>
      <c r="CZW1" t="str">
        <f t="shared" si="42"/>
        <v/>
      </c>
      <c r="CZX1" t="str">
        <f t="shared" si="42"/>
        <v/>
      </c>
      <c r="CZY1" t="str">
        <f t="shared" si="42"/>
        <v/>
      </c>
      <c r="CZZ1" t="str">
        <f t="shared" si="42"/>
        <v/>
      </c>
      <c r="DAA1" t="str">
        <f t="shared" si="42"/>
        <v/>
      </c>
      <c r="DAB1" t="str">
        <f t="shared" si="42"/>
        <v/>
      </c>
      <c r="DAC1" t="str">
        <f t="shared" si="42"/>
        <v/>
      </c>
      <c r="DAD1" t="str">
        <f t="shared" si="42"/>
        <v/>
      </c>
      <c r="DAE1" t="str">
        <f t="shared" si="42"/>
        <v/>
      </c>
      <c r="DAF1" t="str">
        <f t="shared" si="42"/>
        <v/>
      </c>
      <c r="DAG1" t="str">
        <f t="shared" si="42"/>
        <v/>
      </c>
      <c r="DAH1" t="str">
        <f t="shared" si="42"/>
        <v/>
      </c>
      <c r="DAI1" t="str">
        <f t="shared" si="42"/>
        <v/>
      </c>
      <c r="DAJ1" t="str">
        <f t="shared" si="42"/>
        <v/>
      </c>
      <c r="DAK1" t="str">
        <f t="shared" si="42"/>
        <v/>
      </c>
      <c r="DAL1" t="str">
        <f t="shared" si="42"/>
        <v/>
      </c>
      <c r="DAM1" t="str">
        <f t="shared" si="42"/>
        <v/>
      </c>
      <c r="DAN1" t="str">
        <f t="shared" si="42"/>
        <v/>
      </c>
      <c r="DAO1" t="str">
        <f t="shared" si="42"/>
        <v/>
      </c>
      <c r="DAP1" t="str">
        <f t="shared" si="42"/>
        <v/>
      </c>
      <c r="DAQ1" t="str">
        <f t="shared" si="42"/>
        <v/>
      </c>
      <c r="DAR1" t="str">
        <f t="shared" si="42"/>
        <v/>
      </c>
      <c r="DAS1" t="str">
        <f t="shared" si="42"/>
        <v/>
      </c>
      <c r="DAT1" t="str">
        <f t="shared" si="42"/>
        <v/>
      </c>
      <c r="DAU1" t="str">
        <f t="shared" si="42"/>
        <v/>
      </c>
      <c r="DAV1" t="str">
        <f t="shared" si="42"/>
        <v/>
      </c>
      <c r="DAW1" t="str">
        <f t="shared" si="42"/>
        <v/>
      </c>
      <c r="DAX1" t="str">
        <f t="shared" ref="DAX1:DDI1" si="43">IF(COLUMN()*$B$4&gt;=1,"",COLUMN()*$B$4)</f>
        <v/>
      </c>
      <c r="DAY1" t="str">
        <f t="shared" si="43"/>
        <v/>
      </c>
      <c r="DAZ1" t="str">
        <f t="shared" si="43"/>
        <v/>
      </c>
      <c r="DBA1" t="str">
        <f t="shared" si="43"/>
        <v/>
      </c>
      <c r="DBB1" t="str">
        <f t="shared" si="43"/>
        <v/>
      </c>
      <c r="DBC1" t="str">
        <f t="shared" si="43"/>
        <v/>
      </c>
      <c r="DBD1" t="str">
        <f t="shared" si="43"/>
        <v/>
      </c>
      <c r="DBE1" t="str">
        <f t="shared" si="43"/>
        <v/>
      </c>
      <c r="DBF1" t="str">
        <f t="shared" si="43"/>
        <v/>
      </c>
      <c r="DBG1" t="str">
        <f t="shared" si="43"/>
        <v/>
      </c>
      <c r="DBH1" t="str">
        <f t="shared" si="43"/>
        <v/>
      </c>
      <c r="DBI1" t="str">
        <f t="shared" si="43"/>
        <v/>
      </c>
      <c r="DBJ1" t="str">
        <f t="shared" si="43"/>
        <v/>
      </c>
      <c r="DBK1" t="str">
        <f t="shared" si="43"/>
        <v/>
      </c>
      <c r="DBL1" t="str">
        <f t="shared" si="43"/>
        <v/>
      </c>
      <c r="DBM1" t="str">
        <f t="shared" si="43"/>
        <v/>
      </c>
      <c r="DBN1" t="str">
        <f t="shared" si="43"/>
        <v/>
      </c>
      <c r="DBO1" t="str">
        <f t="shared" si="43"/>
        <v/>
      </c>
      <c r="DBP1" t="str">
        <f t="shared" si="43"/>
        <v/>
      </c>
      <c r="DBQ1" t="str">
        <f t="shared" si="43"/>
        <v/>
      </c>
      <c r="DBR1" t="str">
        <f t="shared" si="43"/>
        <v/>
      </c>
      <c r="DBS1" t="str">
        <f t="shared" si="43"/>
        <v/>
      </c>
      <c r="DBT1" t="str">
        <f t="shared" si="43"/>
        <v/>
      </c>
      <c r="DBU1" t="str">
        <f t="shared" si="43"/>
        <v/>
      </c>
      <c r="DBV1" t="str">
        <f t="shared" si="43"/>
        <v/>
      </c>
      <c r="DBW1" t="str">
        <f t="shared" si="43"/>
        <v/>
      </c>
      <c r="DBX1" t="str">
        <f t="shared" si="43"/>
        <v/>
      </c>
      <c r="DBY1" t="str">
        <f t="shared" si="43"/>
        <v/>
      </c>
      <c r="DBZ1" t="str">
        <f t="shared" si="43"/>
        <v/>
      </c>
      <c r="DCA1" t="str">
        <f t="shared" si="43"/>
        <v/>
      </c>
      <c r="DCB1" t="str">
        <f t="shared" si="43"/>
        <v/>
      </c>
      <c r="DCC1" t="str">
        <f t="shared" si="43"/>
        <v/>
      </c>
      <c r="DCD1" t="str">
        <f t="shared" si="43"/>
        <v/>
      </c>
      <c r="DCE1" t="str">
        <f t="shared" si="43"/>
        <v/>
      </c>
      <c r="DCF1" t="str">
        <f t="shared" si="43"/>
        <v/>
      </c>
      <c r="DCG1" t="str">
        <f t="shared" si="43"/>
        <v/>
      </c>
      <c r="DCH1" t="str">
        <f t="shared" si="43"/>
        <v/>
      </c>
      <c r="DCI1" t="str">
        <f t="shared" si="43"/>
        <v/>
      </c>
      <c r="DCJ1" t="str">
        <f t="shared" si="43"/>
        <v/>
      </c>
      <c r="DCK1" t="str">
        <f t="shared" si="43"/>
        <v/>
      </c>
      <c r="DCL1" t="str">
        <f t="shared" si="43"/>
        <v/>
      </c>
      <c r="DCM1" t="str">
        <f t="shared" si="43"/>
        <v/>
      </c>
      <c r="DCN1" t="str">
        <f t="shared" si="43"/>
        <v/>
      </c>
      <c r="DCO1" t="str">
        <f t="shared" si="43"/>
        <v/>
      </c>
      <c r="DCP1" t="str">
        <f t="shared" si="43"/>
        <v/>
      </c>
      <c r="DCQ1" t="str">
        <f t="shared" si="43"/>
        <v/>
      </c>
      <c r="DCR1" t="str">
        <f t="shared" si="43"/>
        <v/>
      </c>
      <c r="DCS1" t="str">
        <f t="shared" si="43"/>
        <v/>
      </c>
      <c r="DCT1" t="str">
        <f t="shared" si="43"/>
        <v/>
      </c>
      <c r="DCU1" t="str">
        <f t="shared" si="43"/>
        <v/>
      </c>
      <c r="DCV1" t="str">
        <f t="shared" si="43"/>
        <v/>
      </c>
      <c r="DCW1" t="str">
        <f t="shared" si="43"/>
        <v/>
      </c>
      <c r="DCX1" t="str">
        <f t="shared" si="43"/>
        <v/>
      </c>
      <c r="DCY1" t="str">
        <f t="shared" si="43"/>
        <v/>
      </c>
      <c r="DCZ1" t="str">
        <f t="shared" si="43"/>
        <v/>
      </c>
      <c r="DDA1" t="str">
        <f t="shared" si="43"/>
        <v/>
      </c>
      <c r="DDB1" t="str">
        <f t="shared" si="43"/>
        <v/>
      </c>
      <c r="DDC1" t="str">
        <f t="shared" si="43"/>
        <v/>
      </c>
      <c r="DDD1" t="str">
        <f t="shared" si="43"/>
        <v/>
      </c>
      <c r="DDE1" t="str">
        <f t="shared" si="43"/>
        <v/>
      </c>
      <c r="DDF1" t="str">
        <f t="shared" si="43"/>
        <v/>
      </c>
      <c r="DDG1" t="str">
        <f t="shared" si="43"/>
        <v/>
      </c>
      <c r="DDH1" t="str">
        <f t="shared" si="43"/>
        <v/>
      </c>
      <c r="DDI1" t="str">
        <f t="shared" si="43"/>
        <v/>
      </c>
      <c r="DDJ1" t="str">
        <f t="shared" ref="DDJ1:DFU1" si="44">IF(COLUMN()*$B$4&gt;=1,"",COLUMN()*$B$4)</f>
        <v/>
      </c>
      <c r="DDK1" t="str">
        <f t="shared" si="44"/>
        <v/>
      </c>
      <c r="DDL1" t="str">
        <f t="shared" si="44"/>
        <v/>
      </c>
      <c r="DDM1" t="str">
        <f t="shared" si="44"/>
        <v/>
      </c>
      <c r="DDN1" t="str">
        <f t="shared" si="44"/>
        <v/>
      </c>
      <c r="DDO1" t="str">
        <f t="shared" si="44"/>
        <v/>
      </c>
      <c r="DDP1" t="str">
        <f t="shared" si="44"/>
        <v/>
      </c>
      <c r="DDQ1" t="str">
        <f t="shared" si="44"/>
        <v/>
      </c>
      <c r="DDR1" t="str">
        <f t="shared" si="44"/>
        <v/>
      </c>
      <c r="DDS1" t="str">
        <f t="shared" si="44"/>
        <v/>
      </c>
      <c r="DDT1" t="str">
        <f t="shared" si="44"/>
        <v/>
      </c>
      <c r="DDU1" t="str">
        <f t="shared" si="44"/>
        <v/>
      </c>
      <c r="DDV1" t="str">
        <f t="shared" si="44"/>
        <v/>
      </c>
      <c r="DDW1" t="str">
        <f t="shared" si="44"/>
        <v/>
      </c>
      <c r="DDX1" t="str">
        <f t="shared" si="44"/>
        <v/>
      </c>
      <c r="DDY1" t="str">
        <f t="shared" si="44"/>
        <v/>
      </c>
      <c r="DDZ1" t="str">
        <f t="shared" si="44"/>
        <v/>
      </c>
      <c r="DEA1" t="str">
        <f t="shared" si="44"/>
        <v/>
      </c>
      <c r="DEB1" t="str">
        <f t="shared" si="44"/>
        <v/>
      </c>
      <c r="DEC1" t="str">
        <f t="shared" si="44"/>
        <v/>
      </c>
      <c r="DED1" t="str">
        <f t="shared" si="44"/>
        <v/>
      </c>
      <c r="DEE1" t="str">
        <f t="shared" si="44"/>
        <v/>
      </c>
      <c r="DEF1" t="str">
        <f t="shared" si="44"/>
        <v/>
      </c>
      <c r="DEG1" t="str">
        <f t="shared" si="44"/>
        <v/>
      </c>
      <c r="DEH1" t="str">
        <f t="shared" si="44"/>
        <v/>
      </c>
      <c r="DEI1" t="str">
        <f t="shared" si="44"/>
        <v/>
      </c>
      <c r="DEJ1" t="str">
        <f t="shared" si="44"/>
        <v/>
      </c>
      <c r="DEK1" t="str">
        <f t="shared" si="44"/>
        <v/>
      </c>
      <c r="DEL1" t="str">
        <f t="shared" si="44"/>
        <v/>
      </c>
      <c r="DEM1" t="str">
        <f t="shared" si="44"/>
        <v/>
      </c>
      <c r="DEN1" t="str">
        <f t="shared" si="44"/>
        <v/>
      </c>
      <c r="DEO1" t="str">
        <f t="shared" si="44"/>
        <v/>
      </c>
      <c r="DEP1" t="str">
        <f t="shared" si="44"/>
        <v/>
      </c>
      <c r="DEQ1" t="str">
        <f t="shared" si="44"/>
        <v/>
      </c>
      <c r="DER1" t="str">
        <f t="shared" si="44"/>
        <v/>
      </c>
      <c r="DES1" t="str">
        <f t="shared" si="44"/>
        <v/>
      </c>
      <c r="DET1" t="str">
        <f t="shared" si="44"/>
        <v/>
      </c>
      <c r="DEU1" t="str">
        <f t="shared" si="44"/>
        <v/>
      </c>
      <c r="DEV1" t="str">
        <f t="shared" si="44"/>
        <v/>
      </c>
      <c r="DEW1" t="str">
        <f t="shared" si="44"/>
        <v/>
      </c>
      <c r="DEX1" t="str">
        <f t="shared" si="44"/>
        <v/>
      </c>
      <c r="DEY1" t="str">
        <f t="shared" si="44"/>
        <v/>
      </c>
      <c r="DEZ1" t="str">
        <f t="shared" si="44"/>
        <v/>
      </c>
      <c r="DFA1" t="str">
        <f t="shared" si="44"/>
        <v/>
      </c>
      <c r="DFB1" t="str">
        <f t="shared" si="44"/>
        <v/>
      </c>
      <c r="DFC1" t="str">
        <f t="shared" si="44"/>
        <v/>
      </c>
      <c r="DFD1" t="str">
        <f t="shared" si="44"/>
        <v/>
      </c>
      <c r="DFE1" t="str">
        <f t="shared" si="44"/>
        <v/>
      </c>
      <c r="DFF1" t="str">
        <f t="shared" si="44"/>
        <v/>
      </c>
      <c r="DFG1" t="str">
        <f t="shared" si="44"/>
        <v/>
      </c>
      <c r="DFH1" t="str">
        <f t="shared" si="44"/>
        <v/>
      </c>
      <c r="DFI1" t="str">
        <f t="shared" si="44"/>
        <v/>
      </c>
      <c r="DFJ1" t="str">
        <f t="shared" si="44"/>
        <v/>
      </c>
      <c r="DFK1" t="str">
        <f t="shared" si="44"/>
        <v/>
      </c>
      <c r="DFL1" t="str">
        <f t="shared" si="44"/>
        <v/>
      </c>
      <c r="DFM1" t="str">
        <f t="shared" si="44"/>
        <v/>
      </c>
      <c r="DFN1" t="str">
        <f t="shared" si="44"/>
        <v/>
      </c>
      <c r="DFO1" t="str">
        <f t="shared" si="44"/>
        <v/>
      </c>
      <c r="DFP1" t="str">
        <f t="shared" si="44"/>
        <v/>
      </c>
      <c r="DFQ1" t="str">
        <f t="shared" si="44"/>
        <v/>
      </c>
      <c r="DFR1" t="str">
        <f t="shared" si="44"/>
        <v/>
      </c>
      <c r="DFS1" t="str">
        <f t="shared" si="44"/>
        <v/>
      </c>
      <c r="DFT1" t="str">
        <f t="shared" si="44"/>
        <v/>
      </c>
      <c r="DFU1" t="str">
        <f t="shared" si="44"/>
        <v/>
      </c>
      <c r="DFV1" t="str">
        <f t="shared" ref="DFV1:DIG1" si="45">IF(COLUMN()*$B$4&gt;=1,"",COLUMN()*$B$4)</f>
        <v/>
      </c>
      <c r="DFW1" t="str">
        <f t="shared" si="45"/>
        <v/>
      </c>
      <c r="DFX1" t="str">
        <f t="shared" si="45"/>
        <v/>
      </c>
      <c r="DFY1" t="str">
        <f t="shared" si="45"/>
        <v/>
      </c>
      <c r="DFZ1" t="str">
        <f t="shared" si="45"/>
        <v/>
      </c>
      <c r="DGA1" t="str">
        <f t="shared" si="45"/>
        <v/>
      </c>
      <c r="DGB1" t="str">
        <f t="shared" si="45"/>
        <v/>
      </c>
      <c r="DGC1" t="str">
        <f t="shared" si="45"/>
        <v/>
      </c>
      <c r="DGD1" t="str">
        <f t="shared" si="45"/>
        <v/>
      </c>
      <c r="DGE1" t="str">
        <f t="shared" si="45"/>
        <v/>
      </c>
      <c r="DGF1" t="str">
        <f t="shared" si="45"/>
        <v/>
      </c>
      <c r="DGG1" t="str">
        <f t="shared" si="45"/>
        <v/>
      </c>
      <c r="DGH1" t="str">
        <f t="shared" si="45"/>
        <v/>
      </c>
      <c r="DGI1" t="str">
        <f t="shared" si="45"/>
        <v/>
      </c>
      <c r="DGJ1" t="str">
        <f t="shared" si="45"/>
        <v/>
      </c>
      <c r="DGK1" t="str">
        <f t="shared" si="45"/>
        <v/>
      </c>
      <c r="DGL1" t="str">
        <f t="shared" si="45"/>
        <v/>
      </c>
      <c r="DGM1" t="str">
        <f t="shared" si="45"/>
        <v/>
      </c>
      <c r="DGN1" t="str">
        <f t="shared" si="45"/>
        <v/>
      </c>
      <c r="DGO1" t="str">
        <f t="shared" si="45"/>
        <v/>
      </c>
      <c r="DGP1" t="str">
        <f t="shared" si="45"/>
        <v/>
      </c>
      <c r="DGQ1" t="str">
        <f t="shared" si="45"/>
        <v/>
      </c>
      <c r="DGR1" t="str">
        <f t="shared" si="45"/>
        <v/>
      </c>
      <c r="DGS1" t="str">
        <f t="shared" si="45"/>
        <v/>
      </c>
      <c r="DGT1" t="str">
        <f t="shared" si="45"/>
        <v/>
      </c>
      <c r="DGU1" t="str">
        <f t="shared" si="45"/>
        <v/>
      </c>
      <c r="DGV1" t="str">
        <f t="shared" si="45"/>
        <v/>
      </c>
      <c r="DGW1" t="str">
        <f t="shared" si="45"/>
        <v/>
      </c>
      <c r="DGX1" t="str">
        <f t="shared" si="45"/>
        <v/>
      </c>
      <c r="DGY1" t="str">
        <f t="shared" si="45"/>
        <v/>
      </c>
      <c r="DGZ1" t="str">
        <f t="shared" si="45"/>
        <v/>
      </c>
      <c r="DHA1" t="str">
        <f t="shared" si="45"/>
        <v/>
      </c>
      <c r="DHB1" t="str">
        <f t="shared" si="45"/>
        <v/>
      </c>
      <c r="DHC1" t="str">
        <f t="shared" si="45"/>
        <v/>
      </c>
      <c r="DHD1" t="str">
        <f t="shared" si="45"/>
        <v/>
      </c>
      <c r="DHE1" t="str">
        <f t="shared" si="45"/>
        <v/>
      </c>
      <c r="DHF1" t="str">
        <f t="shared" si="45"/>
        <v/>
      </c>
      <c r="DHG1" t="str">
        <f t="shared" si="45"/>
        <v/>
      </c>
      <c r="DHH1" t="str">
        <f t="shared" si="45"/>
        <v/>
      </c>
      <c r="DHI1" t="str">
        <f t="shared" si="45"/>
        <v/>
      </c>
      <c r="DHJ1" t="str">
        <f t="shared" si="45"/>
        <v/>
      </c>
      <c r="DHK1" t="str">
        <f t="shared" si="45"/>
        <v/>
      </c>
      <c r="DHL1" t="str">
        <f t="shared" si="45"/>
        <v/>
      </c>
      <c r="DHM1" t="str">
        <f t="shared" si="45"/>
        <v/>
      </c>
      <c r="DHN1" t="str">
        <f t="shared" si="45"/>
        <v/>
      </c>
      <c r="DHO1" t="str">
        <f t="shared" si="45"/>
        <v/>
      </c>
      <c r="DHP1" t="str">
        <f t="shared" si="45"/>
        <v/>
      </c>
      <c r="DHQ1" t="str">
        <f t="shared" si="45"/>
        <v/>
      </c>
      <c r="DHR1" t="str">
        <f t="shared" si="45"/>
        <v/>
      </c>
      <c r="DHS1" t="str">
        <f t="shared" si="45"/>
        <v/>
      </c>
      <c r="DHT1" t="str">
        <f t="shared" si="45"/>
        <v/>
      </c>
      <c r="DHU1" t="str">
        <f t="shared" si="45"/>
        <v/>
      </c>
      <c r="DHV1" t="str">
        <f t="shared" si="45"/>
        <v/>
      </c>
      <c r="DHW1" t="str">
        <f t="shared" si="45"/>
        <v/>
      </c>
      <c r="DHX1" t="str">
        <f t="shared" si="45"/>
        <v/>
      </c>
      <c r="DHY1" t="str">
        <f t="shared" si="45"/>
        <v/>
      </c>
      <c r="DHZ1" t="str">
        <f t="shared" si="45"/>
        <v/>
      </c>
      <c r="DIA1" t="str">
        <f t="shared" si="45"/>
        <v/>
      </c>
      <c r="DIB1" t="str">
        <f t="shared" si="45"/>
        <v/>
      </c>
      <c r="DIC1" t="str">
        <f t="shared" si="45"/>
        <v/>
      </c>
      <c r="DID1" t="str">
        <f t="shared" si="45"/>
        <v/>
      </c>
      <c r="DIE1" t="str">
        <f t="shared" si="45"/>
        <v/>
      </c>
      <c r="DIF1" t="str">
        <f t="shared" si="45"/>
        <v/>
      </c>
      <c r="DIG1" t="str">
        <f t="shared" si="45"/>
        <v/>
      </c>
      <c r="DIH1" t="str">
        <f t="shared" ref="DIH1:DKS1" si="46">IF(COLUMN()*$B$4&gt;=1,"",COLUMN()*$B$4)</f>
        <v/>
      </c>
      <c r="DII1" t="str">
        <f t="shared" si="46"/>
        <v/>
      </c>
      <c r="DIJ1" t="str">
        <f t="shared" si="46"/>
        <v/>
      </c>
      <c r="DIK1" t="str">
        <f t="shared" si="46"/>
        <v/>
      </c>
      <c r="DIL1" t="str">
        <f t="shared" si="46"/>
        <v/>
      </c>
      <c r="DIM1" t="str">
        <f t="shared" si="46"/>
        <v/>
      </c>
      <c r="DIN1" t="str">
        <f t="shared" si="46"/>
        <v/>
      </c>
      <c r="DIO1" t="str">
        <f t="shared" si="46"/>
        <v/>
      </c>
      <c r="DIP1" t="str">
        <f t="shared" si="46"/>
        <v/>
      </c>
      <c r="DIQ1" t="str">
        <f t="shared" si="46"/>
        <v/>
      </c>
      <c r="DIR1" t="str">
        <f t="shared" si="46"/>
        <v/>
      </c>
      <c r="DIS1" t="str">
        <f t="shared" si="46"/>
        <v/>
      </c>
      <c r="DIT1" t="str">
        <f t="shared" si="46"/>
        <v/>
      </c>
      <c r="DIU1" t="str">
        <f t="shared" si="46"/>
        <v/>
      </c>
      <c r="DIV1" t="str">
        <f t="shared" si="46"/>
        <v/>
      </c>
      <c r="DIW1" t="str">
        <f t="shared" si="46"/>
        <v/>
      </c>
      <c r="DIX1" t="str">
        <f t="shared" si="46"/>
        <v/>
      </c>
      <c r="DIY1" t="str">
        <f t="shared" si="46"/>
        <v/>
      </c>
      <c r="DIZ1" t="str">
        <f t="shared" si="46"/>
        <v/>
      </c>
      <c r="DJA1" t="str">
        <f t="shared" si="46"/>
        <v/>
      </c>
      <c r="DJB1" t="str">
        <f t="shared" si="46"/>
        <v/>
      </c>
      <c r="DJC1" t="str">
        <f t="shared" si="46"/>
        <v/>
      </c>
      <c r="DJD1" t="str">
        <f t="shared" si="46"/>
        <v/>
      </c>
      <c r="DJE1" t="str">
        <f t="shared" si="46"/>
        <v/>
      </c>
      <c r="DJF1" t="str">
        <f t="shared" si="46"/>
        <v/>
      </c>
      <c r="DJG1" t="str">
        <f t="shared" si="46"/>
        <v/>
      </c>
      <c r="DJH1" t="str">
        <f t="shared" si="46"/>
        <v/>
      </c>
      <c r="DJI1" t="str">
        <f t="shared" si="46"/>
        <v/>
      </c>
      <c r="DJJ1" t="str">
        <f t="shared" si="46"/>
        <v/>
      </c>
      <c r="DJK1" t="str">
        <f t="shared" si="46"/>
        <v/>
      </c>
      <c r="DJL1" t="str">
        <f t="shared" si="46"/>
        <v/>
      </c>
      <c r="DJM1" t="str">
        <f t="shared" si="46"/>
        <v/>
      </c>
      <c r="DJN1" t="str">
        <f t="shared" si="46"/>
        <v/>
      </c>
      <c r="DJO1" t="str">
        <f t="shared" si="46"/>
        <v/>
      </c>
      <c r="DJP1" t="str">
        <f t="shared" si="46"/>
        <v/>
      </c>
      <c r="DJQ1" t="str">
        <f t="shared" si="46"/>
        <v/>
      </c>
      <c r="DJR1" t="str">
        <f t="shared" si="46"/>
        <v/>
      </c>
      <c r="DJS1" t="str">
        <f t="shared" si="46"/>
        <v/>
      </c>
      <c r="DJT1" t="str">
        <f t="shared" si="46"/>
        <v/>
      </c>
      <c r="DJU1" t="str">
        <f t="shared" si="46"/>
        <v/>
      </c>
      <c r="DJV1" t="str">
        <f t="shared" si="46"/>
        <v/>
      </c>
      <c r="DJW1" t="str">
        <f t="shared" si="46"/>
        <v/>
      </c>
      <c r="DJX1" t="str">
        <f t="shared" si="46"/>
        <v/>
      </c>
      <c r="DJY1" t="str">
        <f t="shared" si="46"/>
        <v/>
      </c>
      <c r="DJZ1" t="str">
        <f t="shared" si="46"/>
        <v/>
      </c>
      <c r="DKA1" t="str">
        <f t="shared" si="46"/>
        <v/>
      </c>
      <c r="DKB1" t="str">
        <f t="shared" si="46"/>
        <v/>
      </c>
      <c r="DKC1" t="str">
        <f t="shared" si="46"/>
        <v/>
      </c>
      <c r="DKD1" t="str">
        <f t="shared" si="46"/>
        <v/>
      </c>
      <c r="DKE1" t="str">
        <f t="shared" si="46"/>
        <v/>
      </c>
      <c r="DKF1" t="str">
        <f t="shared" si="46"/>
        <v/>
      </c>
      <c r="DKG1" t="str">
        <f t="shared" si="46"/>
        <v/>
      </c>
      <c r="DKH1" t="str">
        <f t="shared" si="46"/>
        <v/>
      </c>
      <c r="DKI1" t="str">
        <f t="shared" si="46"/>
        <v/>
      </c>
      <c r="DKJ1" t="str">
        <f t="shared" si="46"/>
        <v/>
      </c>
      <c r="DKK1" t="str">
        <f t="shared" si="46"/>
        <v/>
      </c>
      <c r="DKL1" t="str">
        <f t="shared" si="46"/>
        <v/>
      </c>
      <c r="DKM1" t="str">
        <f t="shared" si="46"/>
        <v/>
      </c>
      <c r="DKN1" t="str">
        <f t="shared" si="46"/>
        <v/>
      </c>
      <c r="DKO1" t="str">
        <f t="shared" si="46"/>
        <v/>
      </c>
      <c r="DKP1" t="str">
        <f t="shared" si="46"/>
        <v/>
      </c>
      <c r="DKQ1" t="str">
        <f t="shared" si="46"/>
        <v/>
      </c>
      <c r="DKR1" t="str">
        <f t="shared" si="46"/>
        <v/>
      </c>
      <c r="DKS1" t="str">
        <f t="shared" si="46"/>
        <v/>
      </c>
      <c r="DKT1" t="str">
        <f t="shared" ref="DKT1:DNE1" si="47">IF(COLUMN()*$B$4&gt;=1,"",COLUMN()*$B$4)</f>
        <v/>
      </c>
      <c r="DKU1" t="str">
        <f t="shared" si="47"/>
        <v/>
      </c>
      <c r="DKV1" t="str">
        <f t="shared" si="47"/>
        <v/>
      </c>
      <c r="DKW1" t="str">
        <f t="shared" si="47"/>
        <v/>
      </c>
      <c r="DKX1" t="str">
        <f t="shared" si="47"/>
        <v/>
      </c>
      <c r="DKY1" t="str">
        <f t="shared" si="47"/>
        <v/>
      </c>
      <c r="DKZ1" t="str">
        <f t="shared" si="47"/>
        <v/>
      </c>
      <c r="DLA1" t="str">
        <f t="shared" si="47"/>
        <v/>
      </c>
      <c r="DLB1" t="str">
        <f t="shared" si="47"/>
        <v/>
      </c>
      <c r="DLC1" t="str">
        <f t="shared" si="47"/>
        <v/>
      </c>
      <c r="DLD1" t="str">
        <f t="shared" si="47"/>
        <v/>
      </c>
      <c r="DLE1" t="str">
        <f t="shared" si="47"/>
        <v/>
      </c>
      <c r="DLF1" t="str">
        <f t="shared" si="47"/>
        <v/>
      </c>
      <c r="DLG1" t="str">
        <f t="shared" si="47"/>
        <v/>
      </c>
      <c r="DLH1" t="str">
        <f t="shared" si="47"/>
        <v/>
      </c>
      <c r="DLI1" t="str">
        <f t="shared" si="47"/>
        <v/>
      </c>
      <c r="DLJ1" t="str">
        <f t="shared" si="47"/>
        <v/>
      </c>
      <c r="DLK1" t="str">
        <f t="shared" si="47"/>
        <v/>
      </c>
      <c r="DLL1" t="str">
        <f t="shared" si="47"/>
        <v/>
      </c>
      <c r="DLM1" t="str">
        <f t="shared" si="47"/>
        <v/>
      </c>
      <c r="DLN1" t="str">
        <f t="shared" si="47"/>
        <v/>
      </c>
      <c r="DLO1" t="str">
        <f t="shared" si="47"/>
        <v/>
      </c>
      <c r="DLP1" t="str">
        <f t="shared" si="47"/>
        <v/>
      </c>
      <c r="DLQ1" t="str">
        <f t="shared" si="47"/>
        <v/>
      </c>
      <c r="DLR1" t="str">
        <f t="shared" si="47"/>
        <v/>
      </c>
      <c r="DLS1" t="str">
        <f t="shared" si="47"/>
        <v/>
      </c>
      <c r="DLT1" t="str">
        <f t="shared" si="47"/>
        <v/>
      </c>
      <c r="DLU1" t="str">
        <f t="shared" si="47"/>
        <v/>
      </c>
      <c r="DLV1" t="str">
        <f t="shared" si="47"/>
        <v/>
      </c>
      <c r="DLW1" t="str">
        <f t="shared" si="47"/>
        <v/>
      </c>
      <c r="DLX1" t="str">
        <f t="shared" si="47"/>
        <v/>
      </c>
      <c r="DLY1" t="str">
        <f t="shared" si="47"/>
        <v/>
      </c>
      <c r="DLZ1" t="str">
        <f t="shared" si="47"/>
        <v/>
      </c>
      <c r="DMA1" t="str">
        <f t="shared" si="47"/>
        <v/>
      </c>
      <c r="DMB1" t="str">
        <f t="shared" si="47"/>
        <v/>
      </c>
      <c r="DMC1" t="str">
        <f t="shared" si="47"/>
        <v/>
      </c>
      <c r="DMD1" t="str">
        <f t="shared" si="47"/>
        <v/>
      </c>
      <c r="DME1" t="str">
        <f t="shared" si="47"/>
        <v/>
      </c>
      <c r="DMF1" t="str">
        <f t="shared" si="47"/>
        <v/>
      </c>
      <c r="DMG1" t="str">
        <f t="shared" si="47"/>
        <v/>
      </c>
      <c r="DMH1" t="str">
        <f t="shared" si="47"/>
        <v/>
      </c>
      <c r="DMI1" t="str">
        <f t="shared" si="47"/>
        <v/>
      </c>
      <c r="DMJ1" t="str">
        <f t="shared" si="47"/>
        <v/>
      </c>
      <c r="DMK1" t="str">
        <f t="shared" si="47"/>
        <v/>
      </c>
      <c r="DML1" t="str">
        <f t="shared" si="47"/>
        <v/>
      </c>
      <c r="DMM1" t="str">
        <f t="shared" si="47"/>
        <v/>
      </c>
      <c r="DMN1" t="str">
        <f t="shared" si="47"/>
        <v/>
      </c>
      <c r="DMO1" t="str">
        <f t="shared" si="47"/>
        <v/>
      </c>
      <c r="DMP1" t="str">
        <f t="shared" si="47"/>
        <v/>
      </c>
      <c r="DMQ1" t="str">
        <f t="shared" si="47"/>
        <v/>
      </c>
      <c r="DMR1" t="str">
        <f t="shared" si="47"/>
        <v/>
      </c>
      <c r="DMS1" t="str">
        <f t="shared" si="47"/>
        <v/>
      </c>
      <c r="DMT1" t="str">
        <f t="shared" si="47"/>
        <v/>
      </c>
      <c r="DMU1" t="str">
        <f t="shared" si="47"/>
        <v/>
      </c>
      <c r="DMV1" t="str">
        <f t="shared" si="47"/>
        <v/>
      </c>
      <c r="DMW1" t="str">
        <f t="shared" si="47"/>
        <v/>
      </c>
      <c r="DMX1" t="str">
        <f t="shared" si="47"/>
        <v/>
      </c>
      <c r="DMY1" t="str">
        <f t="shared" si="47"/>
        <v/>
      </c>
      <c r="DMZ1" t="str">
        <f t="shared" si="47"/>
        <v/>
      </c>
      <c r="DNA1" t="str">
        <f t="shared" si="47"/>
        <v/>
      </c>
      <c r="DNB1" t="str">
        <f t="shared" si="47"/>
        <v/>
      </c>
      <c r="DNC1" t="str">
        <f t="shared" si="47"/>
        <v/>
      </c>
      <c r="DND1" t="str">
        <f t="shared" si="47"/>
        <v/>
      </c>
      <c r="DNE1" t="str">
        <f t="shared" si="47"/>
        <v/>
      </c>
      <c r="DNF1" t="str">
        <f t="shared" ref="DNF1:DPQ1" si="48">IF(COLUMN()*$B$4&gt;=1,"",COLUMN()*$B$4)</f>
        <v/>
      </c>
      <c r="DNG1" t="str">
        <f t="shared" si="48"/>
        <v/>
      </c>
      <c r="DNH1" t="str">
        <f t="shared" si="48"/>
        <v/>
      </c>
      <c r="DNI1" t="str">
        <f t="shared" si="48"/>
        <v/>
      </c>
      <c r="DNJ1" t="str">
        <f t="shared" si="48"/>
        <v/>
      </c>
      <c r="DNK1" t="str">
        <f t="shared" si="48"/>
        <v/>
      </c>
      <c r="DNL1" t="str">
        <f t="shared" si="48"/>
        <v/>
      </c>
      <c r="DNM1" t="str">
        <f t="shared" si="48"/>
        <v/>
      </c>
      <c r="DNN1" t="str">
        <f t="shared" si="48"/>
        <v/>
      </c>
      <c r="DNO1" t="str">
        <f t="shared" si="48"/>
        <v/>
      </c>
      <c r="DNP1" t="str">
        <f t="shared" si="48"/>
        <v/>
      </c>
      <c r="DNQ1" t="str">
        <f t="shared" si="48"/>
        <v/>
      </c>
      <c r="DNR1" t="str">
        <f t="shared" si="48"/>
        <v/>
      </c>
      <c r="DNS1" t="str">
        <f t="shared" si="48"/>
        <v/>
      </c>
      <c r="DNT1" t="str">
        <f t="shared" si="48"/>
        <v/>
      </c>
      <c r="DNU1" t="str">
        <f t="shared" si="48"/>
        <v/>
      </c>
      <c r="DNV1" t="str">
        <f t="shared" si="48"/>
        <v/>
      </c>
      <c r="DNW1" t="str">
        <f t="shared" si="48"/>
        <v/>
      </c>
      <c r="DNX1" t="str">
        <f t="shared" si="48"/>
        <v/>
      </c>
      <c r="DNY1" t="str">
        <f t="shared" si="48"/>
        <v/>
      </c>
      <c r="DNZ1" t="str">
        <f t="shared" si="48"/>
        <v/>
      </c>
      <c r="DOA1" t="str">
        <f t="shared" si="48"/>
        <v/>
      </c>
      <c r="DOB1" t="str">
        <f t="shared" si="48"/>
        <v/>
      </c>
      <c r="DOC1" t="str">
        <f t="shared" si="48"/>
        <v/>
      </c>
      <c r="DOD1" t="str">
        <f t="shared" si="48"/>
        <v/>
      </c>
      <c r="DOE1" t="str">
        <f t="shared" si="48"/>
        <v/>
      </c>
      <c r="DOF1" t="str">
        <f t="shared" si="48"/>
        <v/>
      </c>
      <c r="DOG1" t="str">
        <f t="shared" si="48"/>
        <v/>
      </c>
      <c r="DOH1" t="str">
        <f t="shared" si="48"/>
        <v/>
      </c>
      <c r="DOI1" t="str">
        <f t="shared" si="48"/>
        <v/>
      </c>
      <c r="DOJ1" t="str">
        <f t="shared" si="48"/>
        <v/>
      </c>
      <c r="DOK1" t="str">
        <f t="shared" si="48"/>
        <v/>
      </c>
      <c r="DOL1" t="str">
        <f t="shared" si="48"/>
        <v/>
      </c>
      <c r="DOM1" t="str">
        <f t="shared" si="48"/>
        <v/>
      </c>
      <c r="DON1" t="str">
        <f t="shared" si="48"/>
        <v/>
      </c>
      <c r="DOO1" t="str">
        <f t="shared" si="48"/>
        <v/>
      </c>
      <c r="DOP1" t="str">
        <f t="shared" si="48"/>
        <v/>
      </c>
      <c r="DOQ1" t="str">
        <f t="shared" si="48"/>
        <v/>
      </c>
      <c r="DOR1" t="str">
        <f t="shared" si="48"/>
        <v/>
      </c>
      <c r="DOS1" t="str">
        <f t="shared" si="48"/>
        <v/>
      </c>
      <c r="DOT1" t="str">
        <f t="shared" si="48"/>
        <v/>
      </c>
      <c r="DOU1" t="str">
        <f t="shared" si="48"/>
        <v/>
      </c>
      <c r="DOV1" t="str">
        <f t="shared" si="48"/>
        <v/>
      </c>
      <c r="DOW1" t="str">
        <f t="shared" si="48"/>
        <v/>
      </c>
      <c r="DOX1" t="str">
        <f t="shared" si="48"/>
        <v/>
      </c>
      <c r="DOY1" t="str">
        <f t="shared" si="48"/>
        <v/>
      </c>
      <c r="DOZ1" t="str">
        <f t="shared" si="48"/>
        <v/>
      </c>
      <c r="DPA1" t="str">
        <f t="shared" si="48"/>
        <v/>
      </c>
      <c r="DPB1" t="str">
        <f t="shared" si="48"/>
        <v/>
      </c>
      <c r="DPC1" t="str">
        <f t="shared" si="48"/>
        <v/>
      </c>
      <c r="DPD1" t="str">
        <f t="shared" si="48"/>
        <v/>
      </c>
      <c r="DPE1" t="str">
        <f t="shared" si="48"/>
        <v/>
      </c>
      <c r="DPF1" t="str">
        <f t="shared" si="48"/>
        <v/>
      </c>
      <c r="DPG1" t="str">
        <f t="shared" si="48"/>
        <v/>
      </c>
      <c r="DPH1" t="str">
        <f t="shared" si="48"/>
        <v/>
      </c>
      <c r="DPI1" t="str">
        <f t="shared" si="48"/>
        <v/>
      </c>
      <c r="DPJ1" t="str">
        <f t="shared" si="48"/>
        <v/>
      </c>
      <c r="DPK1" t="str">
        <f t="shared" si="48"/>
        <v/>
      </c>
      <c r="DPL1" t="str">
        <f t="shared" si="48"/>
        <v/>
      </c>
      <c r="DPM1" t="str">
        <f t="shared" si="48"/>
        <v/>
      </c>
      <c r="DPN1" t="str">
        <f t="shared" si="48"/>
        <v/>
      </c>
      <c r="DPO1" t="str">
        <f t="shared" si="48"/>
        <v/>
      </c>
      <c r="DPP1" t="str">
        <f t="shared" si="48"/>
        <v/>
      </c>
      <c r="DPQ1" t="str">
        <f t="shared" si="48"/>
        <v/>
      </c>
      <c r="DPR1" t="str">
        <f t="shared" ref="DPR1:DSC1" si="49">IF(COLUMN()*$B$4&gt;=1,"",COLUMN()*$B$4)</f>
        <v/>
      </c>
      <c r="DPS1" t="str">
        <f t="shared" si="49"/>
        <v/>
      </c>
      <c r="DPT1" t="str">
        <f t="shared" si="49"/>
        <v/>
      </c>
      <c r="DPU1" t="str">
        <f t="shared" si="49"/>
        <v/>
      </c>
      <c r="DPV1" t="str">
        <f t="shared" si="49"/>
        <v/>
      </c>
      <c r="DPW1" t="str">
        <f t="shared" si="49"/>
        <v/>
      </c>
      <c r="DPX1" t="str">
        <f t="shared" si="49"/>
        <v/>
      </c>
      <c r="DPY1" t="str">
        <f t="shared" si="49"/>
        <v/>
      </c>
      <c r="DPZ1" t="str">
        <f t="shared" si="49"/>
        <v/>
      </c>
      <c r="DQA1" t="str">
        <f t="shared" si="49"/>
        <v/>
      </c>
      <c r="DQB1" t="str">
        <f t="shared" si="49"/>
        <v/>
      </c>
      <c r="DQC1" t="str">
        <f t="shared" si="49"/>
        <v/>
      </c>
      <c r="DQD1" t="str">
        <f t="shared" si="49"/>
        <v/>
      </c>
      <c r="DQE1" t="str">
        <f t="shared" si="49"/>
        <v/>
      </c>
      <c r="DQF1" t="str">
        <f t="shared" si="49"/>
        <v/>
      </c>
      <c r="DQG1" t="str">
        <f t="shared" si="49"/>
        <v/>
      </c>
      <c r="DQH1" t="str">
        <f t="shared" si="49"/>
        <v/>
      </c>
      <c r="DQI1" t="str">
        <f t="shared" si="49"/>
        <v/>
      </c>
      <c r="DQJ1" t="str">
        <f t="shared" si="49"/>
        <v/>
      </c>
      <c r="DQK1" t="str">
        <f t="shared" si="49"/>
        <v/>
      </c>
      <c r="DQL1" t="str">
        <f t="shared" si="49"/>
        <v/>
      </c>
      <c r="DQM1" t="str">
        <f t="shared" si="49"/>
        <v/>
      </c>
      <c r="DQN1" t="str">
        <f t="shared" si="49"/>
        <v/>
      </c>
      <c r="DQO1" t="str">
        <f t="shared" si="49"/>
        <v/>
      </c>
      <c r="DQP1" t="str">
        <f t="shared" si="49"/>
        <v/>
      </c>
      <c r="DQQ1" t="str">
        <f t="shared" si="49"/>
        <v/>
      </c>
      <c r="DQR1" t="str">
        <f t="shared" si="49"/>
        <v/>
      </c>
      <c r="DQS1" t="str">
        <f t="shared" si="49"/>
        <v/>
      </c>
      <c r="DQT1" t="str">
        <f t="shared" si="49"/>
        <v/>
      </c>
      <c r="DQU1" t="str">
        <f t="shared" si="49"/>
        <v/>
      </c>
      <c r="DQV1" t="str">
        <f t="shared" si="49"/>
        <v/>
      </c>
      <c r="DQW1" t="str">
        <f t="shared" si="49"/>
        <v/>
      </c>
      <c r="DQX1" t="str">
        <f t="shared" si="49"/>
        <v/>
      </c>
      <c r="DQY1" t="str">
        <f t="shared" si="49"/>
        <v/>
      </c>
      <c r="DQZ1" t="str">
        <f t="shared" si="49"/>
        <v/>
      </c>
      <c r="DRA1" t="str">
        <f t="shared" si="49"/>
        <v/>
      </c>
      <c r="DRB1" t="str">
        <f t="shared" si="49"/>
        <v/>
      </c>
      <c r="DRC1" t="str">
        <f t="shared" si="49"/>
        <v/>
      </c>
      <c r="DRD1" t="str">
        <f t="shared" si="49"/>
        <v/>
      </c>
      <c r="DRE1" t="str">
        <f t="shared" si="49"/>
        <v/>
      </c>
      <c r="DRF1" t="str">
        <f t="shared" si="49"/>
        <v/>
      </c>
      <c r="DRG1" t="str">
        <f t="shared" si="49"/>
        <v/>
      </c>
      <c r="DRH1" t="str">
        <f t="shared" si="49"/>
        <v/>
      </c>
      <c r="DRI1" t="str">
        <f t="shared" si="49"/>
        <v/>
      </c>
      <c r="DRJ1" t="str">
        <f t="shared" si="49"/>
        <v/>
      </c>
      <c r="DRK1" t="str">
        <f t="shared" si="49"/>
        <v/>
      </c>
      <c r="DRL1" t="str">
        <f t="shared" si="49"/>
        <v/>
      </c>
      <c r="DRM1" t="str">
        <f t="shared" si="49"/>
        <v/>
      </c>
      <c r="DRN1" t="str">
        <f t="shared" si="49"/>
        <v/>
      </c>
      <c r="DRO1" t="str">
        <f t="shared" si="49"/>
        <v/>
      </c>
      <c r="DRP1" t="str">
        <f t="shared" si="49"/>
        <v/>
      </c>
      <c r="DRQ1" t="str">
        <f t="shared" si="49"/>
        <v/>
      </c>
      <c r="DRR1" t="str">
        <f t="shared" si="49"/>
        <v/>
      </c>
      <c r="DRS1" t="str">
        <f t="shared" si="49"/>
        <v/>
      </c>
      <c r="DRT1" t="str">
        <f t="shared" si="49"/>
        <v/>
      </c>
      <c r="DRU1" t="str">
        <f t="shared" si="49"/>
        <v/>
      </c>
      <c r="DRV1" t="str">
        <f t="shared" si="49"/>
        <v/>
      </c>
      <c r="DRW1" t="str">
        <f t="shared" si="49"/>
        <v/>
      </c>
      <c r="DRX1" t="str">
        <f t="shared" si="49"/>
        <v/>
      </c>
      <c r="DRY1" t="str">
        <f t="shared" si="49"/>
        <v/>
      </c>
      <c r="DRZ1" t="str">
        <f t="shared" si="49"/>
        <v/>
      </c>
      <c r="DSA1" t="str">
        <f t="shared" si="49"/>
        <v/>
      </c>
      <c r="DSB1" t="str">
        <f t="shared" si="49"/>
        <v/>
      </c>
      <c r="DSC1" t="str">
        <f t="shared" si="49"/>
        <v/>
      </c>
      <c r="DSD1" t="str">
        <f t="shared" ref="DSD1:DUO1" si="50">IF(COLUMN()*$B$4&gt;=1,"",COLUMN()*$B$4)</f>
        <v/>
      </c>
      <c r="DSE1" t="str">
        <f t="shared" si="50"/>
        <v/>
      </c>
      <c r="DSF1" t="str">
        <f t="shared" si="50"/>
        <v/>
      </c>
      <c r="DSG1" t="str">
        <f t="shared" si="50"/>
        <v/>
      </c>
      <c r="DSH1" t="str">
        <f t="shared" si="50"/>
        <v/>
      </c>
      <c r="DSI1" t="str">
        <f t="shared" si="50"/>
        <v/>
      </c>
      <c r="DSJ1" t="str">
        <f t="shared" si="50"/>
        <v/>
      </c>
      <c r="DSK1" t="str">
        <f t="shared" si="50"/>
        <v/>
      </c>
      <c r="DSL1" t="str">
        <f t="shared" si="50"/>
        <v/>
      </c>
      <c r="DSM1" t="str">
        <f t="shared" si="50"/>
        <v/>
      </c>
      <c r="DSN1" t="str">
        <f t="shared" si="50"/>
        <v/>
      </c>
      <c r="DSO1" t="str">
        <f t="shared" si="50"/>
        <v/>
      </c>
      <c r="DSP1" t="str">
        <f t="shared" si="50"/>
        <v/>
      </c>
      <c r="DSQ1" t="str">
        <f t="shared" si="50"/>
        <v/>
      </c>
      <c r="DSR1" t="str">
        <f t="shared" si="50"/>
        <v/>
      </c>
      <c r="DSS1" t="str">
        <f t="shared" si="50"/>
        <v/>
      </c>
      <c r="DST1" t="str">
        <f t="shared" si="50"/>
        <v/>
      </c>
      <c r="DSU1" t="str">
        <f t="shared" si="50"/>
        <v/>
      </c>
      <c r="DSV1" t="str">
        <f t="shared" si="50"/>
        <v/>
      </c>
      <c r="DSW1" t="str">
        <f t="shared" si="50"/>
        <v/>
      </c>
      <c r="DSX1" t="str">
        <f t="shared" si="50"/>
        <v/>
      </c>
      <c r="DSY1" t="str">
        <f t="shared" si="50"/>
        <v/>
      </c>
      <c r="DSZ1" t="str">
        <f t="shared" si="50"/>
        <v/>
      </c>
      <c r="DTA1" t="str">
        <f t="shared" si="50"/>
        <v/>
      </c>
      <c r="DTB1" t="str">
        <f t="shared" si="50"/>
        <v/>
      </c>
      <c r="DTC1" t="str">
        <f t="shared" si="50"/>
        <v/>
      </c>
      <c r="DTD1" t="str">
        <f t="shared" si="50"/>
        <v/>
      </c>
      <c r="DTE1" t="str">
        <f t="shared" si="50"/>
        <v/>
      </c>
      <c r="DTF1" t="str">
        <f t="shared" si="50"/>
        <v/>
      </c>
      <c r="DTG1" t="str">
        <f t="shared" si="50"/>
        <v/>
      </c>
      <c r="DTH1" t="str">
        <f t="shared" si="50"/>
        <v/>
      </c>
      <c r="DTI1" t="str">
        <f t="shared" si="50"/>
        <v/>
      </c>
      <c r="DTJ1" t="str">
        <f t="shared" si="50"/>
        <v/>
      </c>
      <c r="DTK1" t="str">
        <f t="shared" si="50"/>
        <v/>
      </c>
      <c r="DTL1" t="str">
        <f t="shared" si="50"/>
        <v/>
      </c>
      <c r="DTM1" t="str">
        <f t="shared" si="50"/>
        <v/>
      </c>
      <c r="DTN1" t="str">
        <f t="shared" si="50"/>
        <v/>
      </c>
      <c r="DTO1" t="str">
        <f t="shared" si="50"/>
        <v/>
      </c>
      <c r="DTP1" t="str">
        <f t="shared" si="50"/>
        <v/>
      </c>
      <c r="DTQ1" t="str">
        <f t="shared" si="50"/>
        <v/>
      </c>
      <c r="DTR1" t="str">
        <f t="shared" si="50"/>
        <v/>
      </c>
      <c r="DTS1" t="str">
        <f t="shared" si="50"/>
        <v/>
      </c>
      <c r="DTT1" t="str">
        <f t="shared" si="50"/>
        <v/>
      </c>
      <c r="DTU1" t="str">
        <f t="shared" si="50"/>
        <v/>
      </c>
      <c r="DTV1" t="str">
        <f t="shared" si="50"/>
        <v/>
      </c>
      <c r="DTW1" t="str">
        <f t="shared" si="50"/>
        <v/>
      </c>
      <c r="DTX1" t="str">
        <f t="shared" si="50"/>
        <v/>
      </c>
      <c r="DTY1" t="str">
        <f t="shared" si="50"/>
        <v/>
      </c>
      <c r="DTZ1" t="str">
        <f t="shared" si="50"/>
        <v/>
      </c>
      <c r="DUA1" t="str">
        <f t="shared" si="50"/>
        <v/>
      </c>
      <c r="DUB1" t="str">
        <f t="shared" si="50"/>
        <v/>
      </c>
      <c r="DUC1" t="str">
        <f t="shared" si="50"/>
        <v/>
      </c>
      <c r="DUD1" t="str">
        <f t="shared" si="50"/>
        <v/>
      </c>
      <c r="DUE1" t="str">
        <f t="shared" si="50"/>
        <v/>
      </c>
      <c r="DUF1" t="str">
        <f t="shared" si="50"/>
        <v/>
      </c>
      <c r="DUG1" t="str">
        <f t="shared" si="50"/>
        <v/>
      </c>
      <c r="DUH1" t="str">
        <f t="shared" si="50"/>
        <v/>
      </c>
      <c r="DUI1" t="str">
        <f t="shared" si="50"/>
        <v/>
      </c>
      <c r="DUJ1" t="str">
        <f t="shared" si="50"/>
        <v/>
      </c>
      <c r="DUK1" t="str">
        <f t="shared" si="50"/>
        <v/>
      </c>
      <c r="DUL1" t="str">
        <f t="shared" si="50"/>
        <v/>
      </c>
      <c r="DUM1" t="str">
        <f t="shared" si="50"/>
        <v/>
      </c>
      <c r="DUN1" t="str">
        <f t="shared" si="50"/>
        <v/>
      </c>
      <c r="DUO1" t="str">
        <f t="shared" si="50"/>
        <v/>
      </c>
      <c r="DUP1" t="str">
        <f t="shared" ref="DUP1:DXA1" si="51">IF(COLUMN()*$B$4&gt;=1,"",COLUMN()*$B$4)</f>
        <v/>
      </c>
      <c r="DUQ1" t="str">
        <f t="shared" si="51"/>
        <v/>
      </c>
      <c r="DUR1" t="str">
        <f t="shared" si="51"/>
        <v/>
      </c>
      <c r="DUS1" t="str">
        <f t="shared" si="51"/>
        <v/>
      </c>
      <c r="DUT1" t="str">
        <f t="shared" si="51"/>
        <v/>
      </c>
      <c r="DUU1" t="str">
        <f t="shared" si="51"/>
        <v/>
      </c>
      <c r="DUV1" t="str">
        <f t="shared" si="51"/>
        <v/>
      </c>
      <c r="DUW1" t="str">
        <f t="shared" si="51"/>
        <v/>
      </c>
      <c r="DUX1" t="str">
        <f t="shared" si="51"/>
        <v/>
      </c>
      <c r="DUY1" t="str">
        <f t="shared" si="51"/>
        <v/>
      </c>
      <c r="DUZ1" t="str">
        <f t="shared" si="51"/>
        <v/>
      </c>
      <c r="DVA1" t="str">
        <f t="shared" si="51"/>
        <v/>
      </c>
      <c r="DVB1" t="str">
        <f t="shared" si="51"/>
        <v/>
      </c>
      <c r="DVC1" t="str">
        <f t="shared" si="51"/>
        <v/>
      </c>
      <c r="DVD1" t="str">
        <f t="shared" si="51"/>
        <v/>
      </c>
      <c r="DVE1" t="str">
        <f t="shared" si="51"/>
        <v/>
      </c>
      <c r="DVF1" t="str">
        <f t="shared" si="51"/>
        <v/>
      </c>
      <c r="DVG1" t="str">
        <f t="shared" si="51"/>
        <v/>
      </c>
      <c r="DVH1" t="str">
        <f t="shared" si="51"/>
        <v/>
      </c>
      <c r="DVI1" t="str">
        <f t="shared" si="51"/>
        <v/>
      </c>
      <c r="DVJ1" t="str">
        <f t="shared" si="51"/>
        <v/>
      </c>
      <c r="DVK1" t="str">
        <f t="shared" si="51"/>
        <v/>
      </c>
      <c r="DVL1" t="str">
        <f t="shared" si="51"/>
        <v/>
      </c>
      <c r="DVM1" t="str">
        <f t="shared" si="51"/>
        <v/>
      </c>
      <c r="DVN1" t="str">
        <f t="shared" si="51"/>
        <v/>
      </c>
      <c r="DVO1" t="str">
        <f t="shared" si="51"/>
        <v/>
      </c>
      <c r="DVP1" t="str">
        <f t="shared" si="51"/>
        <v/>
      </c>
      <c r="DVQ1" t="str">
        <f t="shared" si="51"/>
        <v/>
      </c>
      <c r="DVR1" t="str">
        <f t="shared" si="51"/>
        <v/>
      </c>
      <c r="DVS1" t="str">
        <f t="shared" si="51"/>
        <v/>
      </c>
      <c r="DVT1" t="str">
        <f t="shared" si="51"/>
        <v/>
      </c>
      <c r="DVU1" t="str">
        <f t="shared" si="51"/>
        <v/>
      </c>
      <c r="DVV1" t="str">
        <f t="shared" si="51"/>
        <v/>
      </c>
      <c r="DVW1" t="str">
        <f t="shared" si="51"/>
        <v/>
      </c>
      <c r="DVX1" t="str">
        <f t="shared" si="51"/>
        <v/>
      </c>
      <c r="DVY1" t="str">
        <f t="shared" si="51"/>
        <v/>
      </c>
      <c r="DVZ1" t="str">
        <f t="shared" si="51"/>
        <v/>
      </c>
      <c r="DWA1" t="str">
        <f t="shared" si="51"/>
        <v/>
      </c>
      <c r="DWB1" t="str">
        <f t="shared" si="51"/>
        <v/>
      </c>
      <c r="DWC1" t="str">
        <f t="shared" si="51"/>
        <v/>
      </c>
      <c r="DWD1" t="str">
        <f t="shared" si="51"/>
        <v/>
      </c>
      <c r="DWE1" t="str">
        <f t="shared" si="51"/>
        <v/>
      </c>
      <c r="DWF1" t="str">
        <f t="shared" si="51"/>
        <v/>
      </c>
      <c r="DWG1" t="str">
        <f t="shared" si="51"/>
        <v/>
      </c>
      <c r="DWH1" t="str">
        <f t="shared" si="51"/>
        <v/>
      </c>
      <c r="DWI1" t="str">
        <f t="shared" si="51"/>
        <v/>
      </c>
      <c r="DWJ1" t="str">
        <f t="shared" si="51"/>
        <v/>
      </c>
      <c r="DWK1" t="str">
        <f t="shared" si="51"/>
        <v/>
      </c>
      <c r="DWL1" t="str">
        <f t="shared" si="51"/>
        <v/>
      </c>
      <c r="DWM1" t="str">
        <f t="shared" si="51"/>
        <v/>
      </c>
      <c r="DWN1" t="str">
        <f t="shared" si="51"/>
        <v/>
      </c>
      <c r="DWO1" t="str">
        <f t="shared" si="51"/>
        <v/>
      </c>
      <c r="DWP1" t="str">
        <f t="shared" si="51"/>
        <v/>
      </c>
      <c r="DWQ1" t="str">
        <f t="shared" si="51"/>
        <v/>
      </c>
      <c r="DWR1" t="str">
        <f t="shared" si="51"/>
        <v/>
      </c>
      <c r="DWS1" t="str">
        <f t="shared" si="51"/>
        <v/>
      </c>
      <c r="DWT1" t="str">
        <f t="shared" si="51"/>
        <v/>
      </c>
      <c r="DWU1" t="str">
        <f t="shared" si="51"/>
        <v/>
      </c>
      <c r="DWV1" t="str">
        <f t="shared" si="51"/>
        <v/>
      </c>
      <c r="DWW1" t="str">
        <f t="shared" si="51"/>
        <v/>
      </c>
      <c r="DWX1" t="str">
        <f t="shared" si="51"/>
        <v/>
      </c>
      <c r="DWY1" t="str">
        <f t="shared" si="51"/>
        <v/>
      </c>
      <c r="DWZ1" t="str">
        <f t="shared" si="51"/>
        <v/>
      </c>
      <c r="DXA1" t="str">
        <f t="shared" si="51"/>
        <v/>
      </c>
      <c r="DXB1" t="str">
        <f t="shared" ref="DXB1:DZM1" si="52">IF(COLUMN()*$B$4&gt;=1,"",COLUMN()*$B$4)</f>
        <v/>
      </c>
      <c r="DXC1" t="str">
        <f t="shared" si="52"/>
        <v/>
      </c>
      <c r="DXD1" t="str">
        <f t="shared" si="52"/>
        <v/>
      </c>
      <c r="DXE1" t="str">
        <f t="shared" si="52"/>
        <v/>
      </c>
      <c r="DXF1" t="str">
        <f t="shared" si="52"/>
        <v/>
      </c>
      <c r="DXG1" t="str">
        <f t="shared" si="52"/>
        <v/>
      </c>
      <c r="DXH1" t="str">
        <f t="shared" si="52"/>
        <v/>
      </c>
      <c r="DXI1" t="str">
        <f t="shared" si="52"/>
        <v/>
      </c>
      <c r="DXJ1" t="str">
        <f t="shared" si="52"/>
        <v/>
      </c>
      <c r="DXK1" t="str">
        <f t="shared" si="52"/>
        <v/>
      </c>
      <c r="DXL1" t="str">
        <f t="shared" si="52"/>
        <v/>
      </c>
      <c r="DXM1" t="str">
        <f t="shared" si="52"/>
        <v/>
      </c>
      <c r="DXN1" t="str">
        <f t="shared" si="52"/>
        <v/>
      </c>
      <c r="DXO1" t="str">
        <f t="shared" si="52"/>
        <v/>
      </c>
      <c r="DXP1" t="str">
        <f t="shared" si="52"/>
        <v/>
      </c>
      <c r="DXQ1" t="str">
        <f t="shared" si="52"/>
        <v/>
      </c>
      <c r="DXR1" t="str">
        <f t="shared" si="52"/>
        <v/>
      </c>
      <c r="DXS1" t="str">
        <f t="shared" si="52"/>
        <v/>
      </c>
      <c r="DXT1" t="str">
        <f t="shared" si="52"/>
        <v/>
      </c>
      <c r="DXU1" t="str">
        <f t="shared" si="52"/>
        <v/>
      </c>
      <c r="DXV1" t="str">
        <f t="shared" si="52"/>
        <v/>
      </c>
      <c r="DXW1" t="str">
        <f t="shared" si="52"/>
        <v/>
      </c>
      <c r="DXX1" t="str">
        <f t="shared" si="52"/>
        <v/>
      </c>
      <c r="DXY1" t="str">
        <f t="shared" si="52"/>
        <v/>
      </c>
      <c r="DXZ1" t="str">
        <f t="shared" si="52"/>
        <v/>
      </c>
      <c r="DYA1" t="str">
        <f t="shared" si="52"/>
        <v/>
      </c>
      <c r="DYB1" t="str">
        <f t="shared" si="52"/>
        <v/>
      </c>
      <c r="DYC1" t="str">
        <f t="shared" si="52"/>
        <v/>
      </c>
      <c r="DYD1" t="str">
        <f t="shared" si="52"/>
        <v/>
      </c>
      <c r="DYE1" t="str">
        <f t="shared" si="52"/>
        <v/>
      </c>
      <c r="DYF1" t="str">
        <f t="shared" si="52"/>
        <v/>
      </c>
      <c r="DYG1" t="str">
        <f t="shared" si="52"/>
        <v/>
      </c>
      <c r="DYH1" t="str">
        <f t="shared" si="52"/>
        <v/>
      </c>
      <c r="DYI1" t="str">
        <f t="shared" si="52"/>
        <v/>
      </c>
      <c r="DYJ1" t="str">
        <f t="shared" si="52"/>
        <v/>
      </c>
      <c r="DYK1" t="str">
        <f t="shared" si="52"/>
        <v/>
      </c>
      <c r="DYL1" t="str">
        <f t="shared" si="52"/>
        <v/>
      </c>
      <c r="DYM1" t="str">
        <f t="shared" si="52"/>
        <v/>
      </c>
      <c r="DYN1" t="str">
        <f t="shared" si="52"/>
        <v/>
      </c>
      <c r="DYO1" t="str">
        <f t="shared" si="52"/>
        <v/>
      </c>
      <c r="DYP1" t="str">
        <f t="shared" si="52"/>
        <v/>
      </c>
      <c r="DYQ1" t="str">
        <f t="shared" si="52"/>
        <v/>
      </c>
      <c r="DYR1" t="str">
        <f t="shared" si="52"/>
        <v/>
      </c>
      <c r="DYS1" t="str">
        <f t="shared" si="52"/>
        <v/>
      </c>
      <c r="DYT1" t="str">
        <f t="shared" si="52"/>
        <v/>
      </c>
      <c r="DYU1" t="str">
        <f t="shared" si="52"/>
        <v/>
      </c>
      <c r="DYV1" t="str">
        <f t="shared" si="52"/>
        <v/>
      </c>
      <c r="DYW1" t="str">
        <f t="shared" si="52"/>
        <v/>
      </c>
      <c r="DYX1" t="str">
        <f t="shared" si="52"/>
        <v/>
      </c>
      <c r="DYY1" t="str">
        <f t="shared" si="52"/>
        <v/>
      </c>
      <c r="DYZ1" t="str">
        <f t="shared" si="52"/>
        <v/>
      </c>
      <c r="DZA1" t="str">
        <f t="shared" si="52"/>
        <v/>
      </c>
      <c r="DZB1" t="str">
        <f t="shared" si="52"/>
        <v/>
      </c>
      <c r="DZC1" t="str">
        <f t="shared" si="52"/>
        <v/>
      </c>
      <c r="DZD1" t="str">
        <f t="shared" si="52"/>
        <v/>
      </c>
      <c r="DZE1" t="str">
        <f t="shared" si="52"/>
        <v/>
      </c>
      <c r="DZF1" t="str">
        <f t="shared" si="52"/>
        <v/>
      </c>
      <c r="DZG1" t="str">
        <f t="shared" si="52"/>
        <v/>
      </c>
      <c r="DZH1" t="str">
        <f t="shared" si="52"/>
        <v/>
      </c>
      <c r="DZI1" t="str">
        <f t="shared" si="52"/>
        <v/>
      </c>
      <c r="DZJ1" t="str">
        <f t="shared" si="52"/>
        <v/>
      </c>
      <c r="DZK1" t="str">
        <f t="shared" si="52"/>
        <v/>
      </c>
      <c r="DZL1" t="str">
        <f t="shared" si="52"/>
        <v/>
      </c>
      <c r="DZM1" t="str">
        <f t="shared" si="52"/>
        <v/>
      </c>
      <c r="DZN1" t="str">
        <f t="shared" ref="DZN1:EBY1" si="53">IF(COLUMN()*$B$4&gt;=1,"",COLUMN()*$B$4)</f>
        <v/>
      </c>
      <c r="DZO1" t="str">
        <f t="shared" si="53"/>
        <v/>
      </c>
      <c r="DZP1" t="str">
        <f t="shared" si="53"/>
        <v/>
      </c>
      <c r="DZQ1" t="str">
        <f t="shared" si="53"/>
        <v/>
      </c>
      <c r="DZR1" t="str">
        <f t="shared" si="53"/>
        <v/>
      </c>
      <c r="DZS1" t="str">
        <f t="shared" si="53"/>
        <v/>
      </c>
      <c r="DZT1" t="str">
        <f t="shared" si="53"/>
        <v/>
      </c>
      <c r="DZU1" t="str">
        <f t="shared" si="53"/>
        <v/>
      </c>
      <c r="DZV1" t="str">
        <f t="shared" si="53"/>
        <v/>
      </c>
      <c r="DZW1" t="str">
        <f t="shared" si="53"/>
        <v/>
      </c>
      <c r="DZX1" t="str">
        <f t="shared" si="53"/>
        <v/>
      </c>
      <c r="DZY1" t="str">
        <f t="shared" si="53"/>
        <v/>
      </c>
      <c r="DZZ1" t="str">
        <f t="shared" si="53"/>
        <v/>
      </c>
      <c r="EAA1" t="str">
        <f t="shared" si="53"/>
        <v/>
      </c>
      <c r="EAB1" t="str">
        <f t="shared" si="53"/>
        <v/>
      </c>
      <c r="EAC1" t="str">
        <f t="shared" si="53"/>
        <v/>
      </c>
      <c r="EAD1" t="str">
        <f t="shared" si="53"/>
        <v/>
      </c>
      <c r="EAE1" t="str">
        <f t="shared" si="53"/>
        <v/>
      </c>
      <c r="EAF1" t="str">
        <f t="shared" si="53"/>
        <v/>
      </c>
      <c r="EAG1" t="str">
        <f t="shared" si="53"/>
        <v/>
      </c>
      <c r="EAH1" t="str">
        <f t="shared" si="53"/>
        <v/>
      </c>
      <c r="EAI1" t="str">
        <f t="shared" si="53"/>
        <v/>
      </c>
      <c r="EAJ1" t="str">
        <f t="shared" si="53"/>
        <v/>
      </c>
      <c r="EAK1" t="str">
        <f t="shared" si="53"/>
        <v/>
      </c>
      <c r="EAL1" t="str">
        <f t="shared" si="53"/>
        <v/>
      </c>
      <c r="EAM1" t="str">
        <f t="shared" si="53"/>
        <v/>
      </c>
      <c r="EAN1" t="str">
        <f t="shared" si="53"/>
        <v/>
      </c>
      <c r="EAO1" t="str">
        <f t="shared" si="53"/>
        <v/>
      </c>
      <c r="EAP1" t="str">
        <f t="shared" si="53"/>
        <v/>
      </c>
      <c r="EAQ1" t="str">
        <f t="shared" si="53"/>
        <v/>
      </c>
      <c r="EAR1" t="str">
        <f t="shared" si="53"/>
        <v/>
      </c>
      <c r="EAS1" t="str">
        <f t="shared" si="53"/>
        <v/>
      </c>
      <c r="EAT1" t="str">
        <f t="shared" si="53"/>
        <v/>
      </c>
      <c r="EAU1" t="str">
        <f t="shared" si="53"/>
        <v/>
      </c>
      <c r="EAV1" t="str">
        <f t="shared" si="53"/>
        <v/>
      </c>
      <c r="EAW1" t="str">
        <f t="shared" si="53"/>
        <v/>
      </c>
      <c r="EAX1" t="str">
        <f t="shared" si="53"/>
        <v/>
      </c>
      <c r="EAY1" t="str">
        <f t="shared" si="53"/>
        <v/>
      </c>
      <c r="EAZ1" t="str">
        <f t="shared" si="53"/>
        <v/>
      </c>
      <c r="EBA1" t="str">
        <f t="shared" si="53"/>
        <v/>
      </c>
      <c r="EBB1" t="str">
        <f t="shared" si="53"/>
        <v/>
      </c>
      <c r="EBC1" t="str">
        <f t="shared" si="53"/>
        <v/>
      </c>
      <c r="EBD1" t="str">
        <f t="shared" si="53"/>
        <v/>
      </c>
      <c r="EBE1" t="str">
        <f t="shared" si="53"/>
        <v/>
      </c>
      <c r="EBF1" t="str">
        <f t="shared" si="53"/>
        <v/>
      </c>
      <c r="EBG1" t="str">
        <f t="shared" si="53"/>
        <v/>
      </c>
      <c r="EBH1" t="str">
        <f t="shared" si="53"/>
        <v/>
      </c>
      <c r="EBI1" t="str">
        <f t="shared" si="53"/>
        <v/>
      </c>
      <c r="EBJ1" t="str">
        <f t="shared" si="53"/>
        <v/>
      </c>
      <c r="EBK1" t="str">
        <f t="shared" si="53"/>
        <v/>
      </c>
      <c r="EBL1" t="str">
        <f t="shared" si="53"/>
        <v/>
      </c>
      <c r="EBM1" t="str">
        <f t="shared" si="53"/>
        <v/>
      </c>
      <c r="EBN1" t="str">
        <f t="shared" si="53"/>
        <v/>
      </c>
      <c r="EBO1" t="str">
        <f t="shared" si="53"/>
        <v/>
      </c>
      <c r="EBP1" t="str">
        <f t="shared" si="53"/>
        <v/>
      </c>
      <c r="EBQ1" t="str">
        <f t="shared" si="53"/>
        <v/>
      </c>
      <c r="EBR1" t="str">
        <f t="shared" si="53"/>
        <v/>
      </c>
      <c r="EBS1" t="str">
        <f t="shared" si="53"/>
        <v/>
      </c>
      <c r="EBT1" t="str">
        <f t="shared" si="53"/>
        <v/>
      </c>
      <c r="EBU1" t="str">
        <f t="shared" si="53"/>
        <v/>
      </c>
      <c r="EBV1" t="str">
        <f t="shared" si="53"/>
        <v/>
      </c>
      <c r="EBW1" t="str">
        <f t="shared" si="53"/>
        <v/>
      </c>
      <c r="EBX1" t="str">
        <f t="shared" si="53"/>
        <v/>
      </c>
      <c r="EBY1" t="str">
        <f t="shared" si="53"/>
        <v/>
      </c>
      <c r="EBZ1" t="str">
        <f t="shared" ref="EBZ1:EEK1" si="54">IF(COLUMN()*$B$4&gt;=1,"",COLUMN()*$B$4)</f>
        <v/>
      </c>
      <c r="ECA1" t="str">
        <f t="shared" si="54"/>
        <v/>
      </c>
      <c r="ECB1" t="str">
        <f t="shared" si="54"/>
        <v/>
      </c>
      <c r="ECC1" t="str">
        <f t="shared" si="54"/>
        <v/>
      </c>
      <c r="ECD1" t="str">
        <f t="shared" si="54"/>
        <v/>
      </c>
      <c r="ECE1" t="str">
        <f t="shared" si="54"/>
        <v/>
      </c>
      <c r="ECF1" t="str">
        <f t="shared" si="54"/>
        <v/>
      </c>
      <c r="ECG1" t="str">
        <f t="shared" si="54"/>
        <v/>
      </c>
      <c r="ECH1" t="str">
        <f t="shared" si="54"/>
        <v/>
      </c>
      <c r="ECI1" t="str">
        <f t="shared" si="54"/>
        <v/>
      </c>
      <c r="ECJ1" t="str">
        <f t="shared" si="54"/>
        <v/>
      </c>
      <c r="ECK1" t="str">
        <f t="shared" si="54"/>
        <v/>
      </c>
      <c r="ECL1" t="str">
        <f t="shared" si="54"/>
        <v/>
      </c>
      <c r="ECM1" t="str">
        <f t="shared" si="54"/>
        <v/>
      </c>
      <c r="ECN1" t="str">
        <f t="shared" si="54"/>
        <v/>
      </c>
      <c r="ECO1" t="str">
        <f t="shared" si="54"/>
        <v/>
      </c>
      <c r="ECP1" t="str">
        <f t="shared" si="54"/>
        <v/>
      </c>
      <c r="ECQ1" t="str">
        <f t="shared" si="54"/>
        <v/>
      </c>
      <c r="ECR1" t="str">
        <f t="shared" si="54"/>
        <v/>
      </c>
      <c r="ECS1" t="str">
        <f t="shared" si="54"/>
        <v/>
      </c>
      <c r="ECT1" t="str">
        <f t="shared" si="54"/>
        <v/>
      </c>
      <c r="ECU1" t="str">
        <f t="shared" si="54"/>
        <v/>
      </c>
      <c r="ECV1" t="str">
        <f t="shared" si="54"/>
        <v/>
      </c>
      <c r="ECW1" t="str">
        <f t="shared" si="54"/>
        <v/>
      </c>
      <c r="ECX1" t="str">
        <f t="shared" si="54"/>
        <v/>
      </c>
      <c r="ECY1" t="str">
        <f t="shared" si="54"/>
        <v/>
      </c>
      <c r="ECZ1" t="str">
        <f t="shared" si="54"/>
        <v/>
      </c>
      <c r="EDA1" t="str">
        <f t="shared" si="54"/>
        <v/>
      </c>
      <c r="EDB1" t="str">
        <f t="shared" si="54"/>
        <v/>
      </c>
      <c r="EDC1" t="str">
        <f t="shared" si="54"/>
        <v/>
      </c>
      <c r="EDD1" t="str">
        <f t="shared" si="54"/>
        <v/>
      </c>
      <c r="EDE1" t="str">
        <f t="shared" si="54"/>
        <v/>
      </c>
      <c r="EDF1" t="str">
        <f t="shared" si="54"/>
        <v/>
      </c>
      <c r="EDG1" t="str">
        <f t="shared" si="54"/>
        <v/>
      </c>
      <c r="EDH1" t="str">
        <f t="shared" si="54"/>
        <v/>
      </c>
      <c r="EDI1" t="str">
        <f t="shared" si="54"/>
        <v/>
      </c>
      <c r="EDJ1" t="str">
        <f t="shared" si="54"/>
        <v/>
      </c>
      <c r="EDK1" t="str">
        <f t="shared" si="54"/>
        <v/>
      </c>
      <c r="EDL1" t="str">
        <f t="shared" si="54"/>
        <v/>
      </c>
      <c r="EDM1" t="str">
        <f t="shared" si="54"/>
        <v/>
      </c>
      <c r="EDN1" t="str">
        <f t="shared" si="54"/>
        <v/>
      </c>
      <c r="EDO1" t="str">
        <f t="shared" si="54"/>
        <v/>
      </c>
      <c r="EDP1" t="str">
        <f t="shared" si="54"/>
        <v/>
      </c>
      <c r="EDQ1" t="str">
        <f t="shared" si="54"/>
        <v/>
      </c>
      <c r="EDR1" t="str">
        <f t="shared" si="54"/>
        <v/>
      </c>
      <c r="EDS1" t="str">
        <f t="shared" si="54"/>
        <v/>
      </c>
      <c r="EDT1" t="str">
        <f t="shared" si="54"/>
        <v/>
      </c>
      <c r="EDU1" t="str">
        <f t="shared" si="54"/>
        <v/>
      </c>
      <c r="EDV1" t="str">
        <f t="shared" si="54"/>
        <v/>
      </c>
      <c r="EDW1" t="str">
        <f t="shared" si="54"/>
        <v/>
      </c>
      <c r="EDX1" t="str">
        <f t="shared" si="54"/>
        <v/>
      </c>
      <c r="EDY1" t="str">
        <f t="shared" si="54"/>
        <v/>
      </c>
      <c r="EDZ1" t="str">
        <f t="shared" si="54"/>
        <v/>
      </c>
      <c r="EEA1" t="str">
        <f t="shared" si="54"/>
        <v/>
      </c>
      <c r="EEB1" t="str">
        <f t="shared" si="54"/>
        <v/>
      </c>
      <c r="EEC1" t="str">
        <f t="shared" si="54"/>
        <v/>
      </c>
      <c r="EED1" t="str">
        <f t="shared" si="54"/>
        <v/>
      </c>
      <c r="EEE1" t="str">
        <f t="shared" si="54"/>
        <v/>
      </c>
      <c r="EEF1" t="str">
        <f t="shared" si="54"/>
        <v/>
      </c>
      <c r="EEG1" t="str">
        <f t="shared" si="54"/>
        <v/>
      </c>
      <c r="EEH1" t="str">
        <f t="shared" si="54"/>
        <v/>
      </c>
      <c r="EEI1" t="str">
        <f t="shared" si="54"/>
        <v/>
      </c>
      <c r="EEJ1" t="str">
        <f t="shared" si="54"/>
        <v/>
      </c>
      <c r="EEK1" t="str">
        <f t="shared" si="54"/>
        <v/>
      </c>
      <c r="EEL1" t="str">
        <f t="shared" ref="EEL1:EGW1" si="55">IF(COLUMN()*$B$4&gt;=1,"",COLUMN()*$B$4)</f>
        <v/>
      </c>
      <c r="EEM1" t="str">
        <f t="shared" si="55"/>
        <v/>
      </c>
      <c r="EEN1" t="str">
        <f t="shared" si="55"/>
        <v/>
      </c>
      <c r="EEO1" t="str">
        <f t="shared" si="55"/>
        <v/>
      </c>
      <c r="EEP1" t="str">
        <f t="shared" si="55"/>
        <v/>
      </c>
      <c r="EEQ1" t="str">
        <f t="shared" si="55"/>
        <v/>
      </c>
      <c r="EER1" t="str">
        <f t="shared" si="55"/>
        <v/>
      </c>
      <c r="EES1" t="str">
        <f t="shared" si="55"/>
        <v/>
      </c>
      <c r="EET1" t="str">
        <f t="shared" si="55"/>
        <v/>
      </c>
      <c r="EEU1" t="str">
        <f t="shared" si="55"/>
        <v/>
      </c>
      <c r="EEV1" t="str">
        <f t="shared" si="55"/>
        <v/>
      </c>
      <c r="EEW1" t="str">
        <f t="shared" si="55"/>
        <v/>
      </c>
      <c r="EEX1" t="str">
        <f t="shared" si="55"/>
        <v/>
      </c>
      <c r="EEY1" t="str">
        <f t="shared" si="55"/>
        <v/>
      </c>
      <c r="EEZ1" t="str">
        <f t="shared" si="55"/>
        <v/>
      </c>
      <c r="EFA1" t="str">
        <f t="shared" si="55"/>
        <v/>
      </c>
      <c r="EFB1" t="str">
        <f t="shared" si="55"/>
        <v/>
      </c>
      <c r="EFC1" t="str">
        <f t="shared" si="55"/>
        <v/>
      </c>
      <c r="EFD1" t="str">
        <f t="shared" si="55"/>
        <v/>
      </c>
      <c r="EFE1" t="str">
        <f t="shared" si="55"/>
        <v/>
      </c>
      <c r="EFF1" t="str">
        <f t="shared" si="55"/>
        <v/>
      </c>
      <c r="EFG1" t="str">
        <f t="shared" si="55"/>
        <v/>
      </c>
      <c r="EFH1" t="str">
        <f t="shared" si="55"/>
        <v/>
      </c>
      <c r="EFI1" t="str">
        <f t="shared" si="55"/>
        <v/>
      </c>
      <c r="EFJ1" t="str">
        <f t="shared" si="55"/>
        <v/>
      </c>
      <c r="EFK1" t="str">
        <f t="shared" si="55"/>
        <v/>
      </c>
      <c r="EFL1" t="str">
        <f t="shared" si="55"/>
        <v/>
      </c>
      <c r="EFM1" t="str">
        <f t="shared" si="55"/>
        <v/>
      </c>
      <c r="EFN1" t="str">
        <f t="shared" si="55"/>
        <v/>
      </c>
      <c r="EFO1" t="str">
        <f t="shared" si="55"/>
        <v/>
      </c>
      <c r="EFP1" t="str">
        <f t="shared" si="55"/>
        <v/>
      </c>
      <c r="EFQ1" t="str">
        <f t="shared" si="55"/>
        <v/>
      </c>
      <c r="EFR1" t="str">
        <f t="shared" si="55"/>
        <v/>
      </c>
      <c r="EFS1" t="str">
        <f t="shared" si="55"/>
        <v/>
      </c>
      <c r="EFT1" t="str">
        <f t="shared" si="55"/>
        <v/>
      </c>
      <c r="EFU1" t="str">
        <f t="shared" si="55"/>
        <v/>
      </c>
      <c r="EFV1" t="str">
        <f t="shared" si="55"/>
        <v/>
      </c>
      <c r="EFW1" t="str">
        <f t="shared" si="55"/>
        <v/>
      </c>
      <c r="EFX1" t="str">
        <f t="shared" si="55"/>
        <v/>
      </c>
      <c r="EFY1" t="str">
        <f t="shared" si="55"/>
        <v/>
      </c>
      <c r="EFZ1" t="str">
        <f t="shared" si="55"/>
        <v/>
      </c>
      <c r="EGA1" t="str">
        <f t="shared" si="55"/>
        <v/>
      </c>
      <c r="EGB1" t="str">
        <f t="shared" si="55"/>
        <v/>
      </c>
      <c r="EGC1" t="str">
        <f t="shared" si="55"/>
        <v/>
      </c>
      <c r="EGD1" t="str">
        <f t="shared" si="55"/>
        <v/>
      </c>
      <c r="EGE1" t="str">
        <f t="shared" si="55"/>
        <v/>
      </c>
      <c r="EGF1" t="str">
        <f t="shared" si="55"/>
        <v/>
      </c>
      <c r="EGG1" t="str">
        <f t="shared" si="55"/>
        <v/>
      </c>
      <c r="EGH1" t="str">
        <f t="shared" si="55"/>
        <v/>
      </c>
      <c r="EGI1" t="str">
        <f t="shared" si="55"/>
        <v/>
      </c>
      <c r="EGJ1" t="str">
        <f t="shared" si="55"/>
        <v/>
      </c>
      <c r="EGK1" t="str">
        <f t="shared" si="55"/>
        <v/>
      </c>
      <c r="EGL1" t="str">
        <f t="shared" si="55"/>
        <v/>
      </c>
      <c r="EGM1" t="str">
        <f t="shared" si="55"/>
        <v/>
      </c>
      <c r="EGN1" t="str">
        <f t="shared" si="55"/>
        <v/>
      </c>
      <c r="EGO1" t="str">
        <f t="shared" si="55"/>
        <v/>
      </c>
      <c r="EGP1" t="str">
        <f t="shared" si="55"/>
        <v/>
      </c>
      <c r="EGQ1" t="str">
        <f t="shared" si="55"/>
        <v/>
      </c>
      <c r="EGR1" t="str">
        <f t="shared" si="55"/>
        <v/>
      </c>
      <c r="EGS1" t="str">
        <f t="shared" si="55"/>
        <v/>
      </c>
      <c r="EGT1" t="str">
        <f t="shared" si="55"/>
        <v/>
      </c>
      <c r="EGU1" t="str">
        <f t="shared" si="55"/>
        <v/>
      </c>
      <c r="EGV1" t="str">
        <f t="shared" si="55"/>
        <v/>
      </c>
      <c r="EGW1" t="str">
        <f t="shared" si="55"/>
        <v/>
      </c>
      <c r="EGX1" t="str">
        <f t="shared" ref="EGX1:EJI1" si="56">IF(COLUMN()*$B$4&gt;=1,"",COLUMN()*$B$4)</f>
        <v/>
      </c>
      <c r="EGY1" t="str">
        <f t="shared" si="56"/>
        <v/>
      </c>
      <c r="EGZ1" t="str">
        <f t="shared" si="56"/>
        <v/>
      </c>
      <c r="EHA1" t="str">
        <f t="shared" si="56"/>
        <v/>
      </c>
      <c r="EHB1" t="str">
        <f t="shared" si="56"/>
        <v/>
      </c>
      <c r="EHC1" t="str">
        <f t="shared" si="56"/>
        <v/>
      </c>
      <c r="EHD1" t="str">
        <f t="shared" si="56"/>
        <v/>
      </c>
      <c r="EHE1" t="str">
        <f t="shared" si="56"/>
        <v/>
      </c>
      <c r="EHF1" t="str">
        <f t="shared" si="56"/>
        <v/>
      </c>
      <c r="EHG1" t="str">
        <f t="shared" si="56"/>
        <v/>
      </c>
      <c r="EHH1" t="str">
        <f t="shared" si="56"/>
        <v/>
      </c>
      <c r="EHI1" t="str">
        <f t="shared" si="56"/>
        <v/>
      </c>
      <c r="EHJ1" t="str">
        <f t="shared" si="56"/>
        <v/>
      </c>
      <c r="EHK1" t="str">
        <f t="shared" si="56"/>
        <v/>
      </c>
      <c r="EHL1" t="str">
        <f t="shared" si="56"/>
        <v/>
      </c>
      <c r="EHM1" t="str">
        <f t="shared" si="56"/>
        <v/>
      </c>
      <c r="EHN1" t="str">
        <f t="shared" si="56"/>
        <v/>
      </c>
      <c r="EHO1" t="str">
        <f t="shared" si="56"/>
        <v/>
      </c>
      <c r="EHP1" t="str">
        <f t="shared" si="56"/>
        <v/>
      </c>
      <c r="EHQ1" t="str">
        <f t="shared" si="56"/>
        <v/>
      </c>
      <c r="EHR1" t="str">
        <f t="shared" si="56"/>
        <v/>
      </c>
      <c r="EHS1" t="str">
        <f t="shared" si="56"/>
        <v/>
      </c>
      <c r="EHT1" t="str">
        <f t="shared" si="56"/>
        <v/>
      </c>
      <c r="EHU1" t="str">
        <f t="shared" si="56"/>
        <v/>
      </c>
      <c r="EHV1" t="str">
        <f t="shared" si="56"/>
        <v/>
      </c>
      <c r="EHW1" t="str">
        <f t="shared" si="56"/>
        <v/>
      </c>
      <c r="EHX1" t="str">
        <f t="shared" si="56"/>
        <v/>
      </c>
      <c r="EHY1" t="str">
        <f t="shared" si="56"/>
        <v/>
      </c>
      <c r="EHZ1" t="str">
        <f t="shared" si="56"/>
        <v/>
      </c>
      <c r="EIA1" t="str">
        <f t="shared" si="56"/>
        <v/>
      </c>
      <c r="EIB1" t="str">
        <f t="shared" si="56"/>
        <v/>
      </c>
      <c r="EIC1" t="str">
        <f t="shared" si="56"/>
        <v/>
      </c>
      <c r="EID1" t="str">
        <f t="shared" si="56"/>
        <v/>
      </c>
      <c r="EIE1" t="str">
        <f t="shared" si="56"/>
        <v/>
      </c>
      <c r="EIF1" t="str">
        <f t="shared" si="56"/>
        <v/>
      </c>
      <c r="EIG1" t="str">
        <f t="shared" si="56"/>
        <v/>
      </c>
      <c r="EIH1" t="str">
        <f t="shared" si="56"/>
        <v/>
      </c>
      <c r="EII1" t="str">
        <f t="shared" si="56"/>
        <v/>
      </c>
      <c r="EIJ1" t="str">
        <f t="shared" si="56"/>
        <v/>
      </c>
      <c r="EIK1" t="str">
        <f t="shared" si="56"/>
        <v/>
      </c>
      <c r="EIL1" t="str">
        <f t="shared" si="56"/>
        <v/>
      </c>
      <c r="EIM1" t="str">
        <f t="shared" si="56"/>
        <v/>
      </c>
      <c r="EIN1" t="str">
        <f t="shared" si="56"/>
        <v/>
      </c>
      <c r="EIO1" t="str">
        <f t="shared" si="56"/>
        <v/>
      </c>
      <c r="EIP1" t="str">
        <f t="shared" si="56"/>
        <v/>
      </c>
      <c r="EIQ1" t="str">
        <f t="shared" si="56"/>
        <v/>
      </c>
      <c r="EIR1" t="str">
        <f t="shared" si="56"/>
        <v/>
      </c>
      <c r="EIS1" t="str">
        <f t="shared" si="56"/>
        <v/>
      </c>
      <c r="EIT1" t="str">
        <f t="shared" si="56"/>
        <v/>
      </c>
      <c r="EIU1" t="str">
        <f t="shared" si="56"/>
        <v/>
      </c>
      <c r="EIV1" t="str">
        <f t="shared" si="56"/>
        <v/>
      </c>
      <c r="EIW1" t="str">
        <f t="shared" si="56"/>
        <v/>
      </c>
      <c r="EIX1" t="str">
        <f t="shared" si="56"/>
        <v/>
      </c>
      <c r="EIY1" t="str">
        <f t="shared" si="56"/>
        <v/>
      </c>
      <c r="EIZ1" t="str">
        <f t="shared" si="56"/>
        <v/>
      </c>
      <c r="EJA1" t="str">
        <f t="shared" si="56"/>
        <v/>
      </c>
      <c r="EJB1" t="str">
        <f t="shared" si="56"/>
        <v/>
      </c>
      <c r="EJC1" t="str">
        <f t="shared" si="56"/>
        <v/>
      </c>
      <c r="EJD1" t="str">
        <f t="shared" si="56"/>
        <v/>
      </c>
      <c r="EJE1" t="str">
        <f t="shared" si="56"/>
        <v/>
      </c>
      <c r="EJF1" t="str">
        <f t="shared" si="56"/>
        <v/>
      </c>
      <c r="EJG1" t="str">
        <f t="shared" si="56"/>
        <v/>
      </c>
      <c r="EJH1" t="str">
        <f t="shared" si="56"/>
        <v/>
      </c>
      <c r="EJI1" t="str">
        <f t="shared" si="56"/>
        <v/>
      </c>
      <c r="EJJ1" t="str">
        <f t="shared" ref="EJJ1:ELU1" si="57">IF(COLUMN()*$B$4&gt;=1,"",COLUMN()*$B$4)</f>
        <v/>
      </c>
      <c r="EJK1" t="str">
        <f t="shared" si="57"/>
        <v/>
      </c>
      <c r="EJL1" t="str">
        <f t="shared" si="57"/>
        <v/>
      </c>
      <c r="EJM1" t="str">
        <f t="shared" si="57"/>
        <v/>
      </c>
      <c r="EJN1" t="str">
        <f t="shared" si="57"/>
        <v/>
      </c>
      <c r="EJO1" t="str">
        <f t="shared" si="57"/>
        <v/>
      </c>
      <c r="EJP1" t="str">
        <f t="shared" si="57"/>
        <v/>
      </c>
      <c r="EJQ1" t="str">
        <f t="shared" si="57"/>
        <v/>
      </c>
      <c r="EJR1" t="str">
        <f t="shared" si="57"/>
        <v/>
      </c>
      <c r="EJS1" t="str">
        <f t="shared" si="57"/>
        <v/>
      </c>
      <c r="EJT1" t="str">
        <f t="shared" si="57"/>
        <v/>
      </c>
      <c r="EJU1" t="str">
        <f t="shared" si="57"/>
        <v/>
      </c>
      <c r="EJV1" t="str">
        <f t="shared" si="57"/>
        <v/>
      </c>
      <c r="EJW1" t="str">
        <f t="shared" si="57"/>
        <v/>
      </c>
      <c r="EJX1" t="str">
        <f t="shared" si="57"/>
        <v/>
      </c>
      <c r="EJY1" t="str">
        <f t="shared" si="57"/>
        <v/>
      </c>
      <c r="EJZ1" t="str">
        <f t="shared" si="57"/>
        <v/>
      </c>
      <c r="EKA1" t="str">
        <f t="shared" si="57"/>
        <v/>
      </c>
      <c r="EKB1" t="str">
        <f t="shared" si="57"/>
        <v/>
      </c>
      <c r="EKC1" t="str">
        <f t="shared" si="57"/>
        <v/>
      </c>
      <c r="EKD1" t="str">
        <f t="shared" si="57"/>
        <v/>
      </c>
      <c r="EKE1" t="str">
        <f t="shared" si="57"/>
        <v/>
      </c>
      <c r="EKF1" t="str">
        <f t="shared" si="57"/>
        <v/>
      </c>
      <c r="EKG1" t="str">
        <f t="shared" si="57"/>
        <v/>
      </c>
      <c r="EKH1" t="str">
        <f t="shared" si="57"/>
        <v/>
      </c>
      <c r="EKI1" t="str">
        <f t="shared" si="57"/>
        <v/>
      </c>
      <c r="EKJ1" t="str">
        <f t="shared" si="57"/>
        <v/>
      </c>
      <c r="EKK1" t="str">
        <f t="shared" si="57"/>
        <v/>
      </c>
      <c r="EKL1" t="str">
        <f t="shared" si="57"/>
        <v/>
      </c>
      <c r="EKM1" t="str">
        <f t="shared" si="57"/>
        <v/>
      </c>
      <c r="EKN1" t="str">
        <f t="shared" si="57"/>
        <v/>
      </c>
      <c r="EKO1" t="str">
        <f t="shared" si="57"/>
        <v/>
      </c>
      <c r="EKP1" t="str">
        <f t="shared" si="57"/>
        <v/>
      </c>
      <c r="EKQ1" t="str">
        <f t="shared" si="57"/>
        <v/>
      </c>
      <c r="EKR1" t="str">
        <f t="shared" si="57"/>
        <v/>
      </c>
      <c r="EKS1" t="str">
        <f t="shared" si="57"/>
        <v/>
      </c>
      <c r="EKT1" t="str">
        <f t="shared" si="57"/>
        <v/>
      </c>
      <c r="EKU1" t="str">
        <f t="shared" si="57"/>
        <v/>
      </c>
      <c r="EKV1" t="str">
        <f t="shared" si="57"/>
        <v/>
      </c>
      <c r="EKW1" t="str">
        <f t="shared" si="57"/>
        <v/>
      </c>
      <c r="EKX1" t="str">
        <f t="shared" si="57"/>
        <v/>
      </c>
      <c r="EKY1" t="str">
        <f t="shared" si="57"/>
        <v/>
      </c>
      <c r="EKZ1" t="str">
        <f t="shared" si="57"/>
        <v/>
      </c>
      <c r="ELA1" t="str">
        <f t="shared" si="57"/>
        <v/>
      </c>
      <c r="ELB1" t="str">
        <f t="shared" si="57"/>
        <v/>
      </c>
      <c r="ELC1" t="str">
        <f t="shared" si="57"/>
        <v/>
      </c>
      <c r="ELD1" t="str">
        <f t="shared" si="57"/>
        <v/>
      </c>
      <c r="ELE1" t="str">
        <f t="shared" si="57"/>
        <v/>
      </c>
      <c r="ELF1" t="str">
        <f t="shared" si="57"/>
        <v/>
      </c>
      <c r="ELG1" t="str">
        <f t="shared" si="57"/>
        <v/>
      </c>
      <c r="ELH1" t="str">
        <f t="shared" si="57"/>
        <v/>
      </c>
      <c r="ELI1" t="str">
        <f t="shared" si="57"/>
        <v/>
      </c>
      <c r="ELJ1" t="str">
        <f t="shared" si="57"/>
        <v/>
      </c>
      <c r="ELK1" t="str">
        <f t="shared" si="57"/>
        <v/>
      </c>
      <c r="ELL1" t="str">
        <f t="shared" si="57"/>
        <v/>
      </c>
      <c r="ELM1" t="str">
        <f t="shared" si="57"/>
        <v/>
      </c>
      <c r="ELN1" t="str">
        <f t="shared" si="57"/>
        <v/>
      </c>
      <c r="ELO1" t="str">
        <f t="shared" si="57"/>
        <v/>
      </c>
      <c r="ELP1" t="str">
        <f t="shared" si="57"/>
        <v/>
      </c>
      <c r="ELQ1" t="str">
        <f t="shared" si="57"/>
        <v/>
      </c>
      <c r="ELR1" t="str">
        <f t="shared" si="57"/>
        <v/>
      </c>
      <c r="ELS1" t="str">
        <f t="shared" si="57"/>
        <v/>
      </c>
      <c r="ELT1" t="str">
        <f t="shared" si="57"/>
        <v/>
      </c>
      <c r="ELU1" t="str">
        <f t="shared" si="57"/>
        <v/>
      </c>
      <c r="ELV1" t="str">
        <f t="shared" ref="ELV1:EOG1" si="58">IF(COLUMN()*$B$4&gt;=1,"",COLUMN()*$B$4)</f>
        <v/>
      </c>
      <c r="ELW1" t="str">
        <f t="shared" si="58"/>
        <v/>
      </c>
      <c r="ELX1" t="str">
        <f t="shared" si="58"/>
        <v/>
      </c>
      <c r="ELY1" t="str">
        <f t="shared" si="58"/>
        <v/>
      </c>
      <c r="ELZ1" t="str">
        <f t="shared" si="58"/>
        <v/>
      </c>
      <c r="EMA1" t="str">
        <f t="shared" si="58"/>
        <v/>
      </c>
      <c r="EMB1" t="str">
        <f t="shared" si="58"/>
        <v/>
      </c>
      <c r="EMC1" t="str">
        <f t="shared" si="58"/>
        <v/>
      </c>
      <c r="EMD1" t="str">
        <f t="shared" si="58"/>
        <v/>
      </c>
      <c r="EME1" t="str">
        <f t="shared" si="58"/>
        <v/>
      </c>
      <c r="EMF1" t="str">
        <f t="shared" si="58"/>
        <v/>
      </c>
      <c r="EMG1" t="str">
        <f t="shared" si="58"/>
        <v/>
      </c>
      <c r="EMH1" t="str">
        <f t="shared" si="58"/>
        <v/>
      </c>
      <c r="EMI1" t="str">
        <f t="shared" si="58"/>
        <v/>
      </c>
      <c r="EMJ1" t="str">
        <f t="shared" si="58"/>
        <v/>
      </c>
      <c r="EMK1" t="str">
        <f t="shared" si="58"/>
        <v/>
      </c>
      <c r="EML1" t="str">
        <f t="shared" si="58"/>
        <v/>
      </c>
      <c r="EMM1" t="str">
        <f t="shared" si="58"/>
        <v/>
      </c>
      <c r="EMN1" t="str">
        <f t="shared" si="58"/>
        <v/>
      </c>
      <c r="EMO1" t="str">
        <f t="shared" si="58"/>
        <v/>
      </c>
      <c r="EMP1" t="str">
        <f t="shared" si="58"/>
        <v/>
      </c>
      <c r="EMQ1" t="str">
        <f t="shared" si="58"/>
        <v/>
      </c>
      <c r="EMR1" t="str">
        <f t="shared" si="58"/>
        <v/>
      </c>
      <c r="EMS1" t="str">
        <f t="shared" si="58"/>
        <v/>
      </c>
      <c r="EMT1" t="str">
        <f t="shared" si="58"/>
        <v/>
      </c>
      <c r="EMU1" t="str">
        <f t="shared" si="58"/>
        <v/>
      </c>
      <c r="EMV1" t="str">
        <f t="shared" si="58"/>
        <v/>
      </c>
      <c r="EMW1" t="str">
        <f t="shared" si="58"/>
        <v/>
      </c>
      <c r="EMX1" t="str">
        <f t="shared" si="58"/>
        <v/>
      </c>
      <c r="EMY1" t="str">
        <f t="shared" si="58"/>
        <v/>
      </c>
      <c r="EMZ1" t="str">
        <f t="shared" si="58"/>
        <v/>
      </c>
      <c r="ENA1" t="str">
        <f t="shared" si="58"/>
        <v/>
      </c>
      <c r="ENB1" t="str">
        <f t="shared" si="58"/>
        <v/>
      </c>
      <c r="ENC1" t="str">
        <f t="shared" si="58"/>
        <v/>
      </c>
      <c r="END1" t="str">
        <f t="shared" si="58"/>
        <v/>
      </c>
      <c r="ENE1" t="str">
        <f t="shared" si="58"/>
        <v/>
      </c>
      <c r="ENF1" t="str">
        <f t="shared" si="58"/>
        <v/>
      </c>
      <c r="ENG1" t="str">
        <f t="shared" si="58"/>
        <v/>
      </c>
      <c r="ENH1" t="str">
        <f t="shared" si="58"/>
        <v/>
      </c>
      <c r="ENI1" t="str">
        <f t="shared" si="58"/>
        <v/>
      </c>
      <c r="ENJ1" t="str">
        <f t="shared" si="58"/>
        <v/>
      </c>
      <c r="ENK1" t="str">
        <f t="shared" si="58"/>
        <v/>
      </c>
      <c r="ENL1" t="str">
        <f t="shared" si="58"/>
        <v/>
      </c>
      <c r="ENM1" t="str">
        <f t="shared" si="58"/>
        <v/>
      </c>
      <c r="ENN1" t="str">
        <f t="shared" si="58"/>
        <v/>
      </c>
      <c r="ENO1" t="str">
        <f t="shared" si="58"/>
        <v/>
      </c>
      <c r="ENP1" t="str">
        <f t="shared" si="58"/>
        <v/>
      </c>
      <c r="ENQ1" t="str">
        <f t="shared" si="58"/>
        <v/>
      </c>
      <c r="ENR1" t="str">
        <f t="shared" si="58"/>
        <v/>
      </c>
      <c r="ENS1" t="str">
        <f t="shared" si="58"/>
        <v/>
      </c>
      <c r="ENT1" t="str">
        <f t="shared" si="58"/>
        <v/>
      </c>
      <c r="ENU1" t="str">
        <f t="shared" si="58"/>
        <v/>
      </c>
      <c r="ENV1" t="str">
        <f t="shared" si="58"/>
        <v/>
      </c>
      <c r="ENW1" t="str">
        <f t="shared" si="58"/>
        <v/>
      </c>
      <c r="ENX1" t="str">
        <f t="shared" si="58"/>
        <v/>
      </c>
      <c r="ENY1" t="str">
        <f t="shared" si="58"/>
        <v/>
      </c>
      <c r="ENZ1" t="str">
        <f t="shared" si="58"/>
        <v/>
      </c>
      <c r="EOA1" t="str">
        <f t="shared" si="58"/>
        <v/>
      </c>
      <c r="EOB1" t="str">
        <f t="shared" si="58"/>
        <v/>
      </c>
      <c r="EOC1" t="str">
        <f t="shared" si="58"/>
        <v/>
      </c>
      <c r="EOD1" t="str">
        <f t="shared" si="58"/>
        <v/>
      </c>
      <c r="EOE1" t="str">
        <f t="shared" si="58"/>
        <v/>
      </c>
      <c r="EOF1" t="str">
        <f t="shared" si="58"/>
        <v/>
      </c>
      <c r="EOG1" t="str">
        <f t="shared" si="58"/>
        <v/>
      </c>
      <c r="EOH1" t="str">
        <f t="shared" ref="EOH1:EQS1" si="59">IF(COLUMN()*$B$4&gt;=1,"",COLUMN()*$B$4)</f>
        <v/>
      </c>
      <c r="EOI1" t="str">
        <f t="shared" si="59"/>
        <v/>
      </c>
      <c r="EOJ1" t="str">
        <f t="shared" si="59"/>
        <v/>
      </c>
      <c r="EOK1" t="str">
        <f t="shared" si="59"/>
        <v/>
      </c>
      <c r="EOL1" t="str">
        <f t="shared" si="59"/>
        <v/>
      </c>
      <c r="EOM1" t="str">
        <f t="shared" si="59"/>
        <v/>
      </c>
      <c r="EON1" t="str">
        <f t="shared" si="59"/>
        <v/>
      </c>
      <c r="EOO1" t="str">
        <f t="shared" si="59"/>
        <v/>
      </c>
      <c r="EOP1" t="str">
        <f t="shared" si="59"/>
        <v/>
      </c>
      <c r="EOQ1" t="str">
        <f t="shared" si="59"/>
        <v/>
      </c>
      <c r="EOR1" t="str">
        <f t="shared" si="59"/>
        <v/>
      </c>
      <c r="EOS1" t="str">
        <f t="shared" si="59"/>
        <v/>
      </c>
      <c r="EOT1" t="str">
        <f t="shared" si="59"/>
        <v/>
      </c>
      <c r="EOU1" t="str">
        <f t="shared" si="59"/>
        <v/>
      </c>
      <c r="EOV1" t="str">
        <f t="shared" si="59"/>
        <v/>
      </c>
      <c r="EOW1" t="str">
        <f t="shared" si="59"/>
        <v/>
      </c>
      <c r="EOX1" t="str">
        <f t="shared" si="59"/>
        <v/>
      </c>
      <c r="EOY1" t="str">
        <f t="shared" si="59"/>
        <v/>
      </c>
      <c r="EOZ1" t="str">
        <f t="shared" si="59"/>
        <v/>
      </c>
      <c r="EPA1" t="str">
        <f t="shared" si="59"/>
        <v/>
      </c>
      <c r="EPB1" t="str">
        <f t="shared" si="59"/>
        <v/>
      </c>
      <c r="EPC1" t="str">
        <f t="shared" si="59"/>
        <v/>
      </c>
      <c r="EPD1" t="str">
        <f t="shared" si="59"/>
        <v/>
      </c>
      <c r="EPE1" t="str">
        <f t="shared" si="59"/>
        <v/>
      </c>
      <c r="EPF1" t="str">
        <f t="shared" si="59"/>
        <v/>
      </c>
      <c r="EPG1" t="str">
        <f t="shared" si="59"/>
        <v/>
      </c>
      <c r="EPH1" t="str">
        <f t="shared" si="59"/>
        <v/>
      </c>
      <c r="EPI1" t="str">
        <f t="shared" si="59"/>
        <v/>
      </c>
      <c r="EPJ1" t="str">
        <f t="shared" si="59"/>
        <v/>
      </c>
      <c r="EPK1" t="str">
        <f t="shared" si="59"/>
        <v/>
      </c>
      <c r="EPL1" t="str">
        <f t="shared" si="59"/>
        <v/>
      </c>
      <c r="EPM1" t="str">
        <f t="shared" si="59"/>
        <v/>
      </c>
      <c r="EPN1" t="str">
        <f t="shared" si="59"/>
        <v/>
      </c>
      <c r="EPO1" t="str">
        <f t="shared" si="59"/>
        <v/>
      </c>
      <c r="EPP1" t="str">
        <f t="shared" si="59"/>
        <v/>
      </c>
      <c r="EPQ1" t="str">
        <f t="shared" si="59"/>
        <v/>
      </c>
      <c r="EPR1" t="str">
        <f t="shared" si="59"/>
        <v/>
      </c>
      <c r="EPS1" t="str">
        <f t="shared" si="59"/>
        <v/>
      </c>
      <c r="EPT1" t="str">
        <f t="shared" si="59"/>
        <v/>
      </c>
      <c r="EPU1" t="str">
        <f t="shared" si="59"/>
        <v/>
      </c>
      <c r="EPV1" t="str">
        <f t="shared" si="59"/>
        <v/>
      </c>
      <c r="EPW1" t="str">
        <f t="shared" si="59"/>
        <v/>
      </c>
      <c r="EPX1" t="str">
        <f t="shared" si="59"/>
        <v/>
      </c>
      <c r="EPY1" t="str">
        <f t="shared" si="59"/>
        <v/>
      </c>
      <c r="EPZ1" t="str">
        <f t="shared" si="59"/>
        <v/>
      </c>
      <c r="EQA1" t="str">
        <f t="shared" si="59"/>
        <v/>
      </c>
      <c r="EQB1" t="str">
        <f t="shared" si="59"/>
        <v/>
      </c>
      <c r="EQC1" t="str">
        <f t="shared" si="59"/>
        <v/>
      </c>
      <c r="EQD1" t="str">
        <f t="shared" si="59"/>
        <v/>
      </c>
      <c r="EQE1" t="str">
        <f t="shared" si="59"/>
        <v/>
      </c>
      <c r="EQF1" t="str">
        <f t="shared" si="59"/>
        <v/>
      </c>
      <c r="EQG1" t="str">
        <f t="shared" si="59"/>
        <v/>
      </c>
      <c r="EQH1" t="str">
        <f t="shared" si="59"/>
        <v/>
      </c>
      <c r="EQI1" t="str">
        <f t="shared" si="59"/>
        <v/>
      </c>
      <c r="EQJ1" t="str">
        <f t="shared" si="59"/>
        <v/>
      </c>
      <c r="EQK1" t="str">
        <f t="shared" si="59"/>
        <v/>
      </c>
      <c r="EQL1" t="str">
        <f t="shared" si="59"/>
        <v/>
      </c>
      <c r="EQM1" t="str">
        <f t="shared" si="59"/>
        <v/>
      </c>
      <c r="EQN1" t="str">
        <f t="shared" si="59"/>
        <v/>
      </c>
      <c r="EQO1" t="str">
        <f t="shared" si="59"/>
        <v/>
      </c>
      <c r="EQP1" t="str">
        <f t="shared" si="59"/>
        <v/>
      </c>
      <c r="EQQ1" t="str">
        <f t="shared" si="59"/>
        <v/>
      </c>
      <c r="EQR1" t="str">
        <f t="shared" si="59"/>
        <v/>
      </c>
      <c r="EQS1" t="str">
        <f t="shared" si="59"/>
        <v/>
      </c>
      <c r="EQT1" t="str">
        <f t="shared" ref="EQT1:ETE1" si="60">IF(COLUMN()*$B$4&gt;=1,"",COLUMN()*$B$4)</f>
        <v/>
      </c>
      <c r="EQU1" t="str">
        <f t="shared" si="60"/>
        <v/>
      </c>
      <c r="EQV1" t="str">
        <f t="shared" si="60"/>
        <v/>
      </c>
      <c r="EQW1" t="str">
        <f t="shared" si="60"/>
        <v/>
      </c>
      <c r="EQX1" t="str">
        <f t="shared" si="60"/>
        <v/>
      </c>
      <c r="EQY1" t="str">
        <f t="shared" si="60"/>
        <v/>
      </c>
      <c r="EQZ1" t="str">
        <f t="shared" si="60"/>
        <v/>
      </c>
      <c r="ERA1" t="str">
        <f t="shared" si="60"/>
        <v/>
      </c>
      <c r="ERB1" t="str">
        <f t="shared" si="60"/>
        <v/>
      </c>
      <c r="ERC1" t="str">
        <f t="shared" si="60"/>
        <v/>
      </c>
      <c r="ERD1" t="str">
        <f t="shared" si="60"/>
        <v/>
      </c>
      <c r="ERE1" t="str">
        <f t="shared" si="60"/>
        <v/>
      </c>
      <c r="ERF1" t="str">
        <f t="shared" si="60"/>
        <v/>
      </c>
      <c r="ERG1" t="str">
        <f t="shared" si="60"/>
        <v/>
      </c>
      <c r="ERH1" t="str">
        <f t="shared" si="60"/>
        <v/>
      </c>
      <c r="ERI1" t="str">
        <f t="shared" si="60"/>
        <v/>
      </c>
      <c r="ERJ1" t="str">
        <f t="shared" si="60"/>
        <v/>
      </c>
      <c r="ERK1" t="str">
        <f t="shared" si="60"/>
        <v/>
      </c>
      <c r="ERL1" t="str">
        <f t="shared" si="60"/>
        <v/>
      </c>
      <c r="ERM1" t="str">
        <f t="shared" si="60"/>
        <v/>
      </c>
      <c r="ERN1" t="str">
        <f t="shared" si="60"/>
        <v/>
      </c>
      <c r="ERO1" t="str">
        <f t="shared" si="60"/>
        <v/>
      </c>
      <c r="ERP1" t="str">
        <f t="shared" si="60"/>
        <v/>
      </c>
      <c r="ERQ1" t="str">
        <f t="shared" si="60"/>
        <v/>
      </c>
      <c r="ERR1" t="str">
        <f t="shared" si="60"/>
        <v/>
      </c>
      <c r="ERS1" t="str">
        <f t="shared" si="60"/>
        <v/>
      </c>
      <c r="ERT1" t="str">
        <f t="shared" si="60"/>
        <v/>
      </c>
      <c r="ERU1" t="str">
        <f t="shared" si="60"/>
        <v/>
      </c>
      <c r="ERV1" t="str">
        <f t="shared" si="60"/>
        <v/>
      </c>
      <c r="ERW1" t="str">
        <f t="shared" si="60"/>
        <v/>
      </c>
      <c r="ERX1" t="str">
        <f t="shared" si="60"/>
        <v/>
      </c>
      <c r="ERY1" t="str">
        <f t="shared" si="60"/>
        <v/>
      </c>
      <c r="ERZ1" t="str">
        <f t="shared" si="60"/>
        <v/>
      </c>
      <c r="ESA1" t="str">
        <f t="shared" si="60"/>
        <v/>
      </c>
      <c r="ESB1" t="str">
        <f t="shared" si="60"/>
        <v/>
      </c>
      <c r="ESC1" t="str">
        <f t="shared" si="60"/>
        <v/>
      </c>
      <c r="ESD1" t="str">
        <f t="shared" si="60"/>
        <v/>
      </c>
      <c r="ESE1" t="str">
        <f t="shared" si="60"/>
        <v/>
      </c>
      <c r="ESF1" t="str">
        <f t="shared" si="60"/>
        <v/>
      </c>
      <c r="ESG1" t="str">
        <f t="shared" si="60"/>
        <v/>
      </c>
      <c r="ESH1" t="str">
        <f t="shared" si="60"/>
        <v/>
      </c>
      <c r="ESI1" t="str">
        <f t="shared" si="60"/>
        <v/>
      </c>
      <c r="ESJ1" t="str">
        <f t="shared" si="60"/>
        <v/>
      </c>
      <c r="ESK1" t="str">
        <f t="shared" si="60"/>
        <v/>
      </c>
      <c r="ESL1" t="str">
        <f t="shared" si="60"/>
        <v/>
      </c>
      <c r="ESM1" t="str">
        <f t="shared" si="60"/>
        <v/>
      </c>
      <c r="ESN1" t="str">
        <f t="shared" si="60"/>
        <v/>
      </c>
      <c r="ESO1" t="str">
        <f t="shared" si="60"/>
        <v/>
      </c>
      <c r="ESP1" t="str">
        <f t="shared" si="60"/>
        <v/>
      </c>
      <c r="ESQ1" t="str">
        <f t="shared" si="60"/>
        <v/>
      </c>
      <c r="ESR1" t="str">
        <f t="shared" si="60"/>
        <v/>
      </c>
      <c r="ESS1" t="str">
        <f t="shared" si="60"/>
        <v/>
      </c>
      <c r="EST1" t="str">
        <f t="shared" si="60"/>
        <v/>
      </c>
      <c r="ESU1" t="str">
        <f t="shared" si="60"/>
        <v/>
      </c>
      <c r="ESV1" t="str">
        <f t="shared" si="60"/>
        <v/>
      </c>
      <c r="ESW1" t="str">
        <f t="shared" si="60"/>
        <v/>
      </c>
      <c r="ESX1" t="str">
        <f t="shared" si="60"/>
        <v/>
      </c>
      <c r="ESY1" t="str">
        <f t="shared" si="60"/>
        <v/>
      </c>
      <c r="ESZ1" t="str">
        <f t="shared" si="60"/>
        <v/>
      </c>
      <c r="ETA1" t="str">
        <f t="shared" si="60"/>
        <v/>
      </c>
      <c r="ETB1" t="str">
        <f t="shared" si="60"/>
        <v/>
      </c>
      <c r="ETC1" t="str">
        <f t="shared" si="60"/>
        <v/>
      </c>
      <c r="ETD1" t="str">
        <f t="shared" si="60"/>
        <v/>
      </c>
      <c r="ETE1" t="str">
        <f t="shared" si="60"/>
        <v/>
      </c>
      <c r="ETF1" t="str">
        <f t="shared" ref="ETF1:EVQ1" si="61">IF(COLUMN()*$B$4&gt;=1,"",COLUMN()*$B$4)</f>
        <v/>
      </c>
      <c r="ETG1" t="str">
        <f t="shared" si="61"/>
        <v/>
      </c>
      <c r="ETH1" t="str">
        <f t="shared" si="61"/>
        <v/>
      </c>
      <c r="ETI1" t="str">
        <f t="shared" si="61"/>
        <v/>
      </c>
      <c r="ETJ1" t="str">
        <f t="shared" si="61"/>
        <v/>
      </c>
      <c r="ETK1" t="str">
        <f t="shared" si="61"/>
        <v/>
      </c>
      <c r="ETL1" t="str">
        <f t="shared" si="61"/>
        <v/>
      </c>
      <c r="ETM1" t="str">
        <f t="shared" si="61"/>
        <v/>
      </c>
      <c r="ETN1" t="str">
        <f t="shared" si="61"/>
        <v/>
      </c>
      <c r="ETO1" t="str">
        <f t="shared" si="61"/>
        <v/>
      </c>
      <c r="ETP1" t="str">
        <f t="shared" si="61"/>
        <v/>
      </c>
      <c r="ETQ1" t="str">
        <f t="shared" si="61"/>
        <v/>
      </c>
      <c r="ETR1" t="str">
        <f t="shared" si="61"/>
        <v/>
      </c>
      <c r="ETS1" t="str">
        <f t="shared" si="61"/>
        <v/>
      </c>
      <c r="ETT1" t="str">
        <f t="shared" si="61"/>
        <v/>
      </c>
      <c r="ETU1" t="str">
        <f t="shared" si="61"/>
        <v/>
      </c>
      <c r="ETV1" t="str">
        <f t="shared" si="61"/>
        <v/>
      </c>
      <c r="ETW1" t="str">
        <f t="shared" si="61"/>
        <v/>
      </c>
      <c r="ETX1" t="str">
        <f t="shared" si="61"/>
        <v/>
      </c>
      <c r="ETY1" t="str">
        <f t="shared" si="61"/>
        <v/>
      </c>
      <c r="ETZ1" t="str">
        <f t="shared" si="61"/>
        <v/>
      </c>
      <c r="EUA1" t="str">
        <f t="shared" si="61"/>
        <v/>
      </c>
      <c r="EUB1" t="str">
        <f t="shared" si="61"/>
        <v/>
      </c>
      <c r="EUC1" t="str">
        <f t="shared" si="61"/>
        <v/>
      </c>
      <c r="EUD1" t="str">
        <f t="shared" si="61"/>
        <v/>
      </c>
      <c r="EUE1" t="str">
        <f t="shared" si="61"/>
        <v/>
      </c>
      <c r="EUF1" t="str">
        <f t="shared" si="61"/>
        <v/>
      </c>
      <c r="EUG1" t="str">
        <f t="shared" si="61"/>
        <v/>
      </c>
      <c r="EUH1" t="str">
        <f t="shared" si="61"/>
        <v/>
      </c>
      <c r="EUI1" t="str">
        <f t="shared" si="61"/>
        <v/>
      </c>
      <c r="EUJ1" t="str">
        <f t="shared" si="61"/>
        <v/>
      </c>
      <c r="EUK1" t="str">
        <f t="shared" si="61"/>
        <v/>
      </c>
      <c r="EUL1" t="str">
        <f t="shared" si="61"/>
        <v/>
      </c>
      <c r="EUM1" t="str">
        <f t="shared" si="61"/>
        <v/>
      </c>
      <c r="EUN1" t="str">
        <f t="shared" si="61"/>
        <v/>
      </c>
      <c r="EUO1" t="str">
        <f t="shared" si="61"/>
        <v/>
      </c>
      <c r="EUP1" t="str">
        <f t="shared" si="61"/>
        <v/>
      </c>
      <c r="EUQ1" t="str">
        <f t="shared" si="61"/>
        <v/>
      </c>
      <c r="EUR1" t="str">
        <f t="shared" si="61"/>
        <v/>
      </c>
      <c r="EUS1" t="str">
        <f t="shared" si="61"/>
        <v/>
      </c>
      <c r="EUT1" t="str">
        <f t="shared" si="61"/>
        <v/>
      </c>
      <c r="EUU1" t="str">
        <f t="shared" si="61"/>
        <v/>
      </c>
      <c r="EUV1" t="str">
        <f t="shared" si="61"/>
        <v/>
      </c>
      <c r="EUW1" t="str">
        <f t="shared" si="61"/>
        <v/>
      </c>
      <c r="EUX1" t="str">
        <f t="shared" si="61"/>
        <v/>
      </c>
      <c r="EUY1" t="str">
        <f t="shared" si="61"/>
        <v/>
      </c>
      <c r="EUZ1" t="str">
        <f t="shared" si="61"/>
        <v/>
      </c>
      <c r="EVA1" t="str">
        <f t="shared" si="61"/>
        <v/>
      </c>
      <c r="EVB1" t="str">
        <f t="shared" si="61"/>
        <v/>
      </c>
      <c r="EVC1" t="str">
        <f t="shared" si="61"/>
        <v/>
      </c>
      <c r="EVD1" t="str">
        <f t="shared" si="61"/>
        <v/>
      </c>
      <c r="EVE1" t="str">
        <f t="shared" si="61"/>
        <v/>
      </c>
      <c r="EVF1" t="str">
        <f t="shared" si="61"/>
        <v/>
      </c>
      <c r="EVG1" t="str">
        <f t="shared" si="61"/>
        <v/>
      </c>
      <c r="EVH1" t="str">
        <f t="shared" si="61"/>
        <v/>
      </c>
      <c r="EVI1" t="str">
        <f t="shared" si="61"/>
        <v/>
      </c>
      <c r="EVJ1" t="str">
        <f t="shared" si="61"/>
        <v/>
      </c>
      <c r="EVK1" t="str">
        <f t="shared" si="61"/>
        <v/>
      </c>
      <c r="EVL1" t="str">
        <f t="shared" si="61"/>
        <v/>
      </c>
      <c r="EVM1" t="str">
        <f t="shared" si="61"/>
        <v/>
      </c>
      <c r="EVN1" t="str">
        <f t="shared" si="61"/>
        <v/>
      </c>
      <c r="EVO1" t="str">
        <f t="shared" si="61"/>
        <v/>
      </c>
      <c r="EVP1" t="str">
        <f t="shared" si="61"/>
        <v/>
      </c>
      <c r="EVQ1" t="str">
        <f t="shared" si="61"/>
        <v/>
      </c>
      <c r="EVR1" t="str">
        <f t="shared" ref="EVR1:EYC1" si="62">IF(COLUMN()*$B$4&gt;=1,"",COLUMN()*$B$4)</f>
        <v/>
      </c>
      <c r="EVS1" t="str">
        <f t="shared" si="62"/>
        <v/>
      </c>
      <c r="EVT1" t="str">
        <f t="shared" si="62"/>
        <v/>
      </c>
      <c r="EVU1" t="str">
        <f t="shared" si="62"/>
        <v/>
      </c>
      <c r="EVV1" t="str">
        <f t="shared" si="62"/>
        <v/>
      </c>
      <c r="EVW1" t="str">
        <f t="shared" si="62"/>
        <v/>
      </c>
      <c r="EVX1" t="str">
        <f t="shared" si="62"/>
        <v/>
      </c>
      <c r="EVY1" t="str">
        <f t="shared" si="62"/>
        <v/>
      </c>
      <c r="EVZ1" t="str">
        <f t="shared" si="62"/>
        <v/>
      </c>
      <c r="EWA1" t="str">
        <f t="shared" si="62"/>
        <v/>
      </c>
      <c r="EWB1" t="str">
        <f t="shared" si="62"/>
        <v/>
      </c>
      <c r="EWC1" t="str">
        <f t="shared" si="62"/>
        <v/>
      </c>
      <c r="EWD1" t="str">
        <f t="shared" si="62"/>
        <v/>
      </c>
      <c r="EWE1" t="str">
        <f t="shared" si="62"/>
        <v/>
      </c>
      <c r="EWF1" t="str">
        <f t="shared" si="62"/>
        <v/>
      </c>
      <c r="EWG1" t="str">
        <f t="shared" si="62"/>
        <v/>
      </c>
      <c r="EWH1" t="str">
        <f t="shared" si="62"/>
        <v/>
      </c>
      <c r="EWI1" t="str">
        <f t="shared" si="62"/>
        <v/>
      </c>
      <c r="EWJ1" t="str">
        <f t="shared" si="62"/>
        <v/>
      </c>
      <c r="EWK1" t="str">
        <f t="shared" si="62"/>
        <v/>
      </c>
      <c r="EWL1" t="str">
        <f t="shared" si="62"/>
        <v/>
      </c>
      <c r="EWM1" t="str">
        <f t="shared" si="62"/>
        <v/>
      </c>
      <c r="EWN1" t="str">
        <f t="shared" si="62"/>
        <v/>
      </c>
      <c r="EWO1" t="str">
        <f t="shared" si="62"/>
        <v/>
      </c>
      <c r="EWP1" t="str">
        <f t="shared" si="62"/>
        <v/>
      </c>
      <c r="EWQ1" t="str">
        <f t="shared" si="62"/>
        <v/>
      </c>
      <c r="EWR1" t="str">
        <f t="shared" si="62"/>
        <v/>
      </c>
      <c r="EWS1" t="str">
        <f t="shared" si="62"/>
        <v/>
      </c>
      <c r="EWT1" t="str">
        <f t="shared" si="62"/>
        <v/>
      </c>
      <c r="EWU1" t="str">
        <f t="shared" si="62"/>
        <v/>
      </c>
      <c r="EWV1" t="str">
        <f t="shared" si="62"/>
        <v/>
      </c>
      <c r="EWW1" t="str">
        <f t="shared" si="62"/>
        <v/>
      </c>
      <c r="EWX1" t="str">
        <f t="shared" si="62"/>
        <v/>
      </c>
      <c r="EWY1" t="str">
        <f t="shared" si="62"/>
        <v/>
      </c>
      <c r="EWZ1" t="str">
        <f t="shared" si="62"/>
        <v/>
      </c>
      <c r="EXA1" t="str">
        <f t="shared" si="62"/>
        <v/>
      </c>
      <c r="EXB1" t="str">
        <f t="shared" si="62"/>
        <v/>
      </c>
      <c r="EXC1" t="str">
        <f t="shared" si="62"/>
        <v/>
      </c>
      <c r="EXD1" t="str">
        <f t="shared" si="62"/>
        <v/>
      </c>
      <c r="EXE1" t="str">
        <f t="shared" si="62"/>
        <v/>
      </c>
      <c r="EXF1" t="str">
        <f t="shared" si="62"/>
        <v/>
      </c>
      <c r="EXG1" t="str">
        <f t="shared" si="62"/>
        <v/>
      </c>
      <c r="EXH1" t="str">
        <f t="shared" si="62"/>
        <v/>
      </c>
      <c r="EXI1" t="str">
        <f t="shared" si="62"/>
        <v/>
      </c>
      <c r="EXJ1" t="str">
        <f t="shared" si="62"/>
        <v/>
      </c>
      <c r="EXK1" t="str">
        <f t="shared" si="62"/>
        <v/>
      </c>
      <c r="EXL1" t="str">
        <f t="shared" si="62"/>
        <v/>
      </c>
      <c r="EXM1" t="str">
        <f t="shared" si="62"/>
        <v/>
      </c>
      <c r="EXN1" t="str">
        <f t="shared" si="62"/>
        <v/>
      </c>
      <c r="EXO1" t="str">
        <f t="shared" si="62"/>
        <v/>
      </c>
      <c r="EXP1" t="str">
        <f t="shared" si="62"/>
        <v/>
      </c>
      <c r="EXQ1" t="str">
        <f t="shared" si="62"/>
        <v/>
      </c>
      <c r="EXR1" t="str">
        <f t="shared" si="62"/>
        <v/>
      </c>
      <c r="EXS1" t="str">
        <f t="shared" si="62"/>
        <v/>
      </c>
      <c r="EXT1" t="str">
        <f t="shared" si="62"/>
        <v/>
      </c>
      <c r="EXU1" t="str">
        <f t="shared" si="62"/>
        <v/>
      </c>
      <c r="EXV1" t="str">
        <f t="shared" si="62"/>
        <v/>
      </c>
      <c r="EXW1" t="str">
        <f t="shared" si="62"/>
        <v/>
      </c>
      <c r="EXX1" t="str">
        <f t="shared" si="62"/>
        <v/>
      </c>
      <c r="EXY1" t="str">
        <f t="shared" si="62"/>
        <v/>
      </c>
      <c r="EXZ1" t="str">
        <f t="shared" si="62"/>
        <v/>
      </c>
      <c r="EYA1" t="str">
        <f t="shared" si="62"/>
        <v/>
      </c>
      <c r="EYB1" t="str">
        <f t="shared" si="62"/>
        <v/>
      </c>
      <c r="EYC1" t="str">
        <f t="shared" si="62"/>
        <v/>
      </c>
      <c r="EYD1" t="str">
        <f t="shared" ref="EYD1:FAO1" si="63">IF(COLUMN()*$B$4&gt;=1,"",COLUMN()*$B$4)</f>
        <v/>
      </c>
      <c r="EYE1" t="str">
        <f t="shared" si="63"/>
        <v/>
      </c>
      <c r="EYF1" t="str">
        <f t="shared" si="63"/>
        <v/>
      </c>
      <c r="EYG1" t="str">
        <f t="shared" si="63"/>
        <v/>
      </c>
      <c r="EYH1" t="str">
        <f t="shared" si="63"/>
        <v/>
      </c>
      <c r="EYI1" t="str">
        <f t="shared" si="63"/>
        <v/>
      </c>
      <c r="EYJ1" t="str">
        <f t="shared" si="63"/>
        <v/>
      </c>
      <c r="EYK1" t="str">
        <f t="shared" si="63"/>
        <v/>
      </c>
      <c r="EYL1" t="str">
        <f t="shared" si="63"/>
        <v/>
      </c>
      <c r="EYM1" t="str">
        <f t="shared" si="63"/>
        <v/>
      </c>
      <c r="EYN1" t="str">
        <f t="shared" si="63"/>
        <v/>
      </c>
      <c r="EYO1" t="str">
        <f t="shared" si="63"/>
        <v/>
      </c>
      <c r="EYP1" t="str">
        <f t="shared" si="63"/>
        <v/>
      </c>
      <c r="EYQ1" t="str">
        <f t="shared" si="63"/>
        <v/>
      </c>
      <c r="EYR1" t="str">
        <f t="shared" si="63"/>
        <v/>
      </c>
      <c r="EYS1" t="str">
        <f t="shared" si="63"/>
        <v/>
      </c>
      <c r="EYT1" t="str">
        <f t="shared" si="63"/>
        <v/>
      </c>
      <c r="EYU1" t="str">
        <f t="shared" si="63"/>
        <v/>
      </c>
      <c r="EYV1" t="str">
        <f t="shared" si="63"/>
        <v/>
      </c>
      <c r="EYW1" t="str">
        <f t="shared" si="63"/>
        <v/>
      </c>
      <c r="EYX1" t="str">
        <f t="shared" si="63"/>
        <v/>
      </c>
      <c r="EYY1" t="str">
        <f t="shared" si="63"/>
        <v/>
      </c>
      <c r="EYZ1" t="str">
        <f t="shared" si="63"/>
        <v/>
      </c>
      <c r="EZA1" t="str">
        <f t="shared" si="63"/>
        <v/>
      </c>
      <c r="EZB1" t="str">
        <f t="shared" si="63"/>
        <v/>
      </c>
      <c r="EZC1" t="str">
        <f t="shared" si="63"/>
        <v/>
      </c>
      <c r="EZD1" t="str">
        <f t="shared" si="63"/>
        <v/>
      </c>
      <c r="EZE1" t="str">
        <f t="shared" si="63"/>
        <v/>
      </c>
      <c r="EZF1" t="str">
        <f t="shared" si="63"/>
        <v/>
      </c>
      <c r="EZG1" t="str">
        <f t="shared" si="63"/>
        <v/>
      </c>
      <c r="EZH1" t="str">
        <f t="shared" si="63"/>
        <v/>
      </c>
      <c r="EZI1" t="str">
        <f t="shared" si="63"/>
        <v/>
      </c>
      <c r="EZJ1" t="str">
        <f t="shared" si="63"/>
        <v/>
      </c>
      <c r="EZK1" t="str">
        <f t="shared" si="63"/>
        <v/>
      </c>
      <c r="EZL1" t="str">
        <f t="shared" si="63"/>
        <v/>
      </c>
      <c r="EZM1" t="str">
        <f t="shared" si="63"/>
        <v/>
      </c>
      <c r="EZN1" t="str">
        <f t="shared" si="63"/>
        <v/>
      </c>
      <c r="EZO1" t="str">
        <f t="shared" si="63"/>
        <v/>
      </c>
      <c r="EZP1" t="str">
        <f t="shared" si="63"/>
        <v/>
      </c>
      <c r="EZQ1" t="str">
        <f t="shared" si="63"/>
        <v/>
      </c>
      <c r="EZR1" t="str">
        <f t="shared" si="63"/>
        <v/>
      </c>
      <c r="EZS1" t="str">
        <f t="shared" si="63"/>
        <v/>
      </c>
      <c r="EZT1" t="str">
        <f t="shared" si="63"/>
        <v/>
      </c>
      <c r="EZU1" t="str">
        <f t="shared" si="63"/>
        <v/>
      </c>
      <c r="EZV1" t="str">
        <f t="shared" si="63"/>
        <v/>
      </c>
      <c r="EZW1" t="str">
        <f t="shared" si="63"/>
        <v/>
      </c>
      <c r="EZX1" t="str">
        <f t="shared" si="63"/>
        <v/>
      </c>
      <c r="EZY1" t="str">
        <f t="shared" si="63"/>
        <v/>
      </c>
      <c r="EZZ1" t="str">
        <f t="shared" si="63"/>
        <v/>
      </c>
      <c r="FAA1" t="str">
        <f t="shared" si="63"/>
        <v/>
      </c>
      <c r="FAB1" t="str">
        <f t="shared" si="63"/>
        <v/>
      </c>
      <c r="FAC1" t="str">
        <f t="shared" si="63"/>
        <v/>
      </c>
      <c r="FAD1" t="str">
        <f t="shared" si="63"/>
        <v/>
      </c>
      <c r="FAE1" t="str">
        <f t="shared" si="63"/>
        <v/>
      </c>
      <c r="FAF1" t="str">
        <f t="shared" si="63"/>
        <v/>
      </c>
      <c r="FAG1" t="str">
        <f t="shared" si="63"/>
        <v/>
      </c>
      <c r="FAH1" t="str">
        <f t="shared" si="63"/>
        <v/>
      </c>
      <c r="FAI1" t="str">
        <f t="shared" si="63"/>
        <v/>
      </c>
      <c r="FAJ1" t="str">
        <f t="shared" si="63"/>
        <v/>
      </c>
      <c r="FAK1" t="str">
        <f t="shared" si="63"/>
        <v/>
      </c>
      <c r="FAL1" t="str">
        <f t="shared" si="63"/>
        <v/>
      </c>
      <c r="FAM1" t="str">
        <f t="shared" si="63"/>
        <v/>
      </c>
      <c r="FAN1" t="str">
        <f t="shared" si="63"/>
        <v/>
      </c>
      <c r="FAO1" t="str">
        <f t="shared" si="63"/>
        <v/>
      </c>
      <c r="FAP1" t="str">
        <f t="shared" ref="FAP1:FDA1" si="64">IF(COLUMN()*$B$4&gt;=1,"",COLUMN()*$B$4)</f>
        <v/>
      </c>
      <c r="FAQ1" t="str">
        <f t="shared" si="64"/>
        <v/>
      </c>
      <c r="FAR1" t="str">
        <f t="shared" si="64"/>
        <v/>
      </c>
      <c r="FAS1" t="str">
        <f t="shared" si="64"/>
        <v/>
      </c>
      <c r="FAT1" t="str">
        <f t="shared" si="64"/>
        <v/>
      </c>
      <c r="FAU1" t="str">
        <f t="shared" si="64"/>
        <v/>
      </c>
      <c r="FAV1" t="str">
        <f t="shared" si="64"/>
        <v/>
      </c>
      <c r="FAW1" t="str">
        <f t="shared" si="64"/>
        <v/>
      </c>
      <c r="FAX1" t="str">
        <f t="shared" si="64"/>
        <v/>
      </c>
      <c r="FAY1" t="str">
        <f t="shared" si="64"/>
        <v/>
      </c>
      <c r="FAZ1" t="str">
        <f t="shared" si="64"/>
        <v/>
      </c>
      <c r="FBA1" t="str">
        <f t="shared" si="64"/>
        <v/>
      </c>
      <c r="FBB1" t="str">
        <f t="shared" si="64"/>
        <v/>
      </c>
      <c r="FBC1" t="str">
        <f t="shared" si="64"/>
        <v/>
      </c>
      <c r="FBD1" t="str">
        <f t="shared" si="64"/>
        <v/>
      </c>
      <c r="FBE1" t="str">
        <f t="shared" si="64"/>
        <v/>
      </c>
      <c r="FBF1" t="str">
        <f t="shared" si="64"/>
        <v/>
      </c>
      <c r="FBG1" t="str">
        <f t="shared" si="64"/>
        <v/>
      </c>
      <c r="FBH1" t="str">
        <f t="shared" si="64"/>
        <v/>
      </c>
      <c r="FBI1" t="str">
        <f t="shared" si="64"/>
        <v/>
      </c>
      <c r="FBJ1" t="str">
        <f t="shared" si="64"/>
        <v/>
      </c>
      <c r="FBK1" t="str">
        <f t="shared" si="64"/>
        <v/>
      </c>
      <c r="FBL1" t="str">
        <f t="shared" si="64"/>
        <v/>
      </c>
      <c r="FBM1" t="str">
        <f t="shared" si="64"/>
        <v/>
      </c>
      <c r="FBN1" t="str">
        <f t="shared" si="64"/>
        <v/>
      </c>
      <c r="FBO1" t="str">
        <f t="shared" si="64"/>
        <v/>
      </c>
      <c r="FBP1" t="str">
        <f t="shared" si="64"/>
        <v/>
      </c>
      <c r="FBQ1" t="str">
        <f t="shared" si="64"/>
        <v/>
      </c>
      <c r="FBR1" t="str">
        <f t="shared" si="64"/>
        <v/>
      </c>
      <c r="FBS1" t="str">
        <f t="shared" si="64"/>
        <v/>
      </c>
      <c r="FBT1" t="str">
        <f t="shared" si="64"/>
        <v/>
      </c>
      <c r="FBU1" t="str">
        <f t="shared" si="64"/>
        <v/>
      </c>
      <c r="FBV1" t="str">
        <f t="shared" si="64"/>
        <v/>
      </c>
      <c r="FBW1" t="str">
        <f t="shared" si="64"/>
        <v/>
      </c>
      <c r="FBX1" t="str">
        <f t="shared" si="64"/>
        <v/>
      </c>
      <c r="FBY1" t="str">
        <f t="shared" si="64"/>
        <v/>
      </c>
      <c r="FBZ1" t="str">
        <f t="shared" si="64"/>
        <v/>
      </c>
      <c r="FCA1" t="str">
        <f t="shared" si="64"/>
        <v/>
      </c>
      <c r="FCB1" t="str">
        <f t="shared" si="64"/>
        <v/>
      </c>
      <c r="FCC1" t="str">
        <f t="shared" si="64"/>
        <v/>
      </c>
      <c r="FCD1" t="str">
        <f t="shared" si="64"/>
        <v/>
      </c>
      <c r="FCE1" t="str">
        <f t="shared" si="64"/>
        <v/>
      </c>
      <c r="FCF1" t="str">
        <f t="shared" si="64"/>
        <v/>
      </c>
      <c r="FCG1" t="str">
        <f t="shared" si="64"/>
        <v/>
      </c>
      <c r="FCH1" t="str">
        <f t="shared" si="64"/>
        <v/>
      </c>
      <c r="FCI1" t="str">
        <f t="shared" si="64"/>
        <v/>
      </c>
      <c r="FCJ1" t="str">
        <f t="shared" si="64"/>
        <v/>
      </c>
      <c r="FCK1" t="str">
        <f t="shared" si="64"/>
        <v/>
      </c>
      <c r="FCL1" t="str">
        <f t="shared" si="64"/>
        <v/>
      </c>
      <c r="FCM1" t="str">
        <f t="shared" si="64"/>
        <v/>
      </c>
      <c r="FCN1" t="str">
        <f t="shared" si="64"/>
        <v/>
      </c>
      <c r="FCO1" t="str">
        <f t="shared" si="64"/>
        <v/>
      </c>
      <c r="FCP1" t="str">
        <f t="shared" si="64"/>
        <v/>
      </c>
      <c r="FCQ1" t="str">
        <f t="shared" si="64"/>
        <v/>
      </c>
      <c r="FCR1" t="str">
        <f t="shared" si="64"/>
        <v/>
      </c>
      <c r="FCS1" t="str">
        <f t="shared" si="64"/>
        <v/>
      </c>
      <c r="FCT1" t="str">
        <f t="shared" si="64"/>
        <v/>
      </c>
      <c r="FCU1" t="str">
        <f t="shared" si="64"/>
        <v/>
      </c>
      <c r="FCV1" t="str">
        <f t="shared" si="64"/>
        <v/>
      </c>
      <c r="FCW1" t="str">
        <f t="shared" si="64"/>
        <v/>
      </c>
      <c r="FCX1" t="str">
        <f t="shared" si="64"/>
        <v/>
      </c>
      <c r="FCY1" t="str">
        <f t="shared" si="64"/>
        <v/>
      </c>
      <c r="FCZ1" t="str">
        <f t="shared" si="64"/>
        <v/>
      </c>
      <c r="FDA1" t="str">
        <f t="shared" si="64"/>
        <v/>
      </c>
      <c r="FDB1" t="str">
        <f t="shared" ref="FDB1:FFM1" si="65">IF(COLUMN()*$B$4&gt;=1,"",COLUMN()*$B$4)</f>
        <v/>
      </c>
      <c r="FDC1" t="str">
        <f t="shared" si="65"/>
        <v/>
      </c>
      <c r="FDD1" t="str">
        <f t="shared" si="65"/>
        <v/>
      </c>
      <c r="FDE1" t="str">
        <f t="shared" si="65"/>
        <v/>
      </c>
      <c r="FDF1" t="str">
        <f t="shared" si="65"/>
        <v/>
      </c>
      <c r="FDG1" t="str">
        <f t="shared" si="65"/>
        <v/>
      </c>
      <c r="FDH1" t="str">
        <f t="shared" si="65"/>
        <v/>
      </c>
      <c r="FDI1" t="str">
        <f t="shared" si="65"/>
        <v/>
      </c>
      <c r="FDJ1" t="str">
        <f t="shared" si="65"/>
        <v/>
      </c>
      <c r="FDK1" t="str">
        <f t="shared" si="65"/>
        <v/>
      </c>
      <c r="FDL1" t="str">
        <f t="shared" si="65"/>
        <v/>
      </c>
      <c r="FDM1" t="str">
        <f t="shared" si="65"/>
        <v/>
      </c>
      <c r="FDN1" t="str">
        <f t="shared" si="65"/>
        <v/>
      </c>
      <c r="FDO1" t="str">
        <f t="shared" si="65"/>
        <v/>
      </c>
      <c r="FDP1" t="str">
        <f t="shared" si="65"/>
        <v/>
      </c>
      <c r="FDQ1" t="str">
        <f t="shared" si="65"/>
        <v/>
      </c>
      <c r="FDR1" t="str">
        <f t="shared" si="65"/>
        <v/>
      </c>
      <c r="FDS1" t="str">
        <f t="shared" si="65"/>
        <v/>
      </c>
      <c r="FDT1" t="str">
        <f t="shared" si="65"/>
        <v/>
      </c>
      <c r="FDU1" t="str">
        <f t="shared" si="65"/>
        <v/>
      </c>
      <c r="FDV1" t="str">
        <f t="shared" si="65"/>
        <v/>
      </c>
      <c r="FDW1" t="str">
        <f t="shared" si="65"/>
        <v/>
      </c>
      <c r="FDX1" t="str">
        <f t="shared" si="65"/>
        <v/>
      </c>
      <c r="FDY1" t="str">
        <f t="shared" si="65"/>
        <v/>
      </c>
      <c r="FDZ1" t="str">
        <f t="shared" si="65"/>
        <v/>
      </c>
      <c r="FEA1" t="str">
        <f t="shared" si="65"/>
        <v/>
      </c>
      <c r="FEB1" t="str">
        <f t="shared" si="65"/>
        <v/>
      </c>
      <c r="FEC1" t="str">
        <f t="shared" si="65"/>
        <v/>
      </c>
      <c r="FED1" t="str">
        <f t="shared" si="65"/>
        <v/>
      </c>
      <c r="FEE1" t="str">
        <f t="shared" si="65"/>
        <v/>
      </c>
      <c r="FEF1" t="str">
        <f t="shared" si="65"/>
        <v/>
      </c>
      <c r="FEG1" t="str">
        <f t="shared" si="65"/>
        <v/>
      </c>
      <c r="FEH1" t="str">
        <f t="shared" si="65"/>
        <v/>
      </c>
      <c r="FEI1" t="str">
        <f t="shared" si="65"/>
        <v/>
      </c>
      <c r="FEJ1" t="str">
        <f t="shared" si="65"/>
        <v/>
      </c>
      <c r="FEK1" t="str">
        <f t="shared" si="65"/>
        <v/>
      </c>
      <c r="FEL1" t="str">
        <f t="shared" si="65"/>
        <v/>
      </c>
      <c r="FEM1" t="str">
        <f t="shared" si="65"/>
        <v/>
      </c>
      <c r="FEN1" t="str">
        <f t="shared" si="65"/>
        <v/>
      </c>
      <c r="FEO1" t="str">
        <f t="shared" si="65"/>
        <v/>
      </c>
      <c r="FEP1" t="str">
        <f t="shared" si="65"/>
        <v/>
      </c>
      <c r="FEQ1" t="str">
        <f t="shared" si="65"/>
        <v/>
      </c>
      <c r="FER1" t="str">
        <f t="shared" si="65"/>
        <v/>
      </c>
      <c r="FES1" t="str">
        <f t="shared" si="65"/>
        <v/>
      </c>
      <c r="FET1" t="str">
        <f t="shared" si="65"/>
        <v/>
      </c>
      <c r="FEU1" t="str">
        <f t="shared" si="65"/>
        <v/>
      </c>
      <c r="FEV1" t="str">
        <f t="shared" si="65"/>
        <v/>
      </c>
      <c r="FEW1" t="str">
        <f t="shared" si="65"/>
        <v/>
      </c>
      <c r="FEX1" t="str">
        <f t="shared" si="65"/>
        <v/>
      </c>
      <c r="FEY1" t="str">
        <f t="shared" si="65"/>
        <v/>
      </c>
      <c r="FEZ1" t="str">
        <f t="shared" si="65"/>
        <v/>
      </c>
      <c r="FFA1" t="str">
        <f t="shared" si="65"/>
        <v/>
      </c>
      <c r="FFB1" t="str">
        <f t="shared" si="65"/>
        <v/>
      </c>
      <c r="FFC1" t="str">
        <f t="shared" si="65"/>
        <v/>
      </c>
      <c r="FFD1" t="str">
        <f t="shared" si="65"/>
        <v/>
      </c>
      <c r="FFE1" t="str">
        <f t="shared" si="65"/>
        <v/>
      </c>
      <c r="FFF1" t="str">
        <f t="shared" si="65"/>
        <v/>
      </c>
      <c r="FFG1" t="str">
        <f t="shared" si="65"/>
        <v/>
      </c>
      <c r="FFH1" t="str">
        <f t="shared" si="65"/>
        <v/>
      </c>
      <c r="FFI1" t="str">
        <f t="shared" si="65"/>
        <v/>
      </c>
      <c r="FFJ1" t="str">
        <f t="shared" si="65"/>
        <v/>
      </c>
      <c r="FFK1" t="str">
        <f t="shared" si="65"/>
        <v/>
      </c>
      <c r="FFL1" t="str">
        <f t="shared" si="65"/>
        <v/>
      </c>
      <c r="FFM1" t="str">
        <f t="shared" si="65"/>
        <v/>
      </c>
      <c r="FFN1" t="str">
        <f t="shared" ref="FFN1:FHY1" si="66">IF(COLUMN()*$B$4&gt;=1,"",COLUMN()*$B$4)</f>
        <v/>
      </c>
      <c r="FFO1" t="str">
        <f t="shared" si="66"/>
        <v/>
      </c>
      <c r="FFP1" t="str">
        <f t="shared" si="66"/>
        <v/>
      </c>
      <c r="FFQ1" t="str">
        <f t="shared" si="66"/>
        <v/>
      </c>
      <c r="FFR1" t="str">
        <f t="shared" si="66"/>
        <v/>
      </c>
      <c r="FFS1" t="str">
        <f t="shared" si="66"/>
        <v/>
      </c>
      <c r="FFT1" t="str">
        <f t="shared" si="66"/>
        <v/>
      </c>
      <c r="FFU1" t="str">
        <f t="shared" si="66"/>
        <v/>
      </c>
      <c r="FFV1" t="str">
        <f t="shared" si="66"/>
        <v/>
      </c>
      <c r="FFW1" t="str">
        <f t="shared" si="66"/>
        <v/>
      </c>
      <c r="FFX1" t="str">
        <f t="shared" si="66"/>
        <v/>
      </c>
      <c r="FFY1" t="str">
        <f t="shared" si="66"/>
        <v/>
      </c>
      <c r="FFZ1" t="str">
        <f t="shared" si="66"/>
        <v/>
      </c>
      <c r="FGA1" t="str">
        <f t="shared" si="66"/>
        <v/>
      </c>
      <c r="FGB1" t="str">
        <f t="shared" si="66"/>
        <v/>
      </c>
      <c r="FGC1" t="str">
        <f t="shared" si="66"/>
        <v/>
      </c>
      <c r="FGD1" t="str">
        <f t="shared" si="66"/>
        <v/>
      </c>
      <c r="FGE1" t="str">
        <f t="shared" si="66"/>
        <v/>
      </c>
      <c r="FGF1" t="str">
        <f t="shared" si="66"/>
        <v/>
      </c>
      <c r="FGG1" t="str">
        <f t="shared" si="66"/>
        <v/>
      </c>
      <c r="FGH1" t="str">
        <f t="shared" si="66"/>
        <v/>
      </c>
      <c r="FGI1" t="str">
        <f t="shared" si="66"/>
        <v/>
      </c>
      <c r="FGJ1" t="str">
        <f t="shared" si="66"/>
        <v/>
      </c>
      <c r="FGK1" t="str">
        <f t="shared" si="66"/>
        <v/>
      </c>
      <c r="FGL1" t="str">
        <f t="shared" si="66"/>
        <v/>
      </c>
      <c r="FGM1" t="str">
        <f t="shared" si="66"/>
        <v/>
      </c>
      <c r="FGN1" t="str">
        <f t="shared" si="66"/>
        <v/>
      </c>
      <c r="FGO1" t="str">
        <f t="shared" si="66"/>
        <v/>
      </c>
      <c r="FGP1" t="str">
        <f t="shared" si="66"/>
        <v/>
      </c>
      <c r="FGQ1" t="str">
        <f t="shared" si="66"/>
        <v/>
      </c>
      <c r="FGR1" t="str">
        <f t="shared" si="66"/>
        <v/>
      </c>
      <c r="FGS1" t="str">
        <f t="shared" si="66"/>
        <v/>
      </c>
      <c r="FGT1" t="str">
        <f t="shared" si="66"/>
        <v/>
      </c>
      <c r="FGU1" t="str">
        <f t="shared" si="66"/>
        <v/>
      </c>
      <c r="FGV1" t="str">
        <f t="shared" si="66"/>
        <v/>
      </c>
      <c r="FGW1" t="str">
        <f t="shared" si="66"/>
        <v/>
      </c>
      <c r="FGX1" t="str">
        <f t="shared" si="66"/>
        <v/>
      </c>
      <c r="FGY1" t="str">
        <f t="shared" si="66"/>
        <v/>
      </c>
      <c r="FGZ1" t="str">
        <f t="shared" si="66"/>
        <v/>
      </c>
      <c r="FHA1" t="str">
        <f t="shared" si="66"/>
        <v/>
      </c>
      <c r="FHB1" t="str">
        <f t="shared" si="66"/>
        <v/>
      </c>
      <c r="FHC1" t="str">
        <f t="shared" si="66"/>
        <v/>
      </c>
      <c r="FHD1" t="str">
        <f t="shared" si="66"/>
        <v/>
      </c>
      <c r="FHE1" t="str">
        <f t="shared" si="66"/>
        <v/>
      </c>
      <c r="FHF1" t="str">
        <f t="shared" si="66"/>
        <v/>
      </c>
      <c r="FHG1" t="str">
        <f t="shared" si="66"/>
        <v/>
      </c>
      <c r="FHH1" t="str">
        <f t="shared" si="66"/>
        <v/>
      </c>
      <c r="FHI1" t="str">
        <f t="shared" si="66"/>
        <v/>
      </c>
      <c r="FHJ1" t="str">
        <f t="shared" si="66"/>
        <v/>
      </c>
      <c r="FHK1" t="str">
        <f t="shared" si="66"/>
        <v/>
      </c>
      <c r="FHL1" t="str">
        <f t="shared" si="66"/>
        <v/>
      </c>
      <c r="FHM1" t="str">
        <f t="shared" si="66"/>
        <v/>
      </c>
      <c r="FHN1" t="str">
        <f t="shared" si="66"/>
        <v/>
      </c>
      <c r="FHO1" t="str">
        <f t="shared" si="66"/>
        <v/>
      </c>
      <c r="FHP1" t="str">
        <f t="shared" si="66"/>
        <v/>
      </c>
      <c r="FHQ1" t="str">
        <f t="shared" si="66"/>
        <v/>
      </c>
      <c r="FHR1" t="str">
        <f t="shared" si="66"/>
        <v/>
      </c>
      <c r="FHS1" t="str">
        <f t="shared" si="66"/>
        <v/>
      </c>
      <c r="FHT1" t="str">
        <f t="shared" si="66"/>
        <v/>
      </c>
      <c r="FHU1" t="str">
        <f t="shared" si="66"/>
        <v/>
      </c>
      <c r="FHV1" t="str">
        <f t="shared" si="66"/>
        <v/>
      </c>
      <c r="FHW1" t="str">
        <f t="shared" si="66"/>
        <v/>
      </c>
      <c r="FHX1" t="str">
        <f t="shared" si="66"/>
        <v/>
      </c>
      <c r="FHY1" t="str">
        <f t="shared" si="66"/>
        <v/>
      </c>
      <c r="FHZ1" t="str">
        <f t="shared" ref="FHZ1:FKK1" si="67">IF(COLUMN()*$B$4&gt;=1,"",COLUMN()*$B$4)</f>
        <v/>
      </c>
      <c r="FIA1" t="str">
        <f t="shared" si="67"/>
        <v/>
      </c>
      <c r="FIB1" t="str">
        <f t="shared" si="67"/>
        <v/>
      </c>
      <c r="FIC1" t="str">
        <f t="shared" si="67"/>
        <v/>
      </c>
      <c r="FID1" t="str">
        <f t="shared" si="67"/>
        <v/>
      </c>
      <c r="FIE1" t="str">
        <f t="shared" si="67"/>
        <v/>
      </c>
      <c r="FIF1" t="str">
        <f t="shared" si="67"/>
        <v/>
      </c>
      <c r="FIG1" t="str">
        <f t="shared" si="67"/>
        <v/>
      </c>
      <c r="FIH1" t="str">
        <f t="shared" si="67"/>
        <v/>
      </c>
      <c r="FII1" t="str">
        <f t="shared" si="67"/>
        <v/>
      </c>
      <c r="FIJ1" t="str">
        <f t="shared" si="67"/>
        <v/>
      </c>
      <c r="FIK1" t="str">
        <f t="shared" si="67"/>
        <v/>
      </c>
      <c r="FIL1" t="str">
        <f t="shared" si="67"/>
        <v/>
      </c>
      <c r="FIM1" t="str">
        <f t="shared" si="67"/>
        <v/>
      </c>
      <c r="FIN1" t="str">
        <f t="shared" si="67"/>
        <v/>
      </c>
      <c r="FIO1" t="str">
        <f t="shared" si="67"/>
        <v/>
      </c>
      <c r="FIP1" t="str">
        <f t="shared" si="67"/>
        <v/>
      </c>
      <c r="FIQ1" t="str">
        <f t="shared" si="67"/>
        <v/>
      </c>
      <c r="FIR1" t="str">
        <f t="shared" si="67"/>
        <v/>
      </c>
      <c r="FIS1" t="str">
        <f t="shared" si="67"/>
        <v/>
      </c>
      <c r="FIT1" t="str">
        <f t="shared" si="67"/>
        <v/>
      </c>
      <c r="FIU1" t="str">
        <f t="shared" si="67"/>
        <v/>
      </c>
      <c r="FIV1" t="str">
        <f t="shared" si="67"/>
        <v/>
      </c>
      <c r="FIW1" t="str">
        <f t="shared" si="67"/>
        <v/>
      </c>
      <c r="FIX1" t="str">
        <f t="shared" si="67"/>
        <v/>
      </c>
      <c r="FIY1" t="str">
        <f t="shared" si="67"/>
        <v/>
      </c>
      <c r="FIZ1" t="str">
        <f t="shared" si="67"/>
        <v/>
      </c>
      <c r="FJA1" t="str">
        <f t="shared" si="67"/>
        <v/>
      </c>
      <c r="FJB1" t="str">
        <f t="shared" si="67"/>
        <v/>
      </c>
      <c r="FJC1" t="str">
        <f t="shared" si="67"/>
        <v/>
      </c>
      <c r="FJD1" t="str">
        <f t="shared" si="67"/>
        <v/>
      </c>
      <c r="FJE1" t="str">
        <f t="shared" si="67"/>
        <v/>
      </c>
      <c r="FJF1" t="str">
        <f t="shared" si="67"/>
        <v/>
      </c>
      <c r="FJG1" t="str">
        <f t="shared" si="67"/>
        <v/>
      </c>
      <c r="FJH1" t="str">
        <f t="shared" si="67"/>
        <v/>
      </c>
      <c r="FJI1" t="str">
        <f t="shared" si="67"/>
        <v/>
      </c>
      <c r="FJJ1" t="str">
        <f t="shared" si="67"/>
        <v/>
      </c>
      <c r="FJK1" t="str">
        <f t="shared" si="67"/>
        <v/>
      </c>
      <c r="FJL1" t="str">
        <f t="shared" si="67"/>
        <v/>
      </c>
      <c r="FJM1" t="str">
        <f t="shared" si="67"/>
        <v/>
      </c>
      <c r="FJN1" t="str">
        <f t="shared" si="67"/>
        <v/>
      </c>
      <c r="FJO1" t="str">
        <f t="shared" si="67"/>
        <v/>
      </c>
      <c r="FJP1" t="str">
        <f t="shared" si="67"/>
        <v/>
      </c>
      <c r="FJQ1" t="str">
        <f t="shared" si="67"/>
        <v/>
      </c>
      <c r="FJR1" t="str">
        <f t="shared" si="67"/>
        <v/>
      </c>
      <c r="FJS1" t="str">
        <f t="shared" si="67"/>
        <v/>
      </c>
      <c r="FJT1" t="str">
        <f t="shared" si="67"/>
        <v/>
      </c>
      <c r="FJU1" t="str">
        <f t="shared" si="67"/>
        <v/>
      </c>
      <c r="FJV1" t="str">
        <f t="shared" si="67"/>
        <v/>
      </c>
      <c r="FJW1" t="str">
        <f t="shared" si="67"/>
        <v/>
      </c>
      <c r="FJX1" t="str">
        <f t="shared" si="67"/>
        <v/>
      </c>
      <c r="FJY1" t="str">
        <f t="shared" si="67"/>
        <v/>
      </c>
      <c r="FJZ1" t="str">
        <f t="shared" si="67"/>
        <v/>
      </c>
      <c r="FKA1" t="str">
        <f t="shared" si="67"/>
        <v/>
      </c>
      <c r="FKB1" t="str">
        <f t="shared" si="67"/>
        <v/>
      </c>
      <c r="FKC1" t="str">
        <f t="shared" si="67"/>
        <v/>
      </c>
      <c r="FKD1" t="str">
        <f t="shared" si="67"/>
        <v/>
      </c>
      <c r="FKE1" t="str">
        <f t="shared" si="67"/>
        <v/>
      </c>
      <c r="FKF1" t="str">
        <f t="shared" si="67"/>
        <v/>
      </c>
      <c r="FKG1" t="str">
        <f t="shared" si="67"/>
        <v/>
      </c>
      <c r="FKH1" t="str">
        <f t="shared" si="67"/>
        <v/>
      </c>
      <c r="FKI1" t="str">
        <f t="shared" si="67"/>
        <v/>
      </c>
      <c r="FKJ1" t="str">
        <f t="shared" si="67"/>
        <v/>
      </c>
      <c r="FKK1" t="str">
        <f t="shared" si="67"/>
        <v/>
      </c>
      <c r="FKL1" t="str">
        <f t="shared" ref="FKL1:FMW1" si="68">IF(COLUMN()*$B$4&gt;=1,"",COLUMN()*$B$4)</f>
        <v/>
      </c>
      <c r="FKM1" t="str">
        <f t="shared" si="68"/>
        <v/>
      </c>
      <c r="FKN1" t="str">
        <f t="shared" si="68"/>
        <v/>
      </c>
      <c r="FKO1" t="str">
        <f t="shared" si="68"/>
        <v/>
      </c>
      <c r="FKP1" t="str">
        <f t="shared" si="68"/>
        <v/>
      </c>
      <c r="FKQ1" t="str">
        <f t="shared" si="68"/>
        <v/>
      </c>
      <c r="FKR1" t="str">
        <f t="shared" si="68"/>
        <v/>
      </c>
      <c r="FKS1" t="str">
        <f t="shared" si="68"/>
        <v/>
      </c>
      <c r="FKT1" t="str">
        <f t="shared" si="68"/>
        <v/>
      </c>
      <c r="FKU1" t="str">
        <f t="shared" si="68"/>
        <v/>
      </c>
      <c r="FKV1" t="str">
        <f t="shared" si="68"/>
        <v/>
      </c>
      <c r="FKW1" t="str">
        <f t="shared" si="68"/>
        <v/>
      </c>
      <c r="FKX1" t="str">
        <f t="shared" si="68"/>
        <v/>
      </c>
      <c r="FKY1" t="str">
        <f t="shared" si="68"/>
        <v/>
      </c>
      <c r="FKZ1" t="str">
        <f t="shared" si="68"/>
        <v/>
      </c>
      <c r="FLA1" t="str">
        <f t="shared" si="68"/>
        <v/>
      </c>
      <c r="FLB1" t="str">
        <f t="shared" si="68"/>
        <v/>
      </c>
      <c r="FLC1" t="str">
        <f t="shared" si="68"/>
        <v/>
      </c>
      <c r="FLD1" t="str">
        <f t="shared" si="68"/>
        <v/>
      </c>
      <c r="FLE1" t="str">
        <f t="shared" si="68"/>
        <v/>
      </c>
      <c r="FLF1" t="str">
        <f t="shared" si="68"/>
        <v/>
      </c>
      <c r="FLG1" t="str">
        <f t="shared" si="68"/>
        <v/>
      </c>
      <c r="FLH1" t="str">
        <f t="shared" si="68"/>
        <v/>
      </c>
      <c r="FLI1" t="str">
        <f t="shared" si="68"/>
        <v/>
      </c>
      <c r="FLJ1" t="str">
        <f t="shared" si="68"/>
        <v/>
      </c>
      <c r="FLK1" t="str">
        <f t="shared" si="68"/>
        <v/>
      </c>
      <c r="FLL1" t="str">
        <f t="shared" si="68"/>
        <v/>
      </c>
      <c r="FLM1" t="str">
        <f t="shared" si="68"/>
        <v/>
      </c>
      <c r="FLN1" t="str">
        <f t="shared" si="68"/>
        <v/>
      </c>
      <c r="FLO1" t="str">
        <f t="shared" si="68"/>
        <v/>
      </c>
      <c r="FLP1" t="str">
        <f t="shared" si="68"/>
        <v/>
      </c>
      <c r="FLQ1" t="str">
        <f t="shared" si="68"/>
        <v/>
      </c>
      <c r="FLR1" t="str">
        <f t="shared" si="68"/>
        <v/>
      </c>
      <c r="FLS1" t="str">
        <f t="shared" si="68"/>
        <v/>
      </c>
      <c r="FLT1" t="str">
        <f t="shared" si="68"/>
        <v/>
      </c>
      <c r="FLU1" t="str">
        <f t="shared" si="68"/>
        <v/>
      </c>
      <c r="FLV1" t="str">
        <f t="shared" si="68"/>
        <v/>
      </c>
      <c r="FLW1" t="str">
        <f t="shared" si="68"/>
        <v/>
      </c>
      <c r="FLX1" t="str">
        <f t="shared" si="68"/>
        <v/>
      </c>
      <c r="FLY1" t="str">
        <f t="shared" si="68"/>
        <v/>
      </c>
      <c r="FLZ1" t="str">
        <f t="shared" si="68"/>
        <v/>
      </c>
      <c r="FMA1" t="str">
        <f t="shared" si="68"/>
        <v/>
      </c>
      <c r="FMB1" t="str">
        <f t="shared" si="68"/>
        <v/>
      </c>
      <c r="FMC1" t="str">
        <f t="shared" si="68"/>
        <v/>
      </c>
      <c r="FMD1" t="str">
        <f t="shared" si="68"/>
        <v/>
      </c>
      <c r="FME1" t="str">
        <f t="shared" si="68"/>
        <v/>
      </c>
      <c r="FMF1" t="str">
        <f t="shared" si="68"/>
        <v/>
      </c>
      <c r="FMG1" t="str">
        <f t="shared" si="68"/>
        <v/>
      </c>
      <c r="FMH1" t="str">
        <f t="shared" si="68"/>
        <v/>
      </c>
      <c r="FMI1" t="str">
        <f t="shared" si="68"/>
        <v/>
      </c>
      <c r="FMJ1" t="str">
        <f t="shared" si="68"/>
        <v/>
      </c>
      <c r="FMK1" t="str">
        <f t="shared" si="68"/>
        <v/>
      </c>
      <c r="FML1" t="str">
        <f t="shared" si="68"/>
        <v/>
      </c>
      <c r="FMM1" t="str">
        <f t="shared" si="68"/>
        <v/>
      </c>
      <c r="FMN1" t="str">
        <f t="shared" si="68"/>
        <v/>
      </c>
      <c r="FMO1" t="str">
        <f t="shared" si="68"/>
        <v/>
      </c>
      <c r="FMP1" t="str">
        <f t="shared" si="68"/>
        <v/>
      </c>
      <c r="FMQ1" t="str">
        <f t="shared" si="68"/>
        <v/>
      </c>
      <c r="FMR1" t="str">
        <f t="shared" si="68"/>
        <v/>
      </c>
      <c r="FMS1" t="str">
        <f t="shared" si="68"/>
        <v/>
      </c>
      <c r="FMT1" t="str">
        <f t="shared" si="68"/>
        <v/>
      </c>
      <c r="FMU1" t="str">
        <f t="shared" si="68"/>
        <v/>
      </c>
      <c r="FMV1" t="str">
        <f t="shared" si="68"/>
        <v/>
      </c>
      <c r="FMW1" t="str">
        <f t="shared" si="68"/>
        <v/>
      </c>
      <c r="FMX1" t="str">
        <f t="shared" ref="FMX1:FPI1" si="69">IF(COLUMN()*$B$4&gt;=1,"",COLUMN()*$B$4)</f>
        <v/>
      </c>
      <c r="FMY1" t="str">
        <f t="shared" si="69"/>
        <v/>
      </c>
      <c r="FMZ1" t="str">
        <f t="shared" si="69"/>
        <v/>
      </c>
      <c r="FNA1" t="str">
        <f t="shared" si="69"/>
        <v/>
      </c>
      <c r="FNB1" t="str">
        <f t="shared" si="69"/>
        <v/>
      </c>
      <c r="FNC1" t="str">
        <f t="shared" si="69"/>
        <v/>
      </c>
      <c r="FND1" t="str">
        <f t="shared" si="69"/>
        <v/>
      </c>
      <c r="FNE1" t="str">
        <f t="shared" si="69"/>
        <v/>
      </c>
      <c r="FNF1" t="str">
        <f t="shared" si="69"/>
        <v/>
      </c>
      <c r="FNG1" t="str">
        <f t="shared" si="69"/>
        <v/>
      </c>
      <c r="FNH1" t="str">
        <f t="shared" si="69"/>
        <v/>
      </c>
      <c r="FNI1" t="str">
        <f t="shared" si="69"/>
        <v/>
      </c>
      <c r="FNJ1" t="str">
        <f t="shared" si="69"/>
        <v/>
      </c>
      <c r="FNK1" t="str">
        <f t="shared" si="69"/>
        <v/>
      </c>
      <c r="FNL1" t="str">
        <f t="shared" si="69"/>
        <v/>
      </c>
      <c r="FNM1" t="str">
        <f t="shared" si="69"/>
        <v/>
      </c>
      <c r="FNN1" t="str">
        <f t="shared" si="69"/>
        <v/>
      </c>
      <c r="FNO1" t="str">
        <f t="shared" si="69"/>
        <v/>
      </c>
      <c r="FNP1" t="str">
        <f t="shared" si="69"/>
        <v/>
      </c>
      <c r="FNQ1" t="str">
        <f t="shared" si="69"/>
        <v/>
      </c>
      <c r="FNR1" t="str">
        <f t="shared" si="69"/>
        <v/>
      </c>
      <c r="FNS1" t="str">
        <f t="shared" si="69"/>
        <v/>
      </c>
      <c r="FNT1" t="str">
        <f t="shared" si="69"/>
        <v/>
      </c>
      <c r="FNU1" t="str">
        <f t="shared" si="69"/>
        <v/>
      </c>
      <c r="FNV1" t="str">
        <f t="shared" si="69"/>
        <v/>
      </c>
      <c r="FNW1" t="str">
        <f t="shared" si="69"/>
        <v/>
      </c>
      <c r="FNX1" t="str">
        <f t="shared" si="69"/>
        <v/>
      </c>
      <c r="FNY1" t="str">
        <f t="shared" si="69"/>
        <v/>
      </c>
      <c r="FNZ1" t="str">
        <f t="shared" si="69"/>
        <v/>
      </c>
      <c r="FOA1" t="str">
        <f t="shared" si="69"/>
        <v/>
      </c>
      <c r="FOB1" t="str">
        <f t="shared" si="69"/>
        <v/>
      </c>
      <c r="FOC1" t="str">
        <f t="shared" si="69"/>
        <v/>
      </c>
      <c r="FOD1" t="str">
        <f t="shared" si="69"/>
        <v/>
      </c>
      <c r="FOE1" t="str">
        <f t="shared" si="69"/>
        <v/>
      </c>
      <c r="FOF1" t="str">
        <f t="shared" si="69"/>
        <v/>
      </c>
      <c r="FOG1" t="str">
        <f t="shared" si="69"/>
        <v/>
      </c>
      <c r="FOH1" t="str">
        <f t="shared" si="69"/>
        <v/>
      </c>
      <c r="FOI1" t="str">
        <f t="shared" si="69"/>
        <v/>
      </c>
      <c r="FOJ1" t="str">
        <f t="shared" si="69"/>
        <v/>
      </c>
      <c r="FOK1" t="str">
        <f t="shared" si="69"/>
        <v/>
      </c>
      <c r="FOL1" t="str">
        <f t="shared" si="69"/>
        <v/>
      </c>
      <c r="FOM1" t="str">
        <f t="shared" si="69"/>
        <v/>
      </c>
      <c r="FON1" t="str">
        <f t="shared" si="69"/>
        <v/>
      </c>
      <c r="FOO1" t="str">
        <f t="shared" si="69"/>
        <v/>
      </c>
      <c r="FOP1" t="str">
        <f t="shared" si="69"/>
        <v/>
      </c>
      <c r="FOQ1" t="str">
        <f t="shared" si="69"/>
        <v/>
      </c>
      <c r="FOR1" t="str">
        <f t="shared" si="69"/>
        <v/>
      </c>
      <c r="FOS1" t="str">
        <f t="shared" si="69"/>
        <v/>
      </c>
      <c r="FOT1" t="str">
        <f t="shared" si="69"/>
        <v/>
      </c>
      <c r="FOU1" t="str">
        <f t="shared" si="69"/>
        <v/>
      </c>
      <c r="FOV1" t="str">
        <f t="shared" si="69"/>
        <v/>
      </c>
      <c r="FOW1" t="str">
        <f t="shared" si="69"/>
        <v/>
      </c>
      <c r="FOX1" t="str">
        <f t="shared" si="69"/>
        <v/>
      </c>
      <c r="FOY1" t="str">
        <f t="shared" si="69"/>
        <v/>
      </c>
      <c r="FOZ1" t="str">
        <f t="shared" si="69"/>
        <v/>
      </c>
      <c r="FPA1" t="str">
        <f t="shared" si="69"/>
        <v/>
      </c>
      <c r="FPB1" t="str">
        <f t="shared" si="69"/>
        <v/>
      </c>
      <c r="FPC1" t="str">
        <f t="shared" si="69"/>
        <v/>
      </c>
      <c r="FPD1" t="str">
        <f t="shared" si="69"/>
        <v/>
      </c>
      <c r="FPE1" t="str">
        <f t="shared" si="69"/>
        <v/>
      </c>
      <c r="FPF1" t="str">
        <f t="shared" si="69"/>
        <v/>
      </c>
      <c r="FPG1" t="str">
        <f t="shared" si="69"/>
        <v/>
      </c>
      <c r="FPH1" t="str">
        <f t="shared" si="69"/>
        <v/>
      </c>
      <c r="FPI1" t="str">
        <f t="shared" si="69"/>
        <v/>
      </c>
      <c r="FPJ1" t="str">
        <f t="shared" ref="FPJ1:FRU1" si="70">IF(COLUMN()*$B$4&gt;=1,"",COLUMN()*$B$4)</f>
        <v/>
      </c>
      <c r="FPK1" t="str">
        <f t="shared" si="70"/>
        <v/>
      </c>
      <c r="FPL1" t="str">
        <f t="shared" si="70"/>
        <v/>
      </c>
      <c r="FPM1" t="str">
        <f t="shared" si="70"/>
        <v/>
      </c>
      <c r="FPN1" t="str">
        <f t="shared" si="70"/>
        <v/>
      </c>
      <c r="FPO1" t="str">
        <f t="shared" si="70"/>
        <v/>
      </c>
      <c r="FPP1" t="str">
        <f t="shared" si="70"/>
        <v/>
      </c>
      <c r="FPQ1" t="str">
        <f t="shared" si="70"/>
        <v/>
      </c>
      <c r="FPR1" t="str">
        <f t="shared" si="70"/>
        <v/>
      </c>
      <c r="FPS1" t="str">
        <f t="shared" si="70"/>
        <v/>
      </c>
      <c r="FPT1" t="str">
        <f t="shared" si="70"/>
        <v/>
      </c>
      <c r="FPU1" t="str">
        <f t="shared" si="70"/>
        <v/>
      </c>
      <c r="FPV1" t="str">
        <f t="shared" si="70"/>
        <v/>
      </c>
      <c r="FPW1" t="str">
        <f t="shared" si="70"/>
        <v/>
      </c>
      <c r="FPX1" t="str">
        <f t="shared" si="70"/>
        <v/>
      </c>
      <c r="FPY1" t="str">
        <f t="shared" si="70"/>
        <v/>
      </c>
      <c r="FPZ1" t="str">
        <f t="shared" si="70"/>
        <v/>
      </c>
      <c r="FQA1" t="str">
        <f t="shared" si="70"/>
        <v/>
      </c>
      <c r="FQB1" t="str">
        <f t="shared" si="70"/>
        <v/>
      </c>
      <c r="FQC1" t="str">
        <f t="shared" si="70"/>
        <v/>
      </c>
      <c r="FQD1" t="str">
        <f t="shared" si="70"/>
        <v/>
      </c>
      <c r="FQE1" t="str">
        <f t="shared" si="70"/>
        <v/>
      </c>
      <c r="FQF1" t="str">
        <f t="shared" si="70"/>
        <v/>
      </c>
      <c r="FQG1" t="str">
        <f t="shared" si="70"/>
        <v/>
      </c>
      <c r="FQH1" t="str">
        <f t="shared" si="70"/>
        <v/>
      </c>
      <c r="FQI1" t="str">
        <f t="shared" si="70"/>
        <v/>
      </c>
      <c r="FQJ1" t="str">
        <f t="shared" si="70"/>
        <v/>
      </c>
      <c r="FQK1" t="str">
        <f t="shared" si="70"/>
        <v/>
      </c>
      <c r="FQL1" t="str">
        <f t="shared" si="70"/>
        <v/>
      </c>
      <c r="FQM1" t="str">
        <f t="shared" si="70"/>
        <v/>
      </c>
      <c r="FQN1" t="str">
        <f t="shared" si="70"/>
        <v/>
      </c>
      <c r="FQO1" t="str">
        <f t="shared" si="70"/>
        <v/>
      </c>
      <c r="FQP1" t="str">
        <f t="shared" si="70"/>
        <v/>
      </c>
      <c r="FQQ1" t="str">
        <f t="shared" si="70"/>
        <v/>
      </c>
      <c r="FQR1" t="str">
        <f t="shared" si="70"/>
        <v/>
      </c>
      <c r="FQS1" t="str">
        <f t="shared" si="70"/>
        <v/>
      </c>
      <c r="FQT1" t="str">
        <f t="shared" si="70"/>
        <v/>
      </c>
      <c r="FQU1" t="str">
        <f t="shared" si="70"/>
        <v/>
      </c>
      <c r="FQV1" t="str">
        <f t="shared" si="70"/>
        <v/>
      </c>
      <c r="FQW1" t="str">
        <f t="shared" si="70"/>
        <v/>
      </c>
      <c r="FQX1" t="str">
        <f t="shared" si="70"/>
        <v/>
      </c>
      <c r="FQY1" t="str">
        <f t="shared" si="70"/>
        <v/>
      </c>
      <c r="FQZ1" t="str">
        <f t="shared" si="70"/>
        <v/>
      </c>
      <c r="FRA1" t="str">
        <f t="shared" si="70"/>
        <v/>
      </c>
      <c r="FRB1" t="str">
        <f t="shared" si="70"/>
        <v/>
      </c>
      <c r="FRC1" t="str">
        <f t="shared" si="70"/>
        <v/>
      </c>
      <c r="FRD1" t="str">
        <f t="shared" si="70"/>
        <v/>
      </c>
      <c r="FRE1" t="str">
        <f t="shared" si="70"/>
        <v/>
      </c>
      <c r="FRF1" t="str">
        <f t="shared" si="70"/>
        <v/>
      </c>
      <c r="FRG1" t="str">
        <f t="shared" si="70"/>
        <v/>
      </c>
      <c r="FRH1" t="str">
        <f t="shared" si="70"/>
        <v/>
      </c>
      <c r="FRI1" t="str">
        <f t="shared" si="70"/>
        <v/>
      </c>
      <c r="FRJ1" t="str">
        <f t="shared" si="70"/>
        <v/>
      </c>
      <c r="FRK1" t="str">
        <f t="shared" si="70"/>
        <v/>
      </c>
      <c r="FRL1" t="str">
        <f t="shared" si="70"/>
        <v/>
      </c>
      <c r="FRM1" t="str">
        <f t="shared" si="70"/>
        <v/>
      </c>
      <c r="FRN1" t="str">
        <f t="shared" si="70"/>
        <v/>
      </c>
      <c r="FRO1" t="str">
        <f t="shared" si="70"/>
        <v/>
      </c>
      <c r="FRP1" t="str">
        <f t="shared" si="70"/>
        <v/>
      </c>
      <c r="FRQ1" t="str">
        <f t="shared" si="70"/>
        <v/>
      </c>
      <c r="FRR1" t="str">
        <f t="shared" si="70"/>
        <v/>
      </c>
      <c r="FRS1" t="str">
        <f t="shared" si="70"/>
        <v/>
      </c>
      <c r="FRT1" t="str">
        <f t="shared" si="70"/>
        <v/>
      </c>
      <c r="FRU1" t="str">
        <f t="shared" si="70"/>
        <v/>
      </c>
      <c r="FRV1" t="str">
        <f t="shared" ref="FRV1:FUG1" si="71">IF(COLUMN()*$B$4&gt;=1,"",COLUMN()*$B$4)</f>
        <v/>
      </c>
      <c r="FRW1" t="str">
        <f t="shared" si="71"/>
        <v/>
      </c>
      <c r="FRX1" t="str">
        <f t="shared" si="71"/>
        <v/>
      </c>
      <c r="FRY1" t="str">
        <f t="shared" si="71"/>
        <v/>
      </c>
      <c r="FRZ1" t="str">
        <f t="shared" si="71"/>
        <v/>
      </c>
      <c r="FSA1" t="str">
        <f t="shared" si="71"/>
        <v/>
      </c>
      <c r="FSB1" t="str">
        <f t="shared" si="71"/>
        <v/>
      </c>
      <c r="FSC1" t="str">
        <f t="shared" si="71"/>
        <v/>
      </c>
      <c r="FSD1" t="str">
        <f t="shared" si="71"/>
        <v/>
      </c>
      <c r="FSE1" t="str">
        <f t="shared" si="71"/>
        <v/>
      </c>
      <c r="FSF1" t="str">
        <f t="shared" si="71"/>
        <v/>
      </c>
      <c r="FSG1" t="str">
        <f t="shared" si="71"/>
        <v/>
      </c>
      <c r="FSH1" t="str">
        <f t="shared" si="71"/>
        <v/>
      </c>
      <c r="FSI1" t="str">
        <f t="shared" si="71"/>
        <v/>
      </c>
      <c r="FSJ1" t="str">
        <f t="shared" si="71"/>
        <v/>
      </c>
      <c r="FSK1" t="str">
        <f t="shared" si="71"/>
        <v/>
      </c>
      <c r="FSL1" t="str">
        <f t="shared" si="71"/>
        <v/>
      </c>
      <c r="FSM1" t="str">
        <f t="shared" si="71"/>
        <v/>
      </c>
      <c r="FSN1" t="str">
        <f t="shared" si="71"/>
        <v/>
      </c>
      <c r="FSO1" t="str">
        <f t="shared" si="71"/>
        <v/>
      </c>
      <c r="FSP1" t="str">
        <f t="shared" si="71"/>
        <v/>
      </c>
      <c r="FSQ1" t="str">
        <f t="shared" si="71"/>
        <v/>
      </c>
      <c r="FSR1" t="str">
        <f t="shared" si="71"/>
        <v/>
      </c>
      <c r="FSS1" t="str">
        <f t="shared" si="71"/>
        <v/>
      </c>
      <c r="FST1" t="str">
        <f t="shared" si="71"/>
        <v/>
      </c>
      <c r="FSU1" t="str">
        <f t="shared" si="71"/>
        <v/>
      </c>
      <c r="FSV1" t="str">
        <f t="shared" si="71"/>
        <v/>
      </c>
      <c r="FSW1" t="str">
        <f t="shared" si="71"/>
        <v/>
      </c>
      <c r="FSX1" t="str">
        <f t="shared" si="71"/>
        <v/>
      </c>
      <c r="FSY1" t="str">
        <f t="shared" si="71"/>
        <v/>
      </c>
      <c r="FSZ1" t="str">
        <f t="shared" si="71"/>
        <v/>
      </c>
      <c r="FTA1" t="str">
        <f t="shared" si="71"/>
        <v/>
      </c>
      <c r="FTB1" t="str">
        <f t="shared" si="71"/>
        <v/>
      </c>
      <c r="FTC1" t="str">
        <f t="shared" si="71"/>
        <v/>
      </c>
      <c r="FTD1" t="str">
        <f t="shared" si="71"/>
        <v/>
      </c>
      <c r="FTE1" t="str">
        <f t="shared" si="71"/>
        <v/>
      </c>
      <c r="FTF1" t="str">
        <f t="shared" si="71"/>
        <v/>
      </c>
      <c r="FTG1" t="str">
        <f t="shared" si="71"/>
        <v/>
      </c>
      <c r="FTH1" t="str">
        <f t="shared" si="71"/>
        <v/>
      </c>
      <c r="FTI1" t="str">
        <f t="shared" si="71"/>
        <v/>
      </c>
      <c r="FTJ1" t="str">
        <f t="shared" si="71"/>
        <v/>
      </c>
      <c r="FTK1" t="str">
        <f t="shared" si="71"/>
        <v/>
      </c>
      <c r="FTL1" t="str">
        <f t="shared" si="71"/>
        <v/>
      </c>
      <c r="FTM1" t="str">
        <f t="shared" si="71"/>
        <v/>
      </c>
      <c r="FTN1" t="str">
        <f t="shared" si="71"/>
        <v/>
      </c>
      <c r="FTO1" t="str">
        <f t="shared" si="71"/>
        <v/>
      </c>
      <c r="FTP1" t="str">
        <f t="shared" si="71"/>
        <v/>
      </c>
      <c r="FTQ1" t="str">
        <f t="shared" si="71"/>
        <v/>
      </c>
      <c r="FTR1" t="str">
        <f t="shared" si="71"/>
        <v/>
      </c>
      <c r="FTS1" t="str">
        <f t="shared" si="71"/>
        <v/>
      </c>
      <c r="FTT1" t="str">
        <f t="shared" si="71"/>
        <v/>
      </c>
      <c r="FTU1" t="str">
        <f t="shared" si="71"/>
        <v/>
      </c>
      <c r="FTV1" t="str">
        <f t="shared" si="71"/>
        <v/>
      </c>
      <c r="FTW1" t="str">
        <f t="shared" si="71"/>
        <v/>
      </c>
      <c r="FTX1" t="str">
        <f t="shared" si="71"/>
        <v/>
      </c>
      <c r="FTY1" t="str">
        <f t="shared" si="71"/>
        <v/>
      </c>
      <c r="FTZ1" t="str">
        <f t="shared" si="71"/>
        <v/>
      </c>
      <c r="FUA1" t="str">
        <f t="shared" si="71"/>
        <v/>
      </c>
      <c r="FUB1" t="str">
        <f t="shared" si="71"/>
        <v/>
      </c>
      <c r="FUC1" t="str">
        <f t="shared" si="71"/>
        <v/>
      </c>
      <c r="FUD1" t="str">
        <f t="shared" si="71"/>
        <v/>
      </c>
      <c r="FUE1" t="str">
        <f t="shared" si="71"/>
        <v/>
      </c>
      <c r="FUF1" t="str">
        <f t="shared" si="71"/>
        <v/>
      </c>
      <c r="FUG1" t="str">
        <f t="shared" si="71"/>
        <v/>
      </c>
      <c r="FUH1" t="str">
        <f t="shared" ref="FUH1:FWS1" si="72">IF(COLUMN()*$B$4&gt;=1,"",COLUMN()*$B$4)</f>
        <v/>
      </c>
      <c r="FUI1" t="str">
        <f t="shared" si="72"/>
        <v/>
      </c>
      <c r="FUJ1" t="str">
        <f t="shared" si="72"/>
        <v/>
      </c>
      <c r="FUK1" t="str">
        <f t="shared" si="72"/>
        <v/>
      </c>
      <c r="FUL1" t="str">
        <f t="shared" si="72"/>
        <v/>
      </c>
      <c r="FUM1" t="str">
        <f t="shared" si="72"/>
        <v/>
      </c>
      <c r="FUN1" t="str">
        <f t="shared" si="72"/>
        <v/>
      </c>
      <c r="FUO1" t="str">
        <f t="shared" si="72"/>
        <v/>
      </c>
      <c r="FUP1" t="str">
        <f t="shared" si="72"/>
        <v/>
      </c>
      <c r="FUQ1" t="str">
        <f t="shared" si="72"/>
        <v/>
      </c>
      <c r="FUR1" t="str">
        <f t="shared" si="72"/>
        <v/>
      </c>
      <c r="FUS1" t="str">
        <f t="shared" si="72"/>
        <v/>
      </c>
      <c r="FUT1" t="str">
        <f t="shared" si="72"/>
        <v/>
      </c>
      <c r="FUU1" t="str">
        <f t="shared" si="72"/>
        <v/>
      </c>
      <c r="FUV1" t="str">
        <f t="shared" si="72"/>
        <v/>
      </c>
      <c r="FUW1" t="str">
        <f t="shared" si="72"/>
        <v/>
      </c>
      <c r="FUX1" t="str">
        <f t="shared" si="72"/>
        <v/>
      </c>
      <c r="FUY1" t="str">
        <f t="shared" si="72"/>
        <v/>
      </c>
      <c r="FUZ1" t="str">
        <f t="shared" si="72"/>
        <v/>
      </c>
      <c r="FVA1" t="str">
        <f t="shared" si="72"/>
        <v/>
      </c>
      <c r="FVB1" t="str">
        <f t="shared" si="72"/>
        <v/>
      </c>
      <c r="FVC1" t="str">
        <f t="shared" si="72"/>
        <v/>
      </c>
      <c r="FVD1" t="str">
        <f t="shared" si="72"/>
        <v/>
      </c>
      <c r="FVE1" t="str">
        <f t="shared" si="72"/>
        <v/>
      </c>
      <c r="FVF1" t="str">
        <f t="shared" si="72"/>
        <v/>
      </c>
      <c r="FVG1" t="str">
        <f t="shared" si="72"/>
        <v/>
      </c>
      <c r="FVH1" t="str">
        <f t="shared" si="72"/>
        <v/>
      </c>
      <c r="FVI1" t="str">
        <f t="shared" si="72"/>
        <v/>
      </c>
      <c r="FVJ1" t="str">
        <f t="shared" si="72"/>
        <v/>
      </c>
      <c r="FVK1" t="str">
        <f t="shared" si="72"/>
        <v/>
      </c>
      <c r="FVL1" t="str">
        <f t="shared" si="72"/>
        <v/>
      </c>
      <c r="FVM1" t="str">
        <f t="shared" si="72"/>
        <v/>
      </c>
      <c r="FVN1" t="str">
        <f t="shared" si="72"/>
        <v/>
      </c>
      <c r="FVO1" t="str">
        <f t="shared" si="72"/>
        <v/>
      </c>
      <c r="FVP1" t="str">
        <f t="shared" si="72"/>
        <v/>
      </c>
      <c r="FVQ1" t="str">
        <f t="shared" si="72"/>
        <v/>
      </c>
      <c r="FVR1" t="str">
        <f t="shared" si="72"/>
        <v/>
      </c>
      <c r="FVS1" t="str">
        <f t="shared" si="72"/>
        <v/>
      </c>
      <c r="FVT1" t="str">
        <f t="shared" si="72"/>
        <v/>
      </c>
      <c r="FVU1" t="str">
        <f t="shared" si="72"/>
        <v/>
      </c>
      <c r="FVV1" t="str">
        <f t="shared" si="72"/>
        <v/>
      </c>
      <c r="FVW1" t="str">
        <f t="shared" si="72"/>
        <v/>
      </c>
      <c r="FVX1" t="str">
        <f t="shared" si="72"/>
        <v/>
      </c>
      <c r="FVY1" t="str">
        <f t="shared" si="72"/>
        <v/>
      </c>
      <c r="FVZ1" t="str">
        <f t="shared" si="72"/>
        <v/>
      </c>
      <c r="FWA1" t="str">
        <f t="shared" si="72"/>
        <v/>
      </c>
      <c r="FWB1" t="str">
        <f t="shared" si="72"/>
        <v/>
      </c>
      <c r="FWC1" t="str">
        <f t="shared" si="72"/>
        <v/>
      </c>
      <c r="FWD1" t="str">
        <f t="shared" si="72"/>
        <v/>
      </c>
      <c r="FWE1" t="str">
        <f t="shared" si="72"/>
        <v/>
      </c>
      <c r="FWF1" t="str">
        <f t="shared" si="72"/>
        <v/>
      </c>
      <c r="FWG1" t="str">
        <f t="shared" si="72"/>
        <v/>
      </c>
      <c r="FWH1" t="str">
        <f t="shared" si="72"/>
        <v/>
      </c>
      <c r="FWI1" t="str">
        <f t="shared" si="72"/>
        <v/>
      </c>
      <c r="FWJ1" t="str">
        <f t="shared" si="72"/>
        <v/>
      </c>
      <c r="FWK1" t="str">
        <f t="shared" si="72"/>
        <v/>
      </c>
      <c r="FWL1" t="str">
        <f t="shared" si="72"/>
        <v/>
      </c>
      <c r="FWM1" t="str">
        <f t="shared" si="72"/>
        <v/>
      </c>
      <c r="FWN1" t="str">
        <f t="shared" si="72"/>
        <v/>
      </c>
      <c r="FWO1" t="str">
        <f t="shared" si="72"/>
        <v/>
      </c>
      <c r="FWP1" t="str">
        <f t="shared" si="72"/>
        <v/>
      </c>
      <c r="FWQ1" t="str">
        <f t="shared" si="72"/>
        <v/>
      </c>
      <c r="FWR1" t="str">
        <f t="shared" si="72"/>
        <v/>
      </c>
      <c r="FWS1" t="str">
        <f t="shared" si="72"/>
        <v/>
      </c>
      <c r="FWT1" t="str">
        <f t="shared" ref="FWT1:FZE1" si="73">IF(COLUMN()*$B$4&gt;=1,"",COLUMN()*$B$4)</f>
        <v/>
      </c>
      <c r="FWU1" t="str">
        <f t="shared" si="73"/>
        <v/>
      </c>
      <c r="FWV1" t="str">
        <f t="shared" si="73"/>
        <v/>
      </c>
      <c r="FWW1" t="str">
        <f t="shared" si="73"/>
        <v/>
      </c>
      <c r="FWX1" t="str">
        <f t="shared" si="73"/>
        <v/>
      </c>
      <c r="FWY1" t="str">
        <f t="shared" si="73"/>
        <v/>
      </c>
      <c r="FWZ1" t="str">
        <f t="shared" si="73"/>
        <v/>
      </c>
      <c r="FXA1" t="str">
        <f t="shared" si="73"/>
        <v/>
      </c>
      <c r="FXB1" t="str">
        <f t="shared" si="73"/>
        <v/>
      </c>
      <c r="FXC1" t="str">
        <f t="shared" si="73"/>
        <v/>
      </c>
      <c r="FXD1" t="str">
        <f t="shared" si="73"/>
        <v/>
      </c>
      <c r="FXE1" t="str">
        <f t="shared" si="73"/>
        <v/>
      </c>
      <c r="FXF1" t="str">
        <f t="shared" si="73"/>
        <v/>
      </c>
      <c r="FXG1" t="str">
        <f t="shared" si="73"/>
        <v/>
      </c>
      <c r="FXH1" t="str">
        <f t="shared" si="73"/>
        <v/>
      </c>
      <c r="FXI1" t="str">
        <f t="shared" si="73"/>
        <v/>
      </c>
      <c r="FXJ1" t="str">
        <f t="shared" si="73"/>
        <v/>
      </c>
      <c r="FXK1" t="str">
        <f t="shared" si="73"/>
        <v/>
      </c>
      <c r="FXL1" t="str">
        <f t="shared" si="73"/>
        <v/>
      </c>
      <c r="FXM1" t="str">
        <f t="shared" si="73"/>
        <v/>
      </c>
      <c r="FXN1" t="str">
        <f t="shared" si="73"/>
        <v/>
      </c>
      <c r="FXO1" t="str">
        <f t="shared" si="73"/>
        <v/>
      </c>
      <c r="FXP1" t="str">
        <f t="shared" si="73"/>
        <v/>
      </c>
      <c r="FXQ1" t="str">
        <f t="shared" si="73"/>
        <v/>
      </c>
      <c r="FXR1" t="str">
        <f t="shared" si="73"/>
        <v/>
      </c>
      <c r="FXS1" t="str">
        <f t="shared" si="73"/>
        <v/>
      </c>
      <c r="FXT1" t="str">
        <f t="shared" si="73"/>
        <v/>
      </c>
      <c r="FXU1" t="str">
        <f t="shared" si="73"/>
        <v/>
      </c>
      <c r="FXV1" t="str">
        <f t="shared" si="73"/>
        <v/>
      </c>
      <c r="FXW1" t="str">
        <f t="shared" si="73"/>
        <v/>
      </c>
      <c r="FXX1" t="str">
        <f t="shared" si="73"/>
        <v/>
      </c>
      <c r="FXY1" t="str">
        <f t="shared" si="73"/>
        <v/>
      </c>
      <c r="FXZ1" t="str">
        <f t="shared" si="73"/>
        <v/>
      </c>
      <c r="FYA1" t="str">
        <f t="shared" si="73"/>
        <v/>
      </c>
      <c r="FYB1" t="str">
        <f t="shared" si="73"/>
        <v/>
      </c>
      <c r="FYC1" t="str">
        <f t="shared" si="73"/>
        <v/>
      </c>
      <c r="FYD1" t="str">
        <f t="shared" si="73"/>
        <v/>
      </c>
      <c r="FYE1" t="str">
        <f t="shared" si="73"/>
        <v/>
      </c>
      <c r="FYF1" t="str">
        <f t="shared" si="73"/>
        <v/>
      </c>
      <c r="FYG1" t="str">
        <f t="shared" si="73"/>
        <v/>
      </c>
      <c r="FYH1" t="str">
        <f t="shared" si="73"/>
        <v/>
      </c>
      <c r="FYI1" t="str">
        <f t="shared" si="73"/>
        <v/>
      </c>
      <c r="FYJ1" t="str">
        <f t="shared" si="73"/>
        <v/>
      </c>
      <c r="FYK1" t="str">
        <f t="shared" si="73"/>
        <v/>
      </c>
      <c r="FYL1" t="str">
        <f t="shared" si="73"/>
        <v/>
      </c>
      <c r="FYM1" t="str">
        <f t="shared" si="73"/>
        <v/>
      </c>
      <c r="FYN1" t="str">
        <f t="shared" si="73"/>
        <v/>
      </c>
      <c r="FYO1" t="str">
        <f t="shared" si="73"/>
        <v/>
      </c>
      <c r="FYP1" t="str">
        <f t="shared" si="73"/>
        <v/>
      </c>
      <c r="FYQ1" t="str">
        <f t="shared" si="73"/>
        <v/>
      </c>
      <c r="FYR1" t="str">
        <f t="shared" si="73"/>
        <v/>
      </c>
      <c r="FYS1" t="str">
        <f t="shared" si="73"/>
        <v/>
      </c>
      <c r="FYT1" t="str">
        <f t="shared" si="73"/>
        <v/>
      </c>
      <c r="FYU1" t="str">
        <f t="shared" si="73"/>
        <v/>
      </c>
      <c r="FYV1" t="str">
        <f t="shared" si="73"/>
        <v/>
      </c>
      <c r="FYW1" t="str">
        <f t="shared" si="73"/>
        <v/>
      </c>
      <c r="FYX1" t="str">
        <f t="shared" si="73"/>
        <v/>
      </c>
      <c r="FYY1" t="str">
        <f t="shared" si="73"/>
        <v/>
      </c>
      <c r="FYZ1" t="str">
        <f t="shared" si="73"/>
        <v/>
      </c>
      <c r="FZA1" t="str">
        <f t="shared" si="73"/>
        <v/>
      </c>
      <c r="FZB1" t="str">
        <f t="shared" si="73"/>
        <v/>
      </c>
      <c r="FZC1" t="str">
        <f t="shared" si="73"/>
        <v/>
      </c>
      <c r="FZD1" t="str">
        <f t="shared" si="73"/>
        <v/>
      </c>
      <c r="FZE1" t="str">
        <f t="shared" si="73"/>
        <v/>
      </c>
      <c r="FZF1" t="str">
        <f t="shared" ref="FZF1:GBQ1" si="74">IF(COLUMN()*$B$4&gt;=1,"",COLUMN()*$B$4)</f>
        <v/>
      </c>
      <c r="FZG1" t="str">
        <f t="shared" si="74"/>
        <v/>
      </c>
      <c r="FZH1" t="str">
        <f t="shared" si="74"/>
        <v/>
      </c>
      <c r="FZI1" t="str">
        <f t="shared" si="74"/>
        <v/>
      </c>
      <c r="FZJ1" t="str">
        <f t="shared" si="74"/>
        <v/>
      </c>
      <c r="FZK1" t="str">
        <f t="shared" si="74"/>
        <v/>
      </c>
      <c r="FZL1" t="str">
        <f t="shared" si="74"/>
        <v/>
      </c>
      <c r="FZM1" t="str">
        <f t="shared" si="74"/>
        <v/>
      </c>
      <c r="FZN1" t="str">
        <f t="shared" si="74"/>
        <v/>
      </c>
      <c r="FZO1" t="str">
        <f t="shared" si="74"/>
        <v/>
      </c>
      <c r="FZP1" t="str">
        <f t="shared" si="74"/>
        <v/>
      </c>
      <c r="FZQ1" t="str">
        <f t="shared" si="74"/>
        <v/>
      </c>
      <c r="FZR1" t="str">
        <f t="shared" si="74"/>
        <v/>
      </c>
      <c r="FZS1" t="str">
        <f t="shared" si="74"/>
        <v/>
      </c>
      <c r="FZT1" t="str">
        <f t="shared" si="74"/>
        <v/>
      </c>
      <c r="FZU1" t="str">
        <f t="shared" si="74"/>
        <v/>
      </c>
      <c r="FZV1" t="str">
        <f t="shared" si="74"/>
        <v/>
      </c>
      <c r="FZW1" t="str">
        <f t="shared" si="74"/>
        <v/>
      </c>
      <c r="FZX1" t="str">
        <f t="shared" si="74"/>
        <v/>
      </c>
      <c r="FZY1" t="str">
        <f t="shared" si="74"/>
        <v/>
      </c>
      <c r="FZZ1" t="str">
        <f t="shared" si="74"/>
        <v/>
      </c>
      <c r="GAA1" t="str">
        <f t="shared" si="74"/>
        <v/>
      </c>
      <c r="GAB1" t="str">
        <f t="shared" si="74"/>
        <v/>
      </c>
      <c r="GAC1" t="str">
        <f t="shared" si="74"/>
        <v/>
      </c>
      <c r="GAD1" t="str">
        <f t="shared" si="74"/>
        <v/>
      </c>
      <c r="GAE1" t="str">
        <f t="shared" si="74"/>
        <v/>
      </c>
      <c r="GAF1" t="str">
        <f t="shared" si="74"/>
        <v/>
      </c>
      <c r="GAG1" t="str">
        <f t="shared" si="74"/>
        <v/>
      </c>
      <c r="GAH1" t="str">
        <f t="shared" si="74"/>
        <v/>
      </c>
      <c r="GAI1" t="str">
        <f t="shared" si="74"/>
        <v/>
      </c>
      <c r="GAJ1" t="str">
        <f t="shared" si="74"/>
        <v/>
      </c>
      <c r="GAK1" t="str">
        <f t="shared" si="74"/>
        <v/>
      </c>
      <c r="GAL1" t="str">
        <f t="shared" si="74"/>
        <v/>
      </c>
      <c r="GAM1" t="str">
        <f t="shared" si="74"/>
        <v/>
      </c>
      <c r="GAN1" t="str">
        <f t="shared" si="74"/>
        <v/>
      </c>
      <c r="GAO1" t="str">
        <f t="shared" si="74"/>
        <v/>
      </c>
      <c r="GAP1" t="str">
        <f t="shared" si="74"/>
        <v/>
      </c>
      <c r="GAQ1" t="str">
        <f t="shared" si="74"/>
        <v/>
      </c>
      <c r="GAR1" t="str">
        <f t="shared" si="74"/>
        <v/>
      </c>
      <c r="GAS1" t="str">
        <f t="shared" si="74"/>
        <v/>
      </c>
      <c r="GAT1" t="str">
        <f t="shared" si="74"/>
        <v/>
      </c>
      <c r="GAU1" t="str">
        <f t="shared" si="74"/>
        <v/>
      </c>
      <c r="GAV1" t="str">
        <f t="shared" si="74"/>
        <v/>
      </c>
      <c r="GAW1" t="str">
        <f t="shared" si="74"/>
        <v/>
      </c>
      <c r="GAX1" t="str">
        <f t="shared" si="74"/>
        <v/>
      </c>
      <c r="GAY1" t="str">
        <f t="shared" si="74"/>
        <v/>
      </c>
      <c r="GAZ1" t="str">
        <f t="shared" si="74"/>
        <v/>
      </c>
      <c r="GBA1" t="str">
        <f t="shared" si="74"/>
        <v/>
      </c>
      <c r="GBB1" t="str">
        <f t="shared" si="74"/>
        <v/>
      </c>
      <c r="GBC1" t="str">
        <f t="shared" si="74"/>
        <v/>
      </c>
      <c r="GBD1" t="str">
        <f t="shared" si="74"/>
        <v/>
      </c>
      <c r="GBE1" t="str">
        <f t="shared" si="74"/>
        <v/>
      </c>
      <c r="GBF1" t="str">
        <f t="shared" si="74"/>
        <v/>
      </c>
      <c r="GBG1" t="str">
        <f t="shared" si="74"/>
        <v/>
      </c>
      <c r="GBH1" t="str">
        <f t="shared" si="74"/>
        <v/>
      </c>
      <c r="GBI1" t="str">
        <f t="shared" si="74"/>
        <v/>
      </c>
      <c r="GBJ1" t="str">
        <f t="shared" si="74"/>
        <v/>
      </c>
      <c r="GBK1" t="str">
        <f t="shared" si="74"/>
        <v/>
      </c>
      <c r="GBL1" t="str">
        <f t="shared" si="74"/>
        <v/>
      </c>
      <c r="GBM1" t="str">
        <f t="shared" si="74"/>
        <v/>
      </c>
      <c r="GBN1" t="str">
        <f t="shared" si="74"/>
        <v/>
      </c>
      <c r="GBO1" t="str">
        <f t="shared" si="74"/>
        <v/>
      </c>
      <c r="GBP1" t="str">
        <f t="shared" si="74"/>
        <v/>
      </c>
      <c r="GBQ1" t="str">
        <f t="shared" si="74"/>
        <v/>
      </c>
      <c r="GBR1" t="str">
        <f t="shared" ref="GBR1:GEC1" si="75">IF(COLUMN()*$B$4&gt;=1,"",COLUMN()*$B$4)</f>
        <v/>
      </c>
      <c r="GBS1" t="str">
        <f t="shared" si="75"/>
        <v/>
      </c>
      <c r="GBT1" t="str">
        <f t="shared" si="75"/>
        <v/>
      </c>
      <c r="GBU1" t="str">
        <f t="shared" si="75"/>
        <v/>
      </c>
      <c r="GBV1" t="str">
        <f t="shared" si="75"/>
        <v/>
      </c>
      <c r="GBW1" t="str">
        <f t="shared" si="75"/>
        <v/>
      </c>
      <c r="GBX1" t="str">
        <f t="shared" si="75"/>
        <v/>
      </c>
      <c r="GBY1" t="str">
        <f t="shared" si="75"/>
        <v/>
      </c>
      <c r="GBZ1" t="str">
        <f t="shared" si="75"/>
        <v/>
      </c>
      <c r="GCA1" t="str">
        <f t="shared" si="75"/>
        <v/>
      </c>
      <c r="GCB1" t="str">
        <f t="shared" si="75"/>
        <v/>
      </c>
      <c r="GCC1" t="str">
        <f t="shared" si="75"/>
        <v/>
      </c>
      <c r="GCD1" t="str">
        <f t="shared" si="75"/>
        <v/>
      </c>
      <c r="GCE1" t="str">
        <f t="shared" si="75"/>
        <v/>
      </c>
      <c r="GCF1" t="str">
        <f t="shared" si="75"/>
        <v/>
      </c>
      <c r="GCG1" t="str">
        <f t="shared" si="75"/>
        <v/>
      </c>
      <c r="GCH1" t="str">
        <f t="shared" si="75"/>
        <v/>
      </c>
      <c r="GCI1" t="str">
        <f t="shared" si="75"/>
        <v/>
      </c>
      <c r="GCJ1" t="str">
        <f t="shared" si="75"/>
        <v/>
      </c>
      <c r="GCK1" t="str">
        <f t="shared" si="75"/>
        <v/>
      </c>
      <c r="GCL1" t="str">
        <f t="shared" si="75"/>
        <v/>
      </c>
      <c r="GCM1" t="str">
        <f t="shared" si="75"/>
        <v/>
      </c>
      <c r="GCN1" t="str">
        <f t="shared" si="75"/>
        <v/>
      </c>
      <c r="GCO1" t="str">
        <f t="shared" si="75"/>
        <v/>
      </c>
      <c r="GCP1" t="str">
        <f t="shared" si="75"/>
        <v/>
      </c>
      <c r="GCQ1" t="str">
        <f t="shared" si="75"/>
        <v/>
      </c>
      <c r="GCR1" t="str">
        <f t="shared" si="75"/>
        <v/>
      </c>
      <c r="GCS1" t="str">
        <f t="shared" si="75"/>
        <v/>
      </c>
      <c r="GCT1" t="str">
        <f t="shared" si="75"/>
        <v/>
      </c>
      <c r="GCU1" t="str">
        <f t="shared" si="75"/>
        <v/>
      </c>
      <c r="GCV1" t="str">
        <f t="shared" si="75"/>
        <v/>
      </c>
      <c r="GCW1" t="str">
        <f t="shared" si="75"/>
        <v/>
      </c>
      <c r="GCX1" t="str">
        <f t="shared" si="75"/>
        <v/>
      </c>
      <c r="GCY1" t="str">
        <f t="shared" si="75"/>
        <v/>
      </c>
      <c r="GCZ1" t="str">
        <f t="shared" si="75"/>
        <v/>
      </c>
      <c r="GDA1" t="str">
        <f t="shared" si="75"/>
        <v/>
      </c>
      <c r="GDB1" t="str">
        <f t="shared" si="75"/>
        <v/>
      </c>
      <c r="GDC1" t="str">
        <f t="shared" si="75"/>
        <v/>
      </c>
      <c r="GDD1" t="str">
        <f t="shared" si="75"/>
        <v/>
      </c>
      <c r="GDE1" t="str">
        <f t="shared" si="75"/>
        <v/>
      </c>
      <c r="GDF1" t="str">
        <f t="shared" si="75"/>
        <v/>
      </c>
      <c r="GDG1" t="str">
        <f t="shared" si="75"/>
        <v/>
      </c>
      <c r="GDH1" t="str">
        <f t="shared" si="75"/>
        <v/>
      </c>
      <c r="GDI1" t="str">
        <f t="shared" si="75"/>
        <v/>
      </c>
      <c r="GDJ1" t="str">
        <f t="shared" si="75"/>
        <v/>
      </c>
      <c r="GDK1" t="str">
        <f t="shared" si="75"/>
        <v/>
      </c>
      <c r="GDL1" t="str">
        <f t="shared" si="75"/>
        <v/>
      </c>
      <c r="GDM1" t="str">
        <f t="shared" si="75"/>
        <v/>
      </c>
      <c r="GDN1" t="str">
        <f t="shared" si="75"/>
        <v/>
      </c>
      <c r="GDO1" t="str">
        <f t="shared" si="75"/>
        <v/>
      </c>
      <c r="GDP1" t="str">
        <f t="shared" si="75"/>
        <v/>
      </c>
      <c r="GDQ1" t="str">
        <f t="shared" si="75"/>
        <v/>
      </c>
      <c r="GDR1" t="str">
        <f t="shared" si="75"/>
        <v/>
      </c>
      <c r="GDS1" t="str">
        <f t="shared" si="75"/>
        <v/>
      </c>
      <c r="GDT1" t="str">
        <f t="shared" si="75"/>
        <v/>
      </c>
      <c r="GDU1" t="str">
        <f t="shared" si="75"/>
        <v/>
      </c>
      <c r="GDV1" t="str">
        <f t="shared" si="75"/>
        <v/>
      </c>
      <c r="GDW1" t="str">
        <f t="shared" si="75"/>
        <v/>
      </c>
      <c r="GDX1" t="str">
        <f t="shared" si="75"/>
        <v/>
      </c>
      <c r="GDY1" t="str">
        <f t="shared" si="75"/>
        <v/>
      </c>
      <c r="GDZ1" t="str">
        <f t="shared" si="75"/>
        <v/>
      </c>
      <c r="GEA1" t="str">
        <f t="shared" si="75"/>
        <v/>
      </c>
      <c r="GEB1" t="str">
        <f t="shared" si="75"/>
        <v/>
      </c>
      <c r="GEC1" t="str">
        <f t="shared" si="75"/>
        <v/>
      </c>
      <c r="GED1" t="str">
        <f t="shared" ref="GED1:GGO1" si="76">IF(COLUMN()*$B$4&gt;=1,"",COLUMN()*$B$4)</f>
        <v/>
      </c>
      <c r="GEE1" t="str">
        <f t="shared" si="76"/>
        <v/>
      </c>
      <c r="GEF1" t="str">
        <f t="shared" si="76"/>
        <v/>
      </c>
      <c r="GEG1" t="str">
        <f t="shared" si="76"/>
        <v/>
      </c>
      <c r="GEH1" t="str">
        <f t="shared" si="76"/>
        <v/>
      </c>
      <c r="GEI1" t="str">
        <f t="shared" si="76"/>
        <v/>
      </c>
      <c r="GEJ1" t="str">
        <f t="shared" si="76"/>
        <v/>
      </c>
      <c r="GEK1" t="str">
        <f t="shared" si="76"/>
        <v/>
      </c>
      <c r="GEL1" t="str">
        <f t="shared" si="76"/>
        <v/>
      </c>
      <c r="GEM1" t="str">
        <f t="shared" si="76"/>
        <v/>
      </c>
      <c r="GEN1" t="str">
        <f t="shared" si="76"/>
        <v/>
      </c>
      <c r="GEO1" t="str">
        <f t="shared" si="76"/>
        <v/>
      </c>
      <c r="GEP1" t="str">
        <f t="shared" si="76"/>
        <v/>
      </c>
      <c r="GEQ1" t="str">
        <f t="shared" si="76"/>
        <v/>
      </c>
      <c r="GER1" t="str">
        <f t="shared" si="76"/>
        <v/>
      </c>
      <c r="GES1" t="str">
        <f t="shared" si="76"/>
        <v/>
      </c>
      <c r="GET1" t="str">
        <f t="shared" si="76"/>
        <v/>
      </c>
      <c r="GEU1" t="str">
        <f t="shared" si="76"/>
        <v/>
      </c>
      <c r="GEV1" t="str">
        <f t="shared" si="76"/>
        <v/>
      </c>
      <c r="GEW1" t="str">
        <f t="shared" si="76"/>
        <v/>
      </c>
      <c r="GEX1" t="str">
        <f t="shared" si="76"/>
        <v/>
      </c>
      <c r="GEY1" t="str">
        <f t="shared" si="76"/>
        <v/>
      </c>
      <c r="GEZ1" t="str">
        <f t="shared" si="76"/>
        <v/>
      </c>
      <c r="GFA1" t="str">
        <f t="shared" si="76"/>
        <v/>
      </c>
      <c r="GFB1" t="str">
        <f t="shared" si="76"/>
        <v/>
      </c>
      <c r="GFC1" t="str">
        <f t="shared" si="76"/>
        <v/>
      </c>
      <c r="GFD1" t="str">
        <f t="shared" si="76"/>
        <v/>
      </c>
      <c r="GFE1" t="str">
        <f t="shared" si="76"/>
        <v/>
      </c>
      <c r="GFF1" t="str">
        <f t="shared" si="76"/>
        <v/>
      </c>
      <c r="GFG1" t="str">
        <f t="shared" si="76"/>
        <v/>
      </c>
      <c r="GFH1" t="str">
        <f t="shared" si="76"/>
        <v/>
      </c>
      <c r="GFI1" t="str">
        <f t="shared" si="76"/>
        <v/>
      </c>
      <c r="GFJ1" t="str">
        <f t="shared" si="76"/>
        <v/>
      </c>
      <c r="GFK1" t="str">
        <f t="shared" si="76"/>
        <v/>
      </c>
      <c r="GFL1" t="str">
        <f t="shared" si="76"/>
        <v/>
      </c>
      <c r="GFM1" t="str">
        <f t="shared" si="76"/>
        <v/>
      </c>
      <c r="GFN1" t="str">
        <f t="shared" si="76"/>
        <v/>
      </c>
      <c r="GFO1" t="str">
        <f t="shared" si="76"/>
        <v/>
      </c>
      <c r="GFP1" t="str">
        <f t="shared" si="76"/>
        <v/>
      </c>
      <c r="GFQ1" t="str">
        <f t="shared" si="76"/>
        <v/>
      </c>
      <c r="GFR1" t="str">
        <f t="shared" si="76"/>
        <v/>
      </c>
      <c r="GFS1" t="str">
        <f t="shared" si="76"/>
        <v/>
      </c>
      <c r="GFT1" t="str">
        <f t="shared" si="76"/>
        <v/>
      </c>
      <c r="GFU1" t="str">
        <f t="shared" si="76"/>
        <v/>
      </c>
      <c r="GFV1" t="str">
        <f t="shared" si="76"/>
        <v/>
      </c>
      <c r="GFW1" t="str">
        <f t="shared" si="76"/>
        <v/>
      </c>
      <c r="GFX1" t="str">
        <f t="shared" si="76"/>
        <v/>
      </c>
      <c r="GFY1" t="str">
        <f t="shared" si="76"/>
        <v/>
      </c>
      <c r="GFZ1" t="str">
        <f t="shared" si="76"/>
        <v/>
      </c>
      <c r="GGA1" t="str">
        <f t="shared" si="76"/>
        <v/>
      </c>
      <c r="GGB1" t="str">
        <f t="shared" si="76"/>
        <v/>
      </c>
      <c r="GGC1" t="str">
        <f t="shared" si="76"/>
        <v/>
      </c>
      <c r="GGD1" t="str">
        <f t="shared" si="76"/>
        <v/>
      </c>
      <c r="GGE1" t="str">
        <f t="shared" si="76"/>
        <v/>
      </c>
      <c r="GGF1" t="str">
        <f t="shared" si="76"/>
        <v/>
      </c>
      <c r="GGG1" t="str">
        <f t="shared" si="76"/>
        <v/>
      </c>
      <c r="GGH1" t="str">
        <f t="shared" si="76"/>
        <v/>
      </c>
      <c r="GGI1" t="str">
        <f t="shared" si="76"/>
        <v/>
      </c>
      <c r="GGJ1" t="str">
        <f t="shared" si="76"/>
        <v/>
      </c>
      <c r="GGK1" t="str">
        <f t="shared" si="76"/>
        <v/>
      </c>
      <c r="GGL1" t="str">
        <f t="shared" si="76"/>
        <v/>
      </c>
      <c r="GGM1" t="str">
        <f t="shared" si="76"/>
        <v/>
      </c>
      <c r="GGN1" t="str">
        <f t="shared" si="76"/>
        <v/>
      </c>
      <c r="GGO1" t="str">
        <f t="shared" si="76"/>
        <v/>
      </c>
      <c r="GGP1" t="str">
        <f t="shared" ref="GGP1:GJA1" si="77">IF(COLUMN()*$B$4&gt;=1,"",COLUMN()*$B$4)</f>
        <v/>
      </c>
      <c r="GGQ1" t="str">
        <f t="shared" si="77"/>
        <v/>
      </c>
      <c r="GGR1" t="str">
        <f t="shared" si="77"/>
        <v/>
      </c>
      <c r="GGS1" t="str">
        <f t="shared" si="77"/>
        <v/>
      </c>
      <c r="GGT1" t="str">
        <f t="shared" si="77"/>
        <v/>
      </c>
      <c r="GGU1" t="str">
        <f t="shared" si="77"/>
        <v/>
      </c>
      <c r="GGV1" t="str">
        <f t="shared" si="77"/>
        <v/>
      </c>
      <c r="GGW1" t="str">
        <f t="shared" si="77"/>
        <v/>
      </c>
      <c r="GGX1" t="str">
        <f t="shared" si="77"/>
        <v/>
      </c>
      <c r="GGY1" t="str">
        <f t="shared" si="77"/>
        <v/>
      </c>
      <c r="GGZ1" t="str">
        <f t="shared" si="77"/>
        <v/>
      </c>
      <c r="GHA1" t="str">
        <f t="shared" si="77"/>
        <v/>
      </c>
      <c r="GHB1" t="str">
        <f t="shared" si="77"/>
        <v/>
      </c>
      <c r="GHC1" t="str">
        <f t="shared" si="77"/>
        <v/>
      </c>
      <c r="GHD1" t="str">
        <f t="shared" si="77"/>
        <v/>
      </c>
      <c r="GHE1" t="str">
        <f t="shared" si="77"/>
        <v/>
      </c>
      <c r="GHF1" t="str">
        <f t="shared" si="77"/>
        <v/>
      </c>
      <c r="GHG1" t="str">
        <f t="shared" si="77"/>
        <v/>
      </c>
      <c r="GHH1" t="str">
        <f t="shared" si="77"/>
        <v/>
      </c>
      <c r="GHI1" t="str">
        <f t="shared" si="77"/>
        <v/>
      </c>
      <c r="GHJ1" t="str">
        <f t="shared" si="77"/>
        <v/>
      </c>
      <c r="GHK1" t="str">
        <f t="shared" si="77"/>
        <v/>
      </c>
      <c r="GHL1" t="str">
        <f t="shared" si="77"/>
        <v/>
      </c>
      <c r="GHM1" t="str">
        <f t="shared" si="77"/>
        <v/>
      </c>
      <c r="GHN1" t="str">
        <f t="shared" si="77"/>
        <v/>
      </c>
      <c r="GHO1" t="str">
        <f t="shared" si="77"/>
        <v/>
      </c>
      <c r="GHP1" t="str">
        <f t="shared" si="77"/>
        <v/>
      </c>
      <c r="GHQ1" t="str">
        <f t="shared" si="77"/>
        <v/>
      </c>
      <c r="GHR1" t="str">
        <f t="shared" si="77"/>
        <v/>
      </c>
      <c r="GHS1" t="str">
        <f t="shared" si="77"/>
        <v/>
      </c>
      <c r="GHT1" t="str">
        <f t="shared" si="77"/>
        <v/>
      </c>
      <c r="GHU1" t="str">
        <f t="shared" si="77"/>
        <v/>
      </c>
      <c r="GHV1" t="str">
        <f t="shared" si="77"/>
        <v/>
      </c>
      <c r="GHW1" t="str">
        <f t="shared" si="77"/>
        <v/>
      </c>
      <c r="GHX1" t="str">
        <f t="shared" si="77"/>
        <v/>
      </c>
      <c r="GHY1" t="str">
        <f t="shared" si="77"/>
        <v/>
      </c>
      <c r="GHZ1" t="str">
        <f t="shared" si="77"/>
        <v/>
      </c>
      <c r="GIA1" t="str">
        <f t="shared" si="77"/>
        <v/>
      </c>
      <c r="GIB1" t="str">
        <f t="shared" si="77"/>
        <v/>
      </c>
      <c r="GIC1" t="str">
        <f t="shared" si="77"/>
        <v/>
      </c>
      <c r="GID1" t="str">
        <f t="shared" si="77"/>
        <v/>
      </c>
      <c r="GIE1" t="str">
        <f t="shared" si="77"/>
        <v/>
      </c>
      <c r="GIF1" t="str">
        <f t="shared" si="77"/>
        <v/>
      </c>
      <c r="GIG1" t="str">
        <f t="shared" si="77"/>
        <v/>
      </c>
      <c r="GIH1" t="str">
        <f t="shared" si="77"/>
        <v/>
      </c>
      <c r="GII1" t="str">
        <f t="shared" si="77"/>
        <v/>
      </c>
      <c r="GIJ1" t="str">
        <f t="shared" si="77"/>
        <v/>
      </c>
      <c r="GIK1" t="str">
        <f t="shared" si="77"/>
        <v/>
      </c>
      <c r="GIL1" t="str">
        <f t="shared" si="77"/>
        <v/>
      </c>
      <c r="GIM1" t="str">
        <f t="shared" si="77"/>
        <v/>
      </c>
      <c r="GIN1" t="str">
        <f t="shared" si="77"/>
        <v/>
      </c>
      <c r="GIO1" t="str">
        <f t="shared" si="77"/>
        <v/>
      </c>
      <c r="GIP1" t="str">
        <f t="shared" si="77"/>
        <v/>
      </c>
      <c r="GIQ1" t="str">
        <f t="shared" si="77"/>
        <v/>
      </c>
      <c r="GIR1" t="str">
        <f t="shared" si="77"/>
        <v/>
      </c>
      <c r="GIS1" t="str">
        <f t="shared" si="77"/>
        <v/>
      </c>
      <c r="GIT1" t="str">
        <f t="shared" si="77"/>
        <v/>
      </c>
      <c r="GIU1" t="str">
        <f t="shared" si="77"/>
        <v/>
      </c>
      <c r="GIV1" t="str">
        <f t="shared" si="77"/>
        <v/>
      </c>
      <c r="GIW1" t="str">
        <f t="shared" si="77"/>
        <v/>
      </c>
      <c r="GIX1" t="str">
        <f t="shared" si="77"/>
        <v/>
      </c>
      <c r="GIY1" t="str">
        <f t="shared" si="77"/>
        <v/>
      </c>
      <c r="GIZ1" t="str">
        <f t="shared" si="77"/>
        <v/>
      </c>
      <c r="GJA1" t="str">
        <f t="shared" si="77"/>
        <v/>
      </c>
      <c r="GJB1" t="str">
        <f t="shared" ref="GJB1:GLM1" si="78">IF(COLUMN()*$B$4&gt;=1,"",COLUMN()*$B$4)</f>
        <v/>
      </c>
      <c r="GJC1" t="str">
        <f t="shared" si="78"/>
        <v/>
      </c>
      <c r="GJD1" t="str">
        <f t="shared" si="78"/>
        <v/>
      </c>
      <c r="GJE1" t="str">
        <f t="shared" si="78"/>
        <v/>
      </c>
      <c r="GJF1" t="str">
        <f t="shared" si="78"/>
        <v/>
      </c>
      <c r="GJG1" t="str">
        <f t="shared" si="78"/>
        <v/>
      </c>
      <c r="GJH1" t="str">
        <f t="shared" si="78"/>
        <v/>
      </c>
      <c r="GJI1" t="str">
        <f t="shared" si="78"/>
        <v/>
      </c>
      <c r="GJJ1" t="str">
        <f t="shared" si="78"/>
        <v/>
      </c>
      <c r="GJK1" t="str">
        <f t="shared" si="78"/>
        <v/>
      </c>
      <c r="GJL1" t="str">
        <f t="shared" si="78"/>
        <v/>
      </c>
      <c r="GJM1" t="str">
        <f t="shared" si="78"/>
        <v/>
      </c>
      <c r="GJN1" t="str">
        <f t="shared" si="78"/>
        <v/>
      </c>
      <c r="GJO1" t="str">
        <f t="shared" si="78"/>
        <v/>
      </c>
      <c r="GJP1" t="str">
        <f t="shared" si="78"/>
        <v/>
      </c>
      <c r="GJQ1" t="str">
        <f t="shared" si="78"/>
        <v/>
      </c>
      <c r="GJR1" t="str">
        <f t="shared" si="78"/>
        <v/>
      </c>
      <c r="GJS1" t="str">
        <f t="shared" si="78"/>
        <v/>
      </c>
      <c r="GJT1" t="str">
        <f t="shared" si="78"/>
        <v/>
      </c>
      <c r="GJU1" t="str">
        <f t="shared" si="78"/>
        <v/>
      </c>
      <c r="GJV1" t="str">
        <f t="shared" si="78"/>
        <v/>
      </c>
      <c r="GJW1" t="str">
        <f t="shared" si="78"/>
        <v/>
      </c>
      <c r="GJX1" t="str">
        <f t="shared" si="78"/>
        <v/>
      </c>
      <c r="GJY1" t="str">
        <f t="shared" si="78"/>
        <v/>
      </c>
      <c r="GJZ1" t="str">
        <f t="shared" si="78"/>
        <v/>
      </c>
      <c r="GKA1" t="str">
        <f t="shared" si="78"/>
        <v/>
      </c>
      <c r="GKB1" t="str">
        <f t="shared" si="78"/>
        <v/>
      </c>
      <c r="GKC1" t="str">
        <f t="shared" si="78"/>
        <v/>
      </c>
      <c r="GKD1" t="str">
        <f t="shared" si="78"/>
        <v/>
      </c>
      <c r="GKE1" t="str">
        <f t="shared" si="78"/>
        <v/>
      </c>
      <c r="GKF1" t="str">
        <f t="shared" si="78"/>
        <v/>
      </c>
      <c r="GKG1" t="str">
        <f t="shared" si="78"/>
        <v/>
      </c>
      <c r="GKH1" t="str">
        <f t="shared" si="78"/>
        <v/>
      </c>
      <c r="GKI1" t="str">
        <f t="shared" si="78"/>
        <v/>
      </c>
      <c r="GKJ1" t="str">
        <f t="shared" si="78"/>
        <v/>
      </c>
      <c r="GKK1" t="str">
        <f t="shared" si="78"/>
        <v/>
      </c>
      <c r="GKL1" t="str">
        <f t="shared" si="78"/>
        <v/>
      </c>
      <c r="GKM1" t="str">
        <f t="shared" si="78"/>
        <v/>
      </c>
      <c r="GKN1" t="str">
        <f t="shared" si="78"/>
        <v/>
      </c>
      <c r="GKO1" t="str">
        <f t="shared" si="78"/>
        <v/>
      </c>
      <c r="GKP1" t="str">
        <f t="shared" si="78"/>
        <v/>
      </c>
      <c r="GKQ1" t="str">
        <f t="shared" si="78"/>
        <v/>
      </c>
      <c r="GKR1" t="str">
        <f t="shared" si="78"/>
        <v/>
      </c>
      <c r="GKS1" t="str">
        <f t="shared" si="78"/>
        <v/>
      </c>
      <c r="GKT1" t="str">
        <f t="shared" si="78"/>
        <v/>
      </c>
      <c r="GKU1" t="str">
        <f t="shared" si="78"/>
        <v/>
      </c>
      <c r="GKV1" t="str">
        <f t="shared" si="78"/>
        <v/>
      </c>
      <c r="GKW1" t="str">
        <f t="shared" si="78"/>
        <v/>
      </c>
      <c r="GKX1" t="str">
        <f t="shared" si="78"/>
        <v/>
      </c>
      <c r="GKY1" t="str">
        <f t="shared" si="78"/>
        <v/>
      </c>
      <c r="GKZ1" t="str">
        <f t="shared" si="78"/>
        <v/>
      </c>
      <c r="GLA1" t="str">
        <f t="shared" si="78"/>
        <v/>
      </c>
      <c r="GLB1" t="str">
        <f t="shared" si="78"/>
        <v/>
      </c>
      <c r="GLC1" t="str">
        <f t="shared" si="78"/>
        <v/>
      </c>
      <c r="GLD1" t="str">
        <f t="shared" si="78"/>
        <v/>
      </c>
      <c r="GLE1" t="str">
        <f t="shared" si="78"/>
        <v/>
      </c>
      <c r="GLF1" t="str">
        <f t="shared" si="78"/>
        <v/>
      </c>
      <c r="GLG1" t="str">
        <f t="shared" si="78"/>
        <v/>
      </c>
      <c r="GLH1" t="str">
        <f t="shared" si="78"/>
        <v/>
      </c>
      <c r="GLI1" t="str">
        <f t="shared" si="78"/>
        <v/>
      </c>
      <c r="GLJ1" t="str">
        <f t="shared" si="78"/>
        <v/>
      </c>
      <c r="GLK1" t="str">
        <f t="shared" si="78"/>
        <v/>
      </c>
      <c r="GLL1" t="str">
        <f t="shared" si="78"/>
        <v/>
      </c>
      <c r="GLM1" t="str">
        <f t="shared" si="78"/>
        <v/>
      </c>
      <c r="GLN1" t="str">
        <f t="shared" ref="GLN1:GNY1" si="79">IF(COLUMN()*$B$4&gt;=1,"",COLUMN()*$B$4)</f>
        <v/>
      </c>
      <c r="GLO1" t="str">
        <f t="shared" si="79"/>
        <v/>
      </c>
      <c r="GLP1" t="str">
        <f t="shared" si="79"/>
        <v/>
      </c>
      <c r="GLQ1" t="str">
        <f t="shared" si="79"/>
        <v/>
      </c>
      <c r="GLR1" t="str">
        <f t="shared" si="79"/>
        <v/>
      </c>
      <c r="GLS1" t="str">
        <f t="shared" si="79"/>
        <v/>
      </c>
      <c r="GLT1" t="str">
        <f t="shared" si="79"/>
        <v/>
      </c>
      <c r="GLU1" t="str">
        <f t="shared" si="79"/>
        <v/>
      </c>
      <c r="GLV1" t="str">
        <f t="shared" si="79"/>
        <v/>
      </c>
      <c r="GLW1" t="str">
        <f t="shared" si="79"/>
        <v/>
      </c>
      <c r="GLX1" t="str">
        <f t="shared" si="79"/>
        <v/>
      </c>
      <c r="GLY1" t="str">
        <f t="shared" si="79"/>
        <v/>
      </c>
      <c r="GLZ1" t="str">
        <f t="shared" si="79"/>
        <v/>
      </c>
      <c r="GMA1" t="str">
        <f t="shared" si="79"/>
        <v/>
      </c>
      <c r="GMB1" t="str">
        <f t="shared" si="79"/>
        <v/>
      </c>
      <c r="GMC1" t="str">
        <f t="shared" si="79"/>
        <v/>
      </c>
      <c r="GMD1" t="str">
        <f t="shared" si="79"/>
        <v/>
      </c>
      <c r="GME1" t="str">
        <f t="shared" si="79"/>
        <v/>
      </c>
      <c r="GMF1" t="str">
        <f t="shared" si="79"/>
        <v/>
      </c>
      <c r="GMG1" t="str">
        <f t="shared" si="79"/>
        <v/>
      </c>
      <c r="GMH1" t="str">
        <f t="shared" si="79"/>
        <v/>
      </c>
      <c r="GMI1" t="str">
        <f t="shared" si="79"/>
        <v/>
      </c>
      <c r="GMJ1" t="str">
        <f t="shared" si="79"/>
        <v/>
      </c>
      <c r="GMK1" t="str">
        <f t="shared" si="79"/>
        <v/>
      </c>
      <c r="GML1" t="str">
        <f t="shared" si="79"/>
        <v/>
      </c>
      <c r="GMM1" t="str">
        <f t="shared" si="79"/>
        <v/>
      </c>
      <c r="GMN1" t="str">
        <f t="shared" si="79"/>
        <v/>
      </c>
      <c r="GMO1" t="str">
        <f t="shared" si="79"/>
        <v/>
      </c>
      <c r="GMP1" t="str">
        <f t="shared" si="79"/>
        <v/>
      </c>
      <c r="GMQ1" t="str">
        <f t="shared" si="79"/>
        <v/>
      </c>
      <c r="GMR1" t="str">
        <f t="shared" si="79"/>
        <v/>
      </c>
      <c r="GMS1" t="str">
        <f t="shared" si="79"/>
        <v/>
      </c>
      <c r="GMT1" t="str">
        <f t="shared" si="79"/>
        <v/>
      </c>
      <c r="GMU1" t="str">
        <f t="shared" si="79"/>
        <v/>
      </c>
      <c r="GMV1" t="str">
        <f t="shared" si="79"/>
        <v/>
      </c>
      <c r="GMW1" t="str">
        <f t="shared" si="79"/>
        <v/>
      </c>
      <c r="GMX1" t="str">
        <f t="shared" si="79"/>
        <v/>
      </c>
      <c r="GMY1" t="str">
        <f t="shared" si="79"/>
        <v/>
      </c>
      <c r="GMZ1" t="str">
        <f t="shared" si="79"/>
        <v/>
      </c>
      <c r="GNA1" t="str">
        <f t="shared" si="79"/>
        <v/>
      </c>
      <c r="GNB1" t="str">
        <f t="shared" si="79"/>
        <v/>
      </c>
      <c r="GNC1" t="str">
        <f t="shared" si="79"/>
        <v/>
      </c>
      <c r="GND1" t="str">
        <f t="shared" si="79"/>
        <v/>
      </c>
      <c r="GNE1" t="str">
        <f t="shared" si="79"/>
        <v/>
      </c>
      <c r="GNF1" t="str">
        <f t="shared" si="79"/>
        <v/>
      </c>
      <c r="GNG1" t="str">
        <f t="shared" si="79"/>
        <v/>
      </c>
      <c r="GNH1" t="str">
        <f t="shared" si="79"/>
        <v/>
      </c>
      <c r="GNI1" t="str">
        <f t="shared" si="79"/>
        <v/>
      </c>
      <c r="GNJ1" t="str">
        <f t="shared" si="79"/>
        <v/>
      </c>
      <c r="GNK1" t="str">
        <f t="shared" si="79"/>
        <v/>
      </c>
      <c r="GNL1" t="str">
        <f t="shared" si="79"/>
        <v/>
      </c>
      <c r="GNM1" t="str">
        <f t="shared" si="79"/>
        <v/>
      </c>
      <c r="GNN1" t="str">
        <f t="shared" si="79"/>
        <v/>
      </c>
      <c r="GNO1" t="str">
        <f t="shared" si="79"/>
        <v/>
      </c>
      <c r="GNP1" t="str">
        <f t="shared" si="79"/>
        <v/>
      </c>
      <c r="GNQ1" t="str">
        <f t="shared" si="79"/>
        <v/>
      </c>
      <c r="GNR1" t="str">
        <f t="shared" si="79"/>
        <v/>
      </c>
      <c r="GNS1" t="str">
        <f t="shared" si="79"/>
        <v/>
      </c>
      <c r="GNT1" t="str">
        <f t="shared" si="79"/>
        <v/>
      </c>
      <c r="GNU1" t="str">
        <f t="shared" si="79"/>
        <v/>
      </c>
      <c r="GNV1" t="str">
        <f t="shared" si="79"/>
        <v/>
      </c>
      <c r="GNW1" t="str">
        <f t="shared" si="79"/>
        <v/>
      </c>
      <c r="GNX1" t="str">
        <f t="shared" si="79"/>
        <v/>
      </c>
      <c r="GNY1" t="str">
        <f t="shared" si="79"/>
        <v/>
      </c>
      <c r="GNZ1" t="str">
        <f t="shared" ref="GNZ1:GQK1" si="80">IF(COLUMN()*$B$4&gt;=1,"",COLUMN()*$B$4)</f>
        <v/>
      </c>
      <c r="GOA1" t="str">
        <f t="shared" si="80"/>
        <v/>
      </c>
      <c r="GOB1" t="str">
        <f t="shared" si="80"/>
        <v/>
      </c>
      <c r="GOC1" t="str">
        <f t="shared" si="80"/>
        <v/>
      </c>
      <c r="GOD1" t="str">
        <f t="shared" si="80"/>
        <v/>
      </c>
      <c r="GOE1" t="str">
        <f t="shared" si="80"/>
        <v/>
      </c>
      <c r="GOF1" t="str">
        <f t="shared" si="80"/>
        <v/>
      </c>
      <c r="GOG1" t="str">
        <f t="shared" si="80"/>
        <v/>
      </c>
      <c r="GOH1" t="str">
        <f t="shared" si="80"/>
        <v/>
      </c>
      <c r="GOI1" t="str">
        <f t="shared" si="80"/>
        <v/>
      </c>
      <c r="GOJ1" t="str">
        <f t="shared" si="80"/>
        <v/>
      </c>
      <c r="GOK1" t="str">
        <f t="shared" si="80"/>
        <v/>
      </c>
      <c r="GOL1" t="str">
        <f t="shared" si="80"/>
        <v/>
      </c>
      <c r="GOM1" t="str">
        <f t="shared" si="80"/>
        <v/>
      </c>
      <c r="GON1" t="str">
        <f t="shared" si="80"/>
        <v/>
      </c>
      <c r="GOO1" t="str">
        <f t="shared" si="80"/>
        <v/>
      </c>
      <c r="GOP1" t="str">
        <f t="shared" si="80"/>
        <v/>
      </c>
      <c r="GOQ1" t="str">
        <f t="shared" si="80"/>
        <v/>
      </c>
      <c r="GOR1" t="str">
        <f t="shared" si="80"/>
        <v/>
      </c>
      <c r="GOS1" t="str">
        <f t="shared" si="80"/>
        <v/>
      </c>
      <c r="GOT1" t="str">
        <f t="shared" si="80"/>
        <v/>
      </c>
      <c r="GOU1" t="str">
        <f t="shared" si="80"/>
        <v/>
      </c>
      <c r="GOV1" t="str">
        <f t="shared" si="80"/>
        <v/>
      </c>
      <c r="GOW1" t="str">
        <f t="shared" si="80"/>
        <v/>
      </c>
      <c r="GOX1" t="str">
        <f t="shared" si="80"/>
        <v/>
      </c>
      <c r="GOY1" t="str">
        <f t="shared" si="80"/>
        <v/>
      </c>
      <c r="GOZ1" t="str">
        <f t="shared" si="80"/>
        <v/>
      </c>
      <c r="GPA1" t="str">
        <f t="shared" si="80"/>
        <v/>
      </c>
      <c r="GPB1" t="str">
        <f t="shared" si="80"/>
        <v/>
      </c>
      <c r="GPC1" t="str">
        <f t="shared" si="80"/>
        <v/>
      </c>
      <c r="GPD1" t="str">
        <f t="shared" si="80"/>
        <v/>
      </c>
      <c r="GPE1" t="str">
        <f t="shared" si="80"/>
        <v/>
      </c>
      <c r="GPF1" t="str">
        <f t="shared" si="80"/>
        <v/>
      </c>
      <c r="GPG1" t="str">
        <f t="shared" si="80"/>
        <v/>
      </c>
      <c r="GPH1" t="str">
        <f t="shared" si="80"/>
        <v/>
      </c>
      <c r="GPI1" t="str">
        <f t="shared" si="80"/>
        <v/>
      </c>
      <c r="GPJ1" t="str">
        <f t="shared" si="80"/>
        <v/>
      </c>
      <c r="GPK1" t="str">
        <f t="shared" si="80"/>
        <v/>
      </c>
      <c r="GPL1" t="str">
        <f t="shared" si="80"/>
        <v/>
      </c>
      <c r="GPM1" t="str">
        <f t="shared" si="80"/>
        <v/>
      </c>
      <c r="GPN1" t="str">
        <f t="shared" si="80"/>
        <v/>
      </c>
      <c r="GPO1" t="str">
        <f t="shared" si="80"/>
        <v/>
      </c>
      <c r="GPP1" t="str">
        <f t="shared" si="80"/>
        <v/>
      </c>
      <c r="GPQ1" t="str">
        <f t="shared" si="80"/>
        <v/>
      </c>
      <c r="GPR1" t="str">
        <f t="shared" si="80"/>
        <v/>
      </c>
      <c r="GPS1" t="str">
        <f t="shared" si="80"/>
        <v/>
      </c>
      <c r="GPT1" t="str">
        <f t="shared" si="80"/>
        <v/>
      </c>
      <c r="GPU1" t="str">
        <f t="shared" si="80"/>
        <v/>
      </c>
      <c r="GPV1" t="str">
        <f t="shared" si="80"/>
        <v/>
      </c>
      <c r="GPW1" t="str">
        <f t="shared" si="80"/>
        <v/>
      </c>
      <c r="GPX1" t="str">
        <f t="shared" si="80"/>
        <v/>
      </c>
      <c r="GPY1" t="str">
        <f t="shared" si="80"/>
        <v/>
      </c>
      <c r="GPZ1" t="str">
        <f t="shared" si="80"/>
        <v/>
      </c>
      <c r="GQA1" t="str">
        <f t="shared" si="80"/>
        <v/>
      </c>
      <c r="GQB1" t="str">
        <f t="shared" si="80"/>
        <v/>
      </c>
      <c r="GQC1" t="str">
        <f t="shared" si="80"/>
        <v/>
      </c>
      <c r="GQD1" t="str">
        <f t="shared" si="80"/>
        <v/>
      </c>
      <c r="GQE1" t="str">
        <f t="shared" si="80"/>
        <v/>
      </c>
      <c r="GQF1" t="str">
        <f t="shared" si="80"/>
        <v/>
      </c>
      <c r="GQG1" t="str">
        <f t="shared" si="80"/>
        <v/>
      </c>
      <c r="GQH1" t="str">
        <f t="shared" si="80"/>
        <v/>
      </c>
      <c r="GQI1" t="str">
        <f t="shared" si="80"/>
        <v/>
      </c>
      <c r="GQJ1" t="str">
        <f t="shared" si="80"/>
        <v/>
      </c>
      <c r="GQK1" t="str">
        <f t="shared" si="80"/>
        <v/>
      </c>
      <c r="GQL1" t="str">
        <f t="shared" ref="GQL1:GSW1" si="81">IF(COLUMN()*$B$4&gt;=1,"",COLUMN()*$B$4)</f>
        <v/>
      </c>
      <c r="GQM1" t="str">
        <f t="shared" si="81"/>
        <v/>
      </c>
      <c r="GQN1" t="str">
        <f t="shared" si="81"/>
        <v/>
      </c>
      <c r="GQO1" t="str">
        <f t="shared" si="81"/>
        <v/>
      </c>
      <c r="GQP1" t="str">
        <f t="shared" si="81"/>
        <v/>
      </c>
      <c r="GQQ1" t="str">
        <f t="shared" si="81"/>
        <v/>
      </c>
      <c r="GQR1" t="str">
        <f t="shared" si="81"/>
        <v/>
      </c>
      <c r="GQS1" t="str">
        <f t="shared" si="81"/>
        <v/>
      </c>
      <c r="GQT1" t="str">
        <f t="shared" si="81"/>
        <v/>
      </c>
      <c r="GQU1" t="str">
        <f t="shared" si="81"/>
        <v/>
      </c>
      <c r="GQV1" t="str">
        <f t="shared" si="81"/>
        <v/>
      </c>
      <c r="GQW1" t="str">
        <f t="shared" si="81"/>
        <v/>
      </c>
      <c r="GQX1" t="str">
        <f t="shared" si="81"/>
        <v/>
      </c>
      <c r="GQY1" t="str">
        <f t="shared" si="81"/>
        <v/>
      </c>
      <c r="GQZ1" t="str">
        <f t="shared" si="81"/>
        <v/>
      </c>
      <c r="GRA1" t="str">
        <f t="shared" si="81"/>
        <v/>
      </c>
      <c r="GRB1" t="str">
        <f t="shared" si="81"/>
        <v/>
      </c>
      <c r="GRC1" t="str">
        <f t="shared" si="81"/>
        <v/>
      </c>
      <c r="GRD1" t="str">
        <f t="shared" si="81"/>
        <v/>
      </c>
      <c r="GRE1" t="str">
        <f t="shared" si="81"/>
        <v/>
      </c>
      <c r="GRF1" t="str">
        <f t="shared" si="81"/>
        <v/>
      </c>
      <c r="GRG1" t="str">
        <f t="shared" si="81"/>
        <v/>
      </c>
      <c r="GRH1" t="str">
        <f t="shared" si="81"/>
        <v/>
      </c>
      <c r="GRI1" t="str">
        <f t="shared" si="81"/>
        <v/>
      </c>
      <c r="GRJ1" t="str">
        <f t="shared" si="81"/>
        <v/>
      </c>
      <c r="GRK1" t="str">
        <f t="shared" si="81"/>
        <v/>
      </c>
      <c r="GRL1" t="str">
        <f t="shared" si="81"/>
        <v/>
      </c>
      <c r="GRM1" t="str">
        <f t="shared" si="81"/>
        <v/>
      </c>
      <c r="GRN1" t="str">
        <f t="shared" si="81"/>
        <v/>
      </c>
      <c r="GRO1" t="str">
        <f t="shared" si="81"/>
        <v/>
      </c>
      <c r="GRP1" t="str">
        <f t="shared" si="81"/>
        <v/>
      </c>
      <c r="GRQ1" t="str">
        <f t="shared" si="81"/>
        <v/>
      </c>
      <c r="GRR1" t="str">
        <f t="shared" si="81"/>
        <v/>
      </c>
      <c r="GRS1" t="str">
        <f t="shared" si="81"/>
        <v/>
      </c>
      <c r="GRT1" t="str">
        <f t="shared" si="81"/>
        <v/>
      </c>
      <c r="GRU1" t="str">
        <f t="shared" si="81"/>
        <v/>
      </c>
      <c r="GRV1" t="str">
        <f t="shared" si="81"/>
        <v/>
      </c>
      <c r="GRW1" t="str">
        <f t="shared" si="81"/>
        <v/>
      </c>
      <c r="GRX1" t="str">
        <f t="shared" si="81"/>
        <v/>
      </c>
      <c r="GRY1" t="str">
        <f t="shared" si="81"/>
        <v/>
      </c>
      <c r="GRZ1" t="str">
        <f t="shared" si="81"/>
        <v/>
      </c>
      <c r="GSA1" t="str">
        <f t="shared" si="81"/>
        <v/>
      </c>
      <c r="GSB1" t="str">
        <f t="shared" si="81"/>
        <v/>
      </c>
      <c r="GSC1" t="str">
        <f t="shared" si="81"/>
        <v/>
      </c>
      <c r="GSD1" t="str">
        <f t="shared" si="81"/>
        <v/>
      </c>
      <c r="GSE1" t="str">
        <f t="shared" si="81"/>
        <v/>
      </c>
      <c r="GSF1" t="str">
        <f t="shared" si="81"/>
        <v/>
      </c>
      <c r="GSG1" t="str">
        <f t="shared" si="81"/>
        <v/>
      </c>
      <c r="GSH1" t="str">
        <f t="shared" si="81"/>
        <v/>
      </c>
      <c r="GSI1" t="str">
        <f t="shared" si="81"/>
        <v/>
      </c>
      <c r="GSJ1" t="str">
        <f t="shared" si="81"/>
        <v/>
      </c>
      <c r="GSK1" t="str">
        <f t="shared" si="81"/>
        <v/>
      </c>
      <c r="GSL1" t="str">
        <f t="shared" si="81"/>
        <v/>
      </c>
      <c r="GSM1" t="str">
        <f t="shared" si="81"/>
        <v/>
      </c>
      <c r="GSN1" t="str">
        <f t="shared" si="81"/>
        <v/>
      </c>
      <c r="GSO1" t="str">
        <f t="shared" si="81"/>
        <v/>
      </c>
      <c r="GSP1" t="str">
        <f t="shared" si="81"/>
        <v/>
      </c>
      <c r="GSQ1" t="str">
        <f t="shared" si="81"/>
        <v/>
      </c>
      <c r="GSR1" t="str">
        <f t="shared" si="81"/>
        <v/>
      </c>
      <c r="GSS1" t="str">
        <f t="shared" si="81"/>
        <v/>
      </c>
      <c r="GST1" t="str">
        <f t="shared" si="81"/>
        <v/>
      </c>
      <c r="GSU1" t="str">
        <f t="shared" si="81"/>
        <v/>
      </c>
      <c r="GSV1" t="str">
        <f t="shared" si="81"/>
        <v/>
      </c>
      <c r="GSW1" t="str">
        <f t="shared" si="81"/>
        <v/>
      </c>
      <c r="GSX1" t="str">
        <f t="shared" ref="GSX1:GVI1" si="82">IF(COLUMN()*$B$4&gt;=1,"",COLUMN()*$B$4)</f>
        <v/>
      </c>
      <c r="GSY1" t="str">
        <f t="shared" si="82"/>
        <v/>
      </c>
      <c r="GSZ1" t="str">
        <f t="shared" si="82"/>
        <v/>
      </c>
      <c r="GTA1" t="str">
        <f t="shared" si="82"/>
        <v/>
      </c>
      <c r="GTB1" t="str">
        <f t="shared" si="82"/>
        <v/>
      </c>
      <c r="GTC1" t="str">
        <f t="shared" si="82"/>
        <v/>
      </c>
      <c r="GTD1" t="str">
        <f t="shared" si="82"/>
        <v/>
      </c>
      <c r="GTE1" t="str">
        <f t="shared" si="82"/>
        <v/>
      </c>
      <c r="GTF1" t="str">
        <f t="shared" si="82"/>
        <v/>
      </c>
      <c r="GTG1" t="str">
        <f t="shared" si="82"/>
        <v/>
      </c>
      <c r="GTH1" t="str">
        <f t="shared" si="82"/>
        <v/>
      </c>
      <c r="GTI1" t="str">
        <f t="shared" si="82"/>
        <v/>
      </c>
      <c r="GTJ1" t="str">
        <f t="shared" si="82"/>
        <v/>
      </c>
      <c r="GTK1" t="str">
        <f t="shared" si="82"/>
        <v/>
      </c>
      <c r="GTL1" t="str">
        <f t="shared" si="82"/>
        <v/>
      </c>
      <c r="GTM1" t="str">
        <f t="shared" si="82"/>
        <v/>
      </c>
      <c r="GTN1" t="str">
        <f t="shared" si="82"/>
        <v/>
      </c>
      <c r="GTO1" t="str">
        <f t="shared" si="82"/>
        <v/>
      </c>
      <c r="GTP1" t="str">
        <f t="shared" si="82"/>
        <v/>
      </c>
      <c r="GTQ1" t="str">
        <f t="shared" si="82"/>
        <v/>
      </c>
      <c r="GTR1" t="str">
        <f t="shared" si="82"/>
        <v/>
      </c>
      <c r="GTS1" t="str">
        <f t="shared" si="82"/>
        <v/>
      </c>
      <c r="GTT1" t="str">
        <f t="shared" si="82"/>
        <v/>
      </c>
      <c r="GTU1" t="str">
        <f t="shared" si="82"/>
        <v/>
      </c>
      <c r="GTV1" t="str">
        <f t="shared" si="82"/>
        <v/>
      </c>
      <c r="GTW1" t="str">
        <f t="shared" si="82"/>
        <v/>
      </c>
      <c r="GTX1" t="str">
        <f t="shared" si="82"/>
        <v/>
      </c>
      <c r="GTY1" t="str">
        <f t="shared" si="82"/>
        <v/>
      </c>
      <c r="GTZ1" t="str">
        <f t="shared" si="82"/>
        <v/>
      </c>
      <c r="GUA1" t="str">
        <f t="shared" si="82"/>
        <v/>
      </c>
      <c r="GUB1" t="str">
        <f t="shared" si="82"/>
        <v/>
      </c>
      <c r="GUC1" t="str">
        <f t="shared" si="82"/>
        <v/>
      </c>
      <c r="GUD1" t="str">
        <f t="shared" si="82"/>
        <v/>
      </c>
      <c r="GUE1" t="str">
        <f t="shared" si="82"/>
        <v/>
      </c>
      <c r="GUF1" t="str">
        <f t="shared" si="82"/>
        <v/>
      </c>
      <c r="GUG1" t="str">
        <f t="shared" si="82"/>
        <v/>
      </c>
      <c r="GUH1" t="str">
        <f t="shared" si="82"/>
        <v/>
      </c>
      <c r="GUI1" t="str">
        <f t="shared" si="82"/>
        <v/>
      </c>
      <c r="GUJ1" t="str">
        <f t="shared" si="82"/>
        <v/>
      </c>
      <c r="GUK1" t="str">
        <f t="shared" si="82"/>
        <v/>
      </c>
      <c r="GUL1" t="str">
        <f t="shared" si="82"/>
        <v/>
      </c>
      <c r="GUM1" t="str">
        <f t="shared" si="82"/>
        <v/>
      </c>
      <c r="GUN1" t="str">
        <f t="shared" si="82"/>
        <v/>
      </c>
      <c r="GUO1" t="str">
        <f t="shared" si="82"/>
        <v/>
      </c>
      <c r="GUP1" t="str">
        <f t="shared" si="82"/>
        <v/>
      </c>
      <c r="GUQ1" t="str">
        <f t="shared" si="82"/>
        <v/>
      </c>
      <c r="GUR1" t="str">
        <f t="shared" si="82"/>
        <v/>
      </c>
      <c r="GUS1" t="str">
        <f t="shared" si="82"/>
        <v/>
      </c>
      <c r="GUT1" t="str">
        <f t="shared" si="82"/>
        <v/>
      </c>
      <c r="GUU1" t="str">
        <f t="shared" si="82"/>
        <v/>
      </c>
      <c r="GUV1" t="str">
        <f t="shared" si="82"/>
        <v/>
      </c>
      <c r="GUW1" t="str">
        <f t="shared" si="82"/>
        <v/>
      </c>
      <c r="GUX1" t="str">
        <f t="shared" si="82"/>
        <v/>
      </c>
      <c r="GUY1" t="str">
        <f t="shared" si="82"/>
        <v/>
      </c>
      <c r="GUZ1" t="str">
        <f t="shared" si="82"/>
        <v/>
      </c>
      <c r="GVA1" t="str">
        <f t="shared" si="82"/>
        <v/>
      </c>
      <c r="GVB1" t="str">
        <f t="shared" si="82"/>
        <v/>
      </c>
      <c r="GVC1" t="str">
        <f t="shared" si="82"/>
        <v/>
      </c>
      <c r="GVD1" t="str">
        <f t="shared" si="82"/>
        <v/>
      </c>
      <c r="GVE1" t="str">
        <f t="shared" si="82"/>
        <v/>
      </c>
      <c r="GVF1" t="str">
        <f t="shared" si="82"/>
        <v/>
      </c>
      <c r="GVG1" t="str">
        <f t="shared" si="82"/>
        <v/>
      </c>
      <c r="GVH1" t="str">
        <f t="shared" si="82"/>
        <v/>
      </c>
      <c r="GVI1" t="str">
        <f t="shared" si="82"/>
        <v/>
      </c>
      <c r="GVJ1" t="str">
        <f t="shared" ref="GVJ1:GXU1" si="83">IF(COLUMN()*$B$4&gt;=1,"",COLUMN()*$B$4)</f>
        <v/>
      </c>
      <c r="GVK1" t="str">
        <f t="shared" si="83"/>
        <v/>
      </c>
      <c r="GVL1" t="str">
        <f t="shared" si="83"/>
        <v/>
      </c>
      <c r="GVM1" t="str">
        <f t="shared" si="83"/>
        <v/>
      </c>
      <c r="GVN1" t="str">
        <f t="shared" si="83"/>
        <v/>
      </c>
      <c r="GVO1" t="str">
        <f t="shared" si="83"/>
        <v/>
      </c>
      <c r="GVP1" t="str">
        <f t="shared" si="83"/>
        <v/>
      </c>
      <c r="GVQ1" t="str">
        <f t="shared" si="83"/>
        <v/>
      </c>
      <c r="GVR1" t="str">
        <f t="shared" si="83"/>
        <v/>
      </c>
      <c r="GVS1" t="str">
        <f t="shared" si="83"/>
        <v/>
      </c>
      <c r="GVT1" t="str">
        <f t="shared" si="83"/>
        <v/>
      </c>
      <c r="GVU1" t="str">
        <f t="shared" si="83"/>
        <v/>
      </c>
      <c r="GVV1" t="str">
        <f t="shared" si="83"/>
        <v/>
      </c>
      <c r="GVW1" t="str">
        <f t="shared" si="83"/>
        <v/>
      </c>
      <c r="GVX1" t="str">
        <f t="shared" si="83"/>
        <v/>
      </c>
      <c r="GVY1" t="str">
        <f t="shared" si="83"/>
        <v/>
      </c>
      <c r="GVZ1" t="str">
        <f t="shared" si="83"/>
        <v/>
      </c>
      <c r="GWA1" t="str">
        <f t="shared" si="83"/>
        <v/>
      </c>
      <c r="GWB1" t="str">
        <f t="shared" si="83"/>
        <v/>
      </c>
      <c r="GWC1" t="str">
        <f t="shared" si="83"/>
        <v/>
      </c>
      <c r="GWD1" t="str">
        <f t="shared" si="83"/>
        <v/>
      </c>
      <c r="GWE1" t="str">
        <f t="shared" si="83"/>
        <v/>
      </c>
      <c r="GWF1" t="str">
        <f t="shared" si="83"/>
        <v/>
      </c>
      <c r="GWG1" t="str">
        <f t="shared" si="83"/>
        <v/>
      </c>
      <c r="GWH1" t="str">
        <f t="shared" si="83"/>
        <v/>
      </c>
      <c r="GWI1" t="str">
        <f t="shared" si="83"/>
        <v/>
      </c>
      <c r="GWJ1" t="str">
        <f t="shared" si="83"/>
        <v/>
      </c>
      <c r="GWK1" t="str">
        <f t="shared" si="83"/>
        <v/>
      </c>
      <c r="GWL1" t="str">
        <f t="shared" si="83"/>
        <v/>
      </c>
      <c r="GWM1" t="str">
        <f t="shared" si="83"/>
        <v/>
      </c>
      <c r="GWN1" t="str">
        <f t="shared" si="83"/>
        <v/>
      </c>
      <c r="GWO1" t="str">
        <f t="shared" si="83"/>
        <v/>
      </c>
      <c r="GWP1" t="str">
        <f t="shared" si="83"/>
        <v/>
      </c>
      <c r="GWQ1" t="str">
        <f t="shared" si="83"/>
        <v/>
      </c>
      <c r="GWR1" t="str">
        <f t="shared" si="83"/>
        <v/>
      </c>
      <c r="GWS1" t="str">
        <f t="shared" si="83"/>
        <v/>
      </c>
      <c r="GWT1" t="str">
        <f t="shared" si="83"/>
        <v/>
      </c>
      <c r="GWU1" t="str">
        <f t="shared" si="83"/>
        <v/>
      </c>
      <c r="GWV1" t="str">
        <f t="shared" si="83"/>
        <v/>
      </c>
      <c r="GWW1" t="str">
        <f t="shared" si="83"/>
        <v/>
      </c>
      <c r="GWX1" t="str">
        <f t="shared" si="83"/>
        <v/>
      </c>
      <c r="GWY1" t="str">
        <f t="shared" si="83"/>
        <v/>
      </c>
      <c r="GWZ1" t="str">
        <f t="shared" si="83"/>
        <v/>
      </c>
      <c r="GXA1" t="str">
        <f t="shared" si="83"/>
        <v/>
      </c>
      <c r="GXB1" t="str">
        <f t="shared" si="83"/>
        <v/>
      </c>
      <c r="GXC1" t="str">
        <f t="shared" si="83"/>
        <v/>
      </c>
      <c r="GXD1" t="str">
        <f t="shared" si="83"/>
        <v/>
      </c>
      <c r="GXE1" t="str">
        <f t="shared" si="83"/>
        <v/>
      </c>
      <c r="GXF1" t="str">
        <f t="shared" si="83"/>
        <v/>
      </c>
      <c r="GXG1" t="str">
        <f t="shared" si="83"/>
        <v/>
      </c>
      <c r="GXH1" t="str">
        <f t="shared" si="83"/>
        <v/>
      </c>
      <c r="GXI1" t="str">
        <f t="shared" si="83"/>
        <v/>
      </c>
      <c r="GXJ1" t="str">
        <f t="shared" si="83"/>
        <v/>
      </c>
      <c r="GXK1" t="str">
        <f t="shared" si="83"/>
        <v/>
      </c>
      <c r="GXL1" t="str">
        <f t="shared" si="83"/>
        <v/>
      </c>
      <c r="GXM1" t="str">
        <f t="shared" si="83"/>
        <v/>
      </c>
      <c r="GXN1" t="str">
        <f t="shared" si="83"/>
        <v/>
      </c>
      <c r="GXO1" t="str">
        <f t="shared" si="83"/>
        <v/>
      </c>
      <c r="GXP1" t="str">
        <f t="shared" si="83"/>
        <v/>
      </c>
      <c r="GXQ1" t="str">
        <f t="shared" si="83"/>
        <v/>
      </c>
      <c r="GXR1" t="str">
        <f t="shared" si="83"/>
        <v/>
      </c>
      <c r="GXS1" t="str">
        <f t="shared" si="83"/>
        <v/>
      </c>
      <c r="GXT1" t="str">
        <f t="shared" si="83"/>
        <v/>
      </c>
      <c r="GXU1" t="str">
        <f t="shared" si="83"/>
        <v/>
      </c>
      <c r="GXV1" t="str">
        <f t="shared" ref="GXV1:HAG1" si="84">IF(COLUMN()*$B$4&gt;=1,"",COLUMN()*$B$4)</f>
        <v/>
      </c>
      <c r="GXW1" t="str">
        <f t="shared" si="84"/>
        <v/>
      </c>
      <c r="GXX1" t="str">
        <f t="shared" si="84"/>
        <v/>
      </c>
      <c r="GXY1" t="str">
        <f t="shared" si="84"/>
        <v/>
      </c>
      <c r="GXZ1" t="str">
        <f t="shared" si="84"/>
        <v/>
      </c>
      <c r="GYA1" t="str">
        <f t="shared" si="84"/>
        <v/>
      </c>
      <c r="GYB1" t="str">
        <f t="shared" si="84"/>
        <v/>
      </c>
      <c r="GYC1" t="str">
        <f t="shared" si="84"/>
        <v/>
      </c>
      <c r="GYD1" t="str">
        <f t="shared" si="84"/>
        <v/>
      </c>
      <c r="GYE1" t="str">
        <f t="shared" si="84"/>
        <v/>
      </c>
      <c r="GYF1" t="str">
        <f t="shared" si="84"/>
        <v/>
      </c>
      <c r="GYG1" t="str">
        <f t="shared" si="84"/>
        <v/>
      </c>
      <c r="GYH1" t="str">
        <f t="shared" si="84"/>
        <v/>
      </c>
      <c r="GYI1" t="str">
        <f t="shared" si="84"/>
        <v/>
      </c>
      <c r="GYJ1" t="str">
        <f t="shared" si="84"/>
        <v/>
      </c>
      <c r="GYK1" t="str">
        <f t="shared" si="84"/>
        <v/>
      </c>
      <c r="GYL1" t="str">
        <f t="shared" si="84"/>
        <v/>
      </c>
      <c r="GYM1" t="str">
        <f t="shared" si="84"/>
        <v/>
      </c>
      <c r="GYN1" t="str">
        <f t="shared" si="84"/>
        <v/>
      </c>
      <c r="GYO1" t="str">
        <f t="shared" si="84"/>
        <v/>
      </c>
      <c r="GYP1" t="str">
        <f t="shared" si="84"/>
        <v/>
      </c>
      <c r="GYQ1" t="str">
        <f t="shared" si="84"/>
        <v/>
      </c>
      <c r="GYR1" t="str">
        <f t="shared" si="84"/>
        <v/>
      </c>
      <c r="GYS1" t="str">
        <f t="shared" si="84"/>
        <v/>
      </c>
      <c r="GYT1" t="str">
        <f t="shared" si="84"/>
        <v/>
      </c>
      <c r="GYU1" t="str">
        <f t="shared" si="84"/>
        <v/>
      </c>
      <c r="GYV1" t="str">
        <f t="shared" si="84"/>
        <v/>
      </c>
      <c r="GYW1" t="str">
        <f t="shared" si="84"/>
        <v/>
      </c>
      <c r="GYX1" t="str">
        <f t="shared" si="84"/>
        <v/>
      </c>
      <c r="GYY1" t="str">
        <f t="shared" si="84"/>
        <v/>
      </c>
      <c r="GYZ1" t="str">
        <f t="shared" si="84"/>
        <v/>
      </c>
      <c r="GZA1" t="str">
        <f t="shared" si="84"/>
        <v/>
      </c>
      <c r="GZB1" t="str">
        <f t="shared" si="84"/>
        <v/>
      </c>
      <c r="GZC1" t="str">
        <f t="shared" si="84"/>
        <v/>
      </c>
      <c r="GZD1" t="str">
        <f t="shared" si="84"/>
        <v/>
      </c>
      <c r="GZE1" t="str">
        <f t="shared" si="84"/>
        <v/>
      </c>
      <c r="GZF1" t="str">
        <f t="shared" si="84"/>
        <v/>
      </c>
      <c r="GZG1" t="str">
        <f t="shared" si="84"/>
        <v/>
      </c>
      <c r="GZH1" t="str">
        <f t="shared" si="84"/>
        <v/>
      </c>
      <c r="GZI1" t="str">
        <f t="shared" si="84"/>
        <v/>
      </c>
      <c r="GZJ1" t="str">
        <f t="shared" si="84"/>
        <v/>
      </c>
      <c r="GZK1" t="str">
        <f t="shared" si="84"/>
        <v/>
      </c>
      <c r="GZL1" t="str">
        <f t="shared" si="84"/>
        <v/>
      </c>
      <c r="GZM1" t="str">
        <f t="shared" si="84"/>
        <v/>
      </c>
      <c r="GZN1" t="str">
        <f t="shared" si="84"/>
        <v/>
      </c>
      <c r="GZO1" t="str">
        <f t="shared" si="84"/>
        <v/>
      </c>
      <c r="GZP1" t="str">
        <f t="shared" si="84"/>
        <v/>
      </c>
      <c r="GZQ1" t="str">
        <f t="shared" si="84"/>
        <v/>
      </c>
      <c r="GZR1" t="str">
        <f t="shared" si="84"/>
        <v/>
      </c>
      <c r="GZS1" t="str">
        <f t="shared" si="84"/>
        <v/>
      </c>
      <c r="GZT1" t="str">
        <f t="shared" si="84"/>
        <v/>
      </c>
      <c r="GZU1" t="str">
        <f t="shared" si="84"/>
        <v/>
      </c>
      <c r="GZV1" t="str">
        <f t="shared" si="84"/>
        <v/>
      </c>
      <c r="GZW1" t="str">
        <f t="shared" si="84"/>
        <v/>
      </c>
      <c r="GZX1" t="str">
        <f t="shared" si="84"/>
        <v/>
      </c>
      <c r="GZY1" t="str">
        <f t="shared" si="84"/>
        <v/>
      </c>
      <c r="GZZ1" t="str">
        <f t="shared" si="84"/>
        <v/>
      </c>
      <c r="HAA1" t="str">
        <f t="shared" si="84"/>
        <v/>
      </c>
      <c r="HAB1" t="str">
        <f t="shared" si="84"/>
        <v/>
      </c>
      <c r="HAC1" t="str">
        <f t="shared" si="84"/>
        <v/>
      </c>
      <c r="HAD1" t="str">
        <f t="shared" si="84"/>
        <v/>
      </c>
      <c r="HAE1" t="str">
        <f t="shared" si="84"/>
        <v/>
      </c>
      <c r="HAF1" t="str">
        <f t="shared" si="84"/>
        <v/>
      </c>
      <c r="HAG1" t="str">
        <f t="shared" si="84"/>
        <v/>
      </c>
      <c r="HAH1" t="str">
        <f t="shared" ref="HAH1:HCS1" si="85">IF(COLUMN()*$B$4&gt;=1,"",COLUMN()*$B$4)</f>
        <v/>
      </c>
      <c r="HAI1" t="str">
        <f t="shared" si="85"/>
        <v/>
      </c>
      <c r="HAJ1" t="str">
        <f t="shared" si="85"/>
        <v/>
      </c>
      <c r="HAK1" t="str">
        <f t="shared" si="85"/>
        <v/>
      </c>
      <c r="HAL1" t="str">
        <f t="shared" si="85"/>
        <v/>
      </c>
      <c r="HAM1" t="str">
        <f t="shared" si="85"/>
        <v/>
      </c>
      <c r="HAN1" t="str">
        <f t="shared" si="85"/>
        <v/>
      </c>
      <c r="HAO1" t="str">
        <f t="shared" si="85"/>
        <v/>
      </c>
      <c r="HAP1" t="str">
        <f t="shared" si="85"/>
        <v/>
      </c>
      <c r="HAQ1" t="str">
        <f t="shared" si="85"/>
        <v/>
      </c>
      <c r="HAR1" t="str">
        <f t="shared" si="85"/>
        <v/>
      </c>
      <c r="HAS1" t="str">
        <f t="shared" si="85"/>
        <v/>
      </c>
      <c r="HAT1" t="str">
        <f t="shared" si="85"/>
        <v/>
      </c>
      <c r="HAU1" t="str">
        <f t="shared" si="85"/>
        <v/>
      </c>
      <c r="HAV1" t="str">
        <f t="shared" si="85"/>
        <v/>
      </c>
      <c r="HAW1" t="str">
        <f t="shared" si="85"/>
        <v/>
      </c>
      <c r="HAX1" t="str">
        <f t="shared" si="85"/>
        <v/>
      </c>
      <c r="HAY1" t="str">
        <f t="shared" si="85"/>
        <v/>
      </c>
      <c r="HAZ1" t="str">
        <f t="shared" si="85"/>
        <v/>
      </c>
      <c r="HBA1" t="str">
        <f t="shared" si="85"/>
        <v/>
      </c>
      <c r="HBB1" t="str">
        <f t="shared" si="85"/>
        <v/>
      </c>
      <c r="HBC1" t="str">
        <f t="shared" si="85"/>
        <v/>
      </c>
      <c r="HBD1" t="str">
        <f t="shared" si="85"/>
        <v/>
      </c>
      <c r="HBE1" t="str">
        <f t="shared" si="85"/>
        <v/>
      </c>
      <c r="HBF1" t="str">
        <f t="shared" si="85"/>
        <v/>
      </c>
      <c r="HBG1" t="str">
        <f t="shared" si="85"/>
        <v/>
      </c>
      <c r="HBH1" t="str">
        <f t="shared" si="85"/>
        <v/>
      </c>
      <c r="HBI1" t="str">
        <f t="shared" si="85"/>
        <v/>
      </c>
      <c r="HBJ1" t="str">
        <f t="shared" si="85"/>
        <v/>
      </c>
      <c r="HBK1" t="str">
        <f t="shared" si="85"/>
        <v/>
      </c>
      <c r="HBL1" t="str">
        <f t="shared" si="85"/>
        <v/>
      </c>
      <c r="HBM1" t="str">
        <f t="shared" si="85"/>
        <v/>
      </c>
      <c r="HBN1" t="str">
        <f t="shared" si="85"/>
        <v/>
      </c>
      <c r="HBO1" t="str">
        <f t="shared" si="85"/>
        <v/>
      </c>
      <c r="HBP1" t="str">
        <f t="shared" si="85"/>
        <v/>
      </c>
      <c r="HBQ1" t="str">
        <f t="shared" si="85"/>
        <v/>
      </c>
      <c r="HBR1" t="str">
        <f t="shared" si="85"/>
        <v/>
      </c>
      <c r="HBS1" t="str">
        <f t="shared" si="85"/>
        <v/>
      </c>
      <c r="HBT1" t="str">
        <f t="shared" si="85"/>
        <v/>
      </c>
      <c r="HBU1" t="str">
        <f t="shared" si="85"/>
        <v/>
      </c>
      <c r="HBV1" t="str">
        <f t="shared" si="85"/>
        <v/>
      </c>
      <c r="HBW1" t="str">
        <f t="shared" si="85"/>
        <v/>
      </c>
      <c r="HBX1" t="str">
        <f t="shared" si="85"/>
        <v/>
      </c>
      <c r="HBY1" t="str">
        <f t="shared" si="85"/>
        <v/>
      </c>
      <c r="HBZ1" t="str">
        <f t="shared" si="85"/>
        <v/>
      </c>
      <c r="HCA1" t="str">
        <f t="shared" si="85"/>
        <v/>
      </c>
      <c r="HCB1" t="str">
        <f t="shared" si="85"/>
        <v/>
      </c>
      <c r="HCC1" t="str">
        <f t="shared" si="85"/>
        <v/>
      </c>
      <c r="HCD1" t="str">
        <f t="shared" si="85"/>
        <v/>
      </c>
      <c r="HCE1" t="str">
        <f t="shared" si="85"/>
        <v/>
      </c>
      <c r="HCF1" t="str">
        <f t="shared" si="85"/>
        <v/>
      </c>
      <c r="HCG1" t="str">
        <f t="shared" si="85"/>
        <v/>
      </c>
      <c r="HCH1" t="str">
        <f t="shared" si="85"/>
        <v/>
      </c>
      <c r="HCI1" t="str">
        <f t="shared" si="85"/>
        <v/>
      </c>
      <c r="HCJ1" t="str">
        <f t="shared" si="85"/>
        <v/>
      </c>
      <c r="HCK1" t="str">
        <f t="shared" si="85"/>
        <v/>
      </c>
      <c r="HCL1" t="str">
        <f t="shared" si="85"/>
        <v/>
      </c>
      <c r="HCM1" t="str">
        <f t="shared" si="85"/>
        <v/>
      </c>
      <c r="HCN1" t="str">
        <f t="shared" si="85"/>
        <v/>
      </c>
      <c r="HCO1" t="str">
        <f t="shared" si="85"/>
        <v/>
      </c>
      <c r="HCP1" t="str">
        <f t="shared" si="85"/>
        <v/>
      </c>
      <c r="HCQ1" t="str">
        <f t="shared" si="85"/>
        <v/>
      </c>
      <c r="HCR1" t="str">
        <f t="shared" si="85"/>
        <v/>
      </c>
      <c r="HCS1" t="str">
        <f t="shared" si="85"/>
        <v/>
      </c>
      <c r="HCT1" t="str">
        <f t="shared" ref="HCT1:HFE1" si="86">IF(COLUMN()*$B$4&gt;=1,"",COLUMN()*$B$4)</f>
        <v/>
      </c>
      <c r="HCU1" t="str">
        <f t="shared" si="86"/>
        <v/>
      </c>
      <c r="HCV1" t="str">
        <f t="shared" si="86"/>
        <v/>
      </c>
      <c r="HCW1" t="str">
        <f t="shared" si="86"/>
        <v/>
      </c>
      <c r="HCX1" t="str">
        <f t="shared" si="86"/>
        <v/>
      </c>
      <c r="HCY1" t="str">
        <f t="shared" si="86"/>
        <v/>
      </c>
      <c r="HCZ1" t="str">
        <f t="shared" si="86"/>
        <v/>
      </c>
      <c r="HDA1" t="str">
        <f t="shared" si="86"/>
        <v/>
      </c>
      <c r="HDB1" t="str">
        <f t="shared" si="86"/>
        <v/>
      </c>
      <c r="HDC1" t="str">
        <f t="shared" si="86"/>
        <v/>
      </c>
      <c r="HDD1" t="str">
        <f t="shared" si="86"/>
        <v/>
      </c>
      <c r="HDE1" t="str">
        <f t="shared" si="86"/>
        <v/>
      </c>
      <c r="HDF1" t="str">
        <f t="shared" si="86"/>
        <v/>
      </c>
      <c r="HDG1" t="str">
        <f t="shared" si="86"/>
        <v/>
      </c>
      <c r="HDH1" t="str">
        <f t="shared" si="86"/>
        <v/>
      </c>
      <c r="HDI1" t="str">
        <f t="shared" si="86"/>
        <v/>
      </c>
      <c r="HDJ1" t="str">
        <f t="shared" si="86"/>
        <v/>
      </c>
      <c r="HDK1" t="str">
        <f t="shared" si="86"/>
        <v/>
      </c>
      <c r="HDL1" t="str">
        <f t="shared" si="86"/>
        <v/>
      </c>
      <c r="HDM1" t="str">
        <f t="shared" si="86"/>
        <v/>
      </c>
      <c r="HDN1" t="str">
        <f t="shared" si="86"/>
        <v/>
      </c>
      <c r="HDO1" t="str">
        <f t="shared" si="86"/>
        <v/>
      </c>
      <c r="HDP1" t="str">
        <f t="shared" si="86"/>
        <v/>
      </c>
      <c r="HDQ1" t="str">
        <f t="shared" si="86"/>
        <v/>
      </c>
      <c r="HDR1" t="str">
        <f t="shared" si="86"/>
        <v/>
      </c>
      <c r="HDS1" t="str">
        <f t="shared" si="86"/>
        <v/>
      </c>
      <c r="HDT1" t="str">
        <f t="shared" si="86"/>
        <v/>
      </c>
      <c r="HDU1" t="str">
        <f t="shared" si="86"/>
        <v/>
      </c>
      <c r="HDV1" t="str">
        <f t="shared" si="86"/>
        <v/>
      </c>
      <c r="HDW1" t="str">
        <f t="shared" si="86"/>
        <v/>
      </c>
      <c r="HDX1" t="str">
        <f t="shared" si="86"/>
        <v/>
      </c>
      <c r="HDY1" t="str">
        <f t="shared" si="86"/>
        <v/>
      </c>
      <c r="HDZ1" t="str">
        <f t="shared" si="86"/>
        <v/>
      </c>
      <c r="HEA1" t="str">
        <f t="shared" si="86"/>
        <v/>
      </c>
      <c r="HEB1" t="str">
        <f t="shared" si="86"/>
        <v/>
      </c>
      <c r="HEC1" t="str">
        <f t="shared" si="86"/>
        <v/>
      </c>
      <c r="HED1" t="str">
        <f t="shared" si="86"/>
        <v/>
      </c>
      <c r="HEE1" t="str">
        <f t="shared" si="86"/>
        <v/>
      </c>
      <c r="HEF1" t="str">
        <f t="shared" si="86"/>
        <v/>
      </c>
      <c r="HEG1" t="str">
        <f t="shared" si="86"/>
        <v/>
      </c>
      <c r="HEH1" t="str">
        <f t="shared" si="86"/>
        <v/>
      </c>
      <c r="HEI1" t="str">
        <f t="shared" si="86"/>
        <v/>
      </c>
      <c r="HEJ1" t="str">
        <f t="shared" si="86"/>
        <v/>
      </c>
      <c r="HEK1" t="str">
        <f t="shared" si="86"/>
        <v/>
      </c>
      <c r="HEL1" t="str">
        <f t="shared" si="86"/>
        <v/>
      </c>
      <c r="HEM1" t="str">
        <f t="shared" si="86"/>
        <v/>
      </c>
      <c r="HEN1" t="str">
        <f t="shared" si="86"/>
        <v/>
      </c>
      <c r="HEO1" t="str">
        <f t="shared" si="86"/>
        <v/>
      </c>
      <c r="HEP1" t="str">
        <f t="shared" si="86"/>
        <v/>
      </c>
      <c r="HEQ1" t="str">
        <f t="shared" si="86"/>
        <v/>
      </c>
      <c r="HER1" t="str">
        <f t="shared" si="86"/>
        <v/>
      </c>
      <c r="HES1" t="str">
        <f t="shared" si="86"/>
        <v/>
      </c>
      <c r="HET1" t="str">
        <f t="shared" si="86"/>
        <v/>
      </c>
      <c r="HEU1" t="str">
        <f t="shared" si="86"/>
        <v/>
      </c>
      <c r="HEV1" t="str">
        <f t="shared" si="86"/>
        <v/>
      </c>
      <c r="HEW1" t="str">
        <f t="shared" si="86"/>
        <v/>
      </c>
      <c r="HEX1" t="str">
        <f t="shared" si="86"/>
        <v/>
      </c>
      <c r="HEY1" t="str">
        <f t="shared" si="86"/>
        <v/>
      </c>
      <c r="HEZ1" t="str">
        <f t="shared" si="86"/>
        <v/>
      </c>
      <c r="HFA1" t="str">
        <f t="shared" si="86"/>
        <v/>
      </c>
      <c r="HFB1" t="str">
        <f t="shared" si="86"/>
        <v/>
      </c>
      <c r="HFC1" t="str">
        <f t="shared" si="86"/>
        <v/>
      </c>
      <c r="HFD1" t="str">
        <f t="shared" si="86"/>
        <v/>
      </c>
      <c r="HFE1" t="str">
        <f t="shared" si="86"/>
        <v/>
      </c>
      <c r="HFF1" t="str">
        <f t="shared" ref="HFF1:HHQ1" si="87">IF(COLUMN()*$B$4&gt;=1,"",COLUMN()*$B$4)</f>
        <v/>
      </c>
      <c r="HFG1" t="str">
        <f t="shared" si="87"/>
        <v/>
      </c>
      <c r="HFH1" t="str">
        <f t="shared" si="87"/>
        <v/>
      </c>
      <c r="HFI1" t="str">
        <f t="shared" si="87"/>
        <v/>
      </c>
      <c r="HFJ1" t="str">
        <f t="shared" si="87"/>
        <v/>
      </c>
      <c r="HFK1" t="str">
        <f t="shared" si="87"/>
        <v/>
      </c>
      <c r="HFL1" t="str">
        <f t="shared" si="87"/>
        <v/>
      </c>
      <c r="HFM1" t="str">
        <f t="shared" si="87"/>
        <v/>
      </c>
      <c r="HFN1" t="str">
        <f t="shared" si="87"/>
        <v/>
      </c>
      <c r="HFO1" t="str">
        <f t="shared" si="87"/>
        <v/>
      </c>
      <c r="HFP1" t="str">
        <f t="shared" si="87"/>
        <v/>
      </c>
      <c r="HFQ1" t="str">
        <f t="shared" si="87"/>
        <v/>
      </c>
      <c r="HFR1" t="str">
        <f t="shared" si="87"/>
        <v/>
      </c>
      <c r="HFS1" t="str">
        <f t="shared" si="87"/>
        <v/>
      </c>
      <c r="HFT1" t="str">
        <f t="shared" si="87"/>
        <v/>
      </c>
      <c r="HFU1" t="str">
        <f t="shared" si="87"/>
        <v/>
      </c>
      <c r="HFV1" t="str">
        <f t="shared" si="87"/>
        <v/>
      </c>
      <c r="HFW1" t="str">
        <f t="shared" si="87"/>
        <v/>
      </c>
      <c r="HFX1" t="str">
        <f t="shared" si="87"/>
        <v/>
      </c>
      <c r="HFY1" t="str">
        <f t="shared" si="87"/>
        <v/>
      </c>
      <c r="HFZ1" t="str">
        <f t="shared" si="87"/>
        <v/>
      </c>
      <c r="HGA1" t="str">
        <f t="shared" si="87"/>
        <v/>
      </c>
      <c r="HGB1" t="str">
        <f t="shared" si="87"/>
        <v/>
      </c>
      <c r="HGC1" t="str">
        <f t="shared" si="87"/>
        <v/>
      </c>
      <c r="HGD1" t="str">
        <f t="shared" si="87"/>
        <v/>
      </c>
      <c r="HGE1" t="str">
        <f t="shared" si="87"/>
        <v/>
      </c>
      <c r="HGF1" t="str">
        <f t="shared" si="87"/>
        <v/>
      </c>
      <c r="HGG1" t="str">
        <f t="shared" si="87"/>
        <v/>
      </c>
      <c r="HGH1" t="str">
        <f t="shared" si="87"/>
        <v/>
      </c>
      <c r="HGI1" t="str">
        <f t="shared" si="87"/>
        <v/>
      </c>
      <c r="HGJ1" t="str">
        <f t="shared" si="87"/>
        <v/>
      </c>
      <c r="HGK1" t="str">
        <f t="shared" si="87"/>
        <v/>
      </c>
      <c r="HGL1" t="str">
        <f t="shared" si="87"/>
        <v/>
      </c>
      <c r="HGM1" t="str">
        <f t="shared" si="87"/>
        <v/>
      </c>
      <c r="HGN1" t="str">
        <f t="shared" si="87"/>
        <v/>
      </c>
      <c r="HGO1" t="str">
        <f t="shared" si="87"/>
        <v/>
      </c>
      <c r="HGP1" t="str">
        <f t="shared" si="87"/>
        <v/>
      </c>
      <c r="HGQ1" t="str">
        <f t="shared" si="87"/>
        <v/>
      </c>
      <c r="HGR1" t="str">
        <f t="shared" si="87"/>
        <v/>
      </c>
      <c r="HGS1" t="str">
        <f t="shared" si="87"/>
        <v/>
      </c>
      <c r="HGT1" t="str">
        <f t="shared" si="87"/>
        <v/>
      </c>
      <c r="HGU1" t="str">
        <f t="shared" si="87"/>
        <v/>
      </c>
      <c r="HGV1" t="str">
        <f t="shared" si="87"/>
        <v/>
      </c>
      <c r="HGW1" t="str">
        <f t="shared" si="87"/>
        <v/>
      </c>
      <c r="HGX1" t="str">
        <f t="shared" si="87"/>
        <v/>
      </c>
      <c r="HGY1" t="str">
        <f t="shared" si="87"/>
        <v/>
      </c>
      <c r="HGZ1" t="str">
        <f t="shared" si="87"/>
        <v/>
      </c>
      <c r="HHA1" t="str">
        <f t="shared" si="87"/>
        <v/>
      </c>
      <c r="HHB1" t="str">
        <f t="shared" si="87"/>
        <v/>
      </c>
      <c r="HHC1" t="str">
        <f t="shared" si="87"/>
        <v/>
      </c>
      <c r="HHD1" t="str">
        <f t="shared" si="87"/>
        <v/>
      </c>
      <c r="HHE1" t="str">
        <f t="shared" si="87"/>
        <v/>
      </c>
      <c r="HHF1" t="str">
        <f t="shared" si="87"/>
        <v/>
      </c>
      <c r="HHG1" t="str">
        <f t="shared" si="87"/>
        <v/>
      </c>
      <c r="HHH1" t="str">
        <f t="shared" si="87"/>
        <v/>
      </c>
      <c r="HHI1" t="str">
        <f t="shared" si="87"/>
        <v/>
      </c>
      <c r="HHJ1" t="str">
        <f t="shared" si="87"/>
        <v/>
      </c>
      <c r="HHK1" t="str">
        <f t="shared" si="87"/>
        <v/>
      </c>
      <c r="HHL1" t="str">
        <f t="shared" si="87"/>
        <v/>
      </c>
      <c r="HHM1" t="str">
        <f t="shared" si="87"/>
        <v/>
      </c>
      <c r="HHN1" t="str">
        <f t="shared" si="87"/>
        <v/>
      </c>
      <c r="HHO1" t="str">
        <f t="shared" si="87"/>
        <v/>
      </c>
      <c r="HHP1" t="str">
        <f t="shared" si="87"/>
        <v/>
      </c>
      <c r="HHQ1" t="str">
        <f t="shared" si="87"/>
        <v/>
      </c>
      <c r="HHR1" t="str">
        <f t="shared" ref="HHR1:HKC1" si="88">IF(COLUMN()*$B$4&gt;=1,"",COLUMN()*$B$4)</f>
        <v/>
      </c>
      <c r="HHS1" t="str">
        <f t="shared" si="88"/>
        <v/>
      </c>
      <c r="HHT1" t="str">
        <f t="shared" si="88"/>
        <v/>
      </c>
      <c r="HHU1" t="str">
        <f t="shared" si="88"/>
        <v/>
      </c>
      <c r="HHV1" t="str">
        <f t="shared" si="88"/>
        <v/>
      </c>
      <c r="HHW1" t="str">
        <f t="shared" si="88"/>
        <v/>
      </c>
      <c r="HHX1" t="str">
        <f t="shared" si="88"/>
        <v/>
      </c>
      <c r="HHY1" t="str">
        <f t="shared" si="88"/>
        <v/>
      </c>
      <c r="HHZ1" t="str">
        <f t="shared" si="88"/>
        <v/>
      </c>
      <c r="HIA1" t="str">
        <f t="shared" si="88"/>
        <v/>
      </c>
      <c r="HIB1" t="str">
        <f t="shared" si="88"/>
        <v/>
      </c>
      <c r="HIC1" t="str">
        <f t="shared" si="88"/>
        <v/>
      </c>
      <c r="HID1" t="str">
        <f t="shared" si="88"/>
        <v/>
      </c>
      <c r="HIE1" t="str">
        <f t="shared" si="88"/>
        <v/>
      </c>
      <c r="HIF1" t="str">
        <f t="shared" si="88"/>
        <v/>
      </c>
      <c r="HIG1" t="str">
        <f t="shared" si="88"/>
        <v/>
      </c>
      <c r="HIH1" t="str">
        <f t="shared" si="88"/>
        <v/>
      </c>
      <c r="HII1" t="str">
        <f t="shared" si="88"/>
        <v/>
      </c>
      <c r="HIJ1" t="str">
        <f t="shared" si="88"/>
        <v/>
      </c>
      <c r="HIK1" t="str">
        <f t="shared" si="88"/>
        <v/>
      </c>
      <c r="HIL1" t="str">
        <f t="shared" si="88"/>
        <v/>
      </c>
      <c r="HIM1" t="str">
        <f t="shared" si="88"/>
        <v/>
      </c>
      <c r="HIN1" t="str">
        <f t="shared" si="88"/>
        <v/>
      </c>
      <c r="HIO1" t="str">
        <f t="shared" si="88"/>
        <v/>
      </c>
      <c r="HIP1" t="str">
        <f t="shared" si="88"/>
        <v/>
      </c>
      <c r="HIQ1" t="str">
        <f t="shared" si="88"/>
        <v/>
      </c>
      <c r="HIR1" t="str">
        <f t="shared" si="88"/>
        <v/>
      </c>
      <c r="HIS1" t="str">
        <f t="shared" si="88"/>
        <v/>
      </c>
      <c r="HIT1" t="str">
        <f t="shared" si="88"/>
        <v/>
      </c>
      <c r="HIU1" t="str">
        <f t="shared" si="88"/>
        <v/>
      </c>
      <c r="HIV1" t="str">
        <f t="shared" si="88"/>
        <v/>
      </c>
      <c r="HIW1" t="str">
        <f t="shared" si="88"/>
        <v/>
      </c>
      <c r="HIX1" t="str">
        <f t="shared" si="88"/>
        <v/>
      </c>
      <c r="HIY1" t="str">
        <f t="shared" si="88"/>
        <v/>
      </c>
      <c r="HIZ1" t="str">
        <f t="shared" si="88"/>
        <v/>
      </c>
      <c r="HJA1" t="str">
        <f t="shared" si="88"/>
        <v/>
      </c>
      <c r="HJB1" t="str">
        <f t="shared" si="88"/>
        <v/>
      </c>
      <c r="HJC1" t="str">
        <f t="shared" si="88"/>
        <v/>
      </c>
      <c r="HJD1" t="str">
        <f t="shared" si="88"/>
        <v/>
      </c>
      <c r="HJE1" t="str">
        <f t="shared" si="88"/>
        <v/>
      </c>
      <c r="HJF1" t="str">
        <f t="shared" si="88"/>
        <v/>
      </c>
      <c r="HJG1" t="str">
        <f t="shared" si="88"/>
        <v/>
      </c>
      <c r="HJH1" t="str">
        <f t="shared" si="88"/>
        <v/>
      </c>
      <c r="HJI1" t="str">
        <f t="shared" si="88"/>
        <v/>
      </c>
      <c r="HJJ1" t="str">
        <f t="shared" si="88"/>
        <v/>
      </c>
      <c r="HJK1" t="str">
        <f t="shared" si="88"/>
        <v/>
      </c>
      <c r="HJL1" t="str">
        <f t="shared" si="88"/>
        <v/>
      </c>
      <c r="HJM1" t="str">
        <f t="shared" si="88"/>
        <v/>
      </c>
      <c r="HJN1" t="str">
        <f t="shared" si="88"/>
        <v/>
      </c>
      <c r="HJO1" t="str">
        <f t="shared" si="88"/>
        <v/>
      </c>
      <c r="HJP1" t="str">
        <f t="shared" si="88"/>
        <v/>
      </c>
      <c r="HJQ1" t="str">
        <f t="shared" si="88"/>
        <v/>
      </c>
      <c r="HJR1" t="str">
        <f t="shared" si="88"/>
        <v/>
      </c>
      <c r="HJS1" t="str">
        <f t="shared" si="88"/>
        <v/>
      </c>
      <c r="HJT1" t="str">
        <f t="shared" si="88"/>
        <v/>
      </c>
      <c r="HJU1" t="str">
        <f t="shared" si="88"/>
        <v/>
      </c>
      <c r="HJV1" t="str">
        <f t="shared" si="88"/>
        <v/>
      </c>
      <c r="HJW1" t="str">
        <f t="shared" si="88"/>
        <v/>
      </c>
      <c r="HJX1" t="str">
        <f t="shared" si="88"/>
        <v/>
      </c>
      <c r="HJY1" t="str">
        <f t="shared" si="88"/>
        <v/>
      </c>
      <c r="HJZ1" t="str">
        <f t="shared" si="88"/>
        <v/>
      </c>
      <c r="HKA1" t="str">
        <f t="shared" si="88"/>
        <v/>
      </c>
      <c r="HKB1" t="str">
        <f t="shared" si="88"/>
        <v/>
      </c>
      <c r="HKC1" t="str">
        <f t="shared" si="88"/>
        <v/>
      </c>
      <c r="HKD1" t="str">
        <f t="shared" ref="HKD1:HMO1" si="89">IF(COLUMN()*$B$4&gt;=1,"",COLUMN()*$B$4)</f>
        <v/>
      </c>
      <c r="HKE1" t="str">
        <f t="shared" si="89"/>
        <v/>
      </c>
      <c r="HKF1" t="str">
        <f t="shared" si="89"/>
        <v/>
      </c>
      <c r="HKG1" t="str">
        <f t="shared" si="89"/>
        <v/>
      </c>
      <c r="HKH1" t="str">
        <f t="shared" si="89"/>
        <v/>
      </c>
      <c r="HKI1" t="str">
        <f t="shared" si="89"/>
        <v/>
      </c>
      <c r="HKJ1" t="str">
        <f t="shared" si="89"/>
        <v/>
      </c>
      <c r="HKK1" t="str">
        <f t="shared" si="89"/>
        <v/>
      </c>
      <c r="HKL1" t="str">
        <f t="shared" si="89"/>
        <v/>
      </c>
      <c r="HKM1" t="str">
        <f t="shared" si="89"/>
        <v/>
      </c>
      <c r="HKN1" t="str">
        <f t="shared" si="89"/>
        <v/>
      </c>
      <c r="HKO1" t="str">
        <f t="shared" si="89"/>
        <v/>
      </c>
      <c r="HKP1" t="str">
        <f t="shared" si="89"/>
        <v/>
      </c>
      <c r="HKQ1" t="str">
        <f t="shared" si="89"/>
        <v/>
      </c>
      <c r="HKR1" t="str">
        <f t="shared" si="89"/>
        <v/>
      </c>
      <c r="HKS1" t="str">
        <f t="shared" si="89"/>
        <v/>
      </c>
      <c r="HKT1" t="str">
        <f t="shared" si="89"/>
        <v/>
      </c>
      <c r="HKU1" t="str">
        <f t="shared" si="89"/>
        <v/>
      </c>
      <c r="HKV1" t="str">
        <f t="shared" si="89"/>
        <v/>
      </c>
      <c r="HKW1" t="str">
        <f t="shared" si="89"/>
        <v/>
      </c>
      <c r="HKX1" t="str">
        <f t="shared" si="89"/>
        <v/>
      </c>
      <c r="HKY1" t="str">
        <f t="shared" si="89"/>
        <v/>
      </c>
      <c r="HKZ1" t="str">
        <f t="shared" si="89"/>
        <v/>
      </c>
      <c r="HLA1" t="str">
        <f t="shared" si="89"/>
        <v/>
      </c>
      <c r="HLB1" t="str">
        <f t="shared" si="89"/>
        <v/>
      </c>
      <c r="HLC1" t="str">
        <f t="shared" si="89"/>
        <v/>
      </c>
      <c r="HLD1" t="str">
        <f t="shared" si="89"/>
        <v/>
      </c>
      <c r="HLE1" t="str">
        <f t="shared" si="89"/>
        <v/>
      </c>
      <c r="HLF1" t="str">
        <f t="shared" si="89"/>
        <v/>
      </c>
      <c r="HLG1" t="str">
        <f t="shared" si="89"/>
        <v/>
      </c>
      <c r="HLH1" t="str">
        <f t="shared" si="89"/>
        <v/>
      </c>
      <c r="HLI1" t="str">
        <f t="shared" si="89"/>
        <v/>
      </c>
      <c r="HLJ1" t="str">
        <f t="shared" si="89"/>
        <v/>
      </c>
      <c r="HLK1" t="str">
        <f t="shared" si="89"/>
        <v/>
      </c>
      <c r="HLL1" t="str">
        <f t="shared" si="89"/>
        <v/>
      </c>
      <c r="HLM1" t="str">
        <f t="shared" si="89"/>
        <v/>
      </c>
      <c r="HLN1" t="str">
        <f t="shared" si="89"/>
        <v/>
      </c>
      <c r="HLO1" t="str">
        <f t="shared" si="89"/>
        <v/>
      </c>
      <c r="HLP1" t="str">
        <f t="shared" si="89"/>
        <v/>
      </c>
      <c r="HLQ1" t="str">
        <f t="shared" si="89"/>
        <v/>
      </c>
      <c r="HLR1" t="str">
        <f t="shared" si="89"/>
        <v/>
      </c>
      <c r="HLS1" t="str">
        <f t="shared" si="89"/>
        <v/>
      </c>
      <c r="HLT1" t="str">
        <f t="shared" si="89"/>
        <v/>
      </c>
      <c r="HLU1" t="str">
        <f t="shared" si="89"/>
        <v/>
      </c>
      <c r="HLV1" t="str">
        <f t="shared" si="89"/>
        <v/>
      </c>
      <c r="HLW1" t="str">
        <f t="shared" si="89"/>
        <v/>
      </c>
      <c r="HLX1" t="str">
        <f t="shared" si="89"/>
        <v/>
      </c>
      <c r="HLY1" t="str">
        <f t="shared" si="89"/>
        <v/>
      </c>
      <c r="HLZ1" t="str">
        <f t="shared" si="89"/>
        <v/>
      </c>
      <c r="HMA1" t="str">
        <f t="shared" si="89"/>
        <v/>
      </c>
      <c r="HMB1" t="str">
        <f t="shared" si="89"/>
        <v/>
      </c>
      <c r="HMC1" t="str">
        <f t="shared" si="89"/>
        <v/>
      </c>
      <c r="HMD1" t="str">
        <f t="shared" si="89"/>
        <v/>
      </c>
      <c r="HME1" t="str">
        <f t="shared" si="89"/>
        <v/>
      </c>
      <c r="HMF1" t="str">
        <f t="shared" si="89"/>
        <v/>
      </c>
      <c r="HMG1" t="str">
        <f t="shared" si="89"/>
        <v/>
      </c>
      <c r="HMH1" t="str">
        <f t="shared" si="89"/>
        <v/>
      </c>
      <c r="HMI1" t="str">
        <f t="shared" si="89"/>
        <v/>
      </c>
      <c r="HMJ1" t="str">
        <f t="shared" si="89"/>
        <v/>
      </c>
      <c r="HMK1" t="str">
        <f t="shared" si="89"/>
        <v/>
      </c>
      <c r="HML1" t="str">
        <f t="shared" si="89"/>
        <v/>
      </c>
      <c r="HMM1" t="str">
        <f t="shared" si="89"/>
        <v/>
      </c>
      <c r="HMN1" t="str">
        <f t="shared" si="89"/>
        <v/>
      </c>
      <c r="HMO1" t="str">
        <f t="shared" si="89"/>
        <v/>
      </c>
      <c r="HMP1" t="str">
        <f t="shared" ref="HMP1:HPA1" si="90">IF(COLUMN()*$B$4&gt;=1,"",COLUMN()*$B$4)</f>
        <v/>
      </c>
      <c r="HMQ1" t="str">
        <f t="shared" si="90"/>
        <v/>
      </c>
      <c r="HMR1" t="str">
        <f t="shared" si="90"/>
        <v/>
      </c>
      <c r="HMS1" t="str">
        <f t="shared" si="90"/>
        <v/>
      </c>
      <c r="HMT1" t="str">
        <f t="shared" si="90"/>
        <v/>
      </c>
      <c r="HMU1" t="str">
        <f t="shared" si="90"/>
        <v/>
      </c>
      <c r="HMV1" t="str">
        <f t="shared" si="90"/>
        <v/>
      </c>
      <c r="HMW1" t="str">
        <f t="shared" si="90"/>
        <v/>
      </c>
      <c r="HMX1" t="str">
        <f t="shared" si="90"/>
        <v/>
      </c>
      <c r="HMY1" t="str">
        <f t="shared" si="90"/>
        <v/>
      </c>
      <c r="HMZ1" t="str">
        <f t="shared" si="90"/>
        <v/>
      </c>
      <c r="HNA1" t="str">
        <f t="shared" si="90"/>
        <v/>
      </c>
      <c r="HNB1" t="str">
        <f t="shared" si="90"/>
        <v/>
      </c>
      <c r="HNC1" t="str">
        <f t="shared" si="90"/>
        <v/>
      </c>
      <c r="HND1" t="str">
        <f t="shared" si="90"/>
        <v/>
      </c>
      <c r="HNE1" t="str">
        <f t="shared" si="90"/>
        <v/>
      </c>
      <c r="HNF1" t="str">
        <f t="shared" si="90"/>
        <v/>
      </c>
      <c r="HNG1" t="str">
        <f t="shared" si="90"/>
        <v/>
      </c>
      <c r="HNH1" t="str">
        <f t="shared" si="90"/>
        <v/>
      </c>
      <c r="HNI1" t="str">
        <f t="shared" si="90"/>
        <v/>
      </c>
      <c r="HNJ1" t="str">
        <f t="shared" si="90"/>
        <v/>
      </c>
      <c r="HNK1" t="str">
        <f t="shared" si="90"/>
        <v/>
      </c>
      <c r="HNL1" t="str">
        <f t="shared" si="90"/>
        <v/>
      </c>
      <c r="HNM1" t="str">
        <f t="shared" si="90"/>
        <v/>
      </c>
      <c r="HNN1" t="str">
        <f t="shared" si="90"/>
        <v/>
      </c>
      <c r="HNO1" t="str">
        <f t="shared" si="90"/>
        <v/>
      </c>
      <c r="HNP1" t="str">
        <f t="shared" si="90"/>
        <v/>
      </c>
      <c r="HNQ1" t="str">
        <f t="shared" si="90"/>
        <v/>
      </c>
      <c r="HNR1" t="str">
        <f t="shared" si="90"/>
        <v/>
      </c>
      <c r="HNS1" t="str">
        <f t="shared" si="90"/>
        <v/>
      </c>
      <c r="HNT1" t="str">
        <f t="shared" si="90"/>
        <v/>
      </c>
      <c r="HNU1" t="str">
        <f t="shared" si="90"/>
        <v/>
      </c>
      <c r="HNV1" t="str">
        <f t="shared" si="90"/>
        <v/>
      </c>
      <c r="HNW1" t="str">
        <f t="shared" si="90"/>
        <v/>
      </c>
      <c r="HNX1" t="str">
        <f t="shared" si="90"/>
        <v/>
      </c>
      <c r="HNY1" t="str">
        <f t="shared" si="90"/>
        <v/>
      </c>
      <c r="HNZ1" t="str">
        <f t="shared" si="90"/>
        <v/>
      </c>
      <c r="HOA1" t="str">
        <f t="shared" si="90"/>
        <v/>
      </c>
      <c r="HOB1" t="str">
        <f t="shared" si="90"/>
        <v/>
      </c>
      <c r="HOC1" t="str">
        <f t="shared" si="90"/>
        <v/>
      </c>
      <c r="HOD1" t="str">
        <f t="shared" si="90"/>
        <v/>
      </c>
      <c r="HOE1" t="str">
        <f t="shared" si="90"/>
        <v/>
      </c>
      <c r="HOF1" t="str">
        <f t="shared" si="90"/>
        <v/>
      </c>
      <c r="HOG1" t="str">
        <f t="shared" si="90"/>
        <v/>
      </c>
      <c r="HOH1" t="str">
        <f t="shared" si="90"/>
        <v/>
      </c>
      <c r="HOI1" t="str">
        <f t="shared" si="90"/>
        <v/>
      </c>
      <c r="HOJ1" t="str">
        <f t="shared" si="90"/>
        <v/>
      </c>
      <c r="HOK1" t="str">
        <f t="shared" si="90"/>
        <v/>
      </c>
      <c r="HOL1" t="str">
        <f t="shared" si="90"/>
        <v/>
      </c>
      <c r="HOM1" t="str">
        <f t="shared" si="90"/>
        <v/>
      </c>
      <c r="HON1" t="str">
        <f t="shared" si="90"/>
        <v/>
      </c>
      <c r="HOO1" t="str">
        <f t="shared" si="90"/>
        <v/>
      </c>
      <c r="HOP1" t="str">
        <f t="shared" si="90"/>
        <v/>
      </c>
      <c r="HOQ1" t="str">
        <f t="shared" si="90"/>
        <v/>
      </c>
      <c r="HOR1" t="str">
        <f t="shared" si="90"/>
        <v/>
      </c>
      <c r="HOS1" t="str">
        <f t="shared" si="90"/>
        <v/>
      </c>
      <c r="HOT1" t="str">
        <f t="shared" si="90"/>
        <v/>
      </c>
      <c r="HOU1" t="str">
        <f t="shared" si="90"/>
        <v/>
      </c>
      <c r="HOV1" t="str">
        <f t="shared" si="90"/>
        <v/>
      </c>
      <c r="HOW1" t="str">
        <f t="shared" si="90"/>
        <v/>
      </c>
      <c r="HOX1" t="str">
        <f t="shared" si="90"/>
        <v/>
      </c>
      <c r="HOY1" t="str">
        <f t="shared" si="90"/>
        <v/>
      </c>
      <c r="HOZ1" t="str">
        <f t="shared" si="90"/>
        <v/>
      </c>
      <c r="HPA1" t="str">
        <f t="shared" si="90"/>
        <v/>
      </c>
      <c r="HPB1" t="str">
        <f t="shared" ref="HPB1:HRM1" si="91">IF(COLUMN()*$B$4&gt;=1,"",COLUMN()*$B$4)</f>
        <v/>
      </c>
      <c r="HPC1" t="str">
        <f t="shared" si="91"/>
        <v/>
      </c>
      <c r="HPD1" t="str">
        <f t="shared" si="91"/>
        <v/>
      </c>
      <c r="HPE1" t="str">
        <f t="shared" si="91"/>
        <v/>
      </c>
      <c r="HPF1" t="str">
        <f t="shared" si="91"/>
        <v/>
      </c>
      <c r="HPG1" t="str">
        <f t="shared" si="91"/>
        <v/>
      </c>
      <c r="HPH1" t="str">
        <f t="shared" si="91"/>
        <v/>
      </c>
      <c r="HPI1" t="str">
        <f t="shared" si="91"/>
        <v/>
      </c>
      <c r="HPJ1" t="str">
        <f t="shared" si="91"/>
        <v/>
      </c>
      <c r="HPK1" t="str">
        <f t="shared" si="91"/>
        <v/>
      </c>
      <c r="HPL1" t="str">
        <f t="shared" si="91"/>
        <v/>
      </c>
      <c r="HPM1" t="str">
        <f t="shared" si="91"/>
        <v/>
      </c>
      <c r="HPN1" t="str">
        <f t="shared" si="91"/>
        <v/>
      </c>
      <c r="HPO1" t="str">
        <f t="shared" si="91"/>
        <v/>
      </c>
      <c r="HPP1" t="str">
        <f t="shared" si="91"/>
        <v/>
      </c>
      <c r="HPQ1" t="str">
        <f t="shared" si="91"/>
        <v/>
      </c>
      <c r="HPR1" t="str">
        <f t="shared" si="91"/>
        <v/>
      </c>
      <c r="HPS1" t="str">
        <f t="shared" si="91"/>
        <v/>
      </c>
      <c r="HPT1" t="str">
        <f t="shared" si="91"/>
        <v/>
      </c>
      <c r="HPU1" t="str">
        <f t="shared" si="91"/>
        <v/>
      </c>
      <c r="HPV1" t="str">
        <f t="shared" si="91"/>
        <v/>
      </c>
      <c r="HPW1" t="str">
        <f t="shared" si="91"/>
        <v/>
      </c>
      <c r="HPX1" t="str">
        <f t="shared" si="91"/>
        <v/>
      </c>
      <c r="HPY1" t="str">
        <f t="shared" si="91"/>
        <v/>
      </c>
      <c r="HPZ1" t="str">
        <f t="shared" si="91"/>
        <v/>
      </c>
      <c r="HQA1" t="str">
        <f t="shared" si="91"/>
        <v/>
      </c>
      <c r="HQB1" t="str">
        <f t="shared" si="91"/>
        <v/>
      </c>
      <c r="HQC1" t="str">
        <f t="shared" si="91"/>
        <v/>
      </c>
      <c r="HQD1" t="str">
        <f t="shared" si="91"/>
        <v/>
      </c>
      <c r="HQE1" t="str">
        <f t="shared" si="91"/>
        <v/>
      </c>
      <c r="HQF1" t="str">
        <f t="shared" si="91"/>
        <v/>
      </c>
      <c r="HQG1" t="str">
        <f t="shared" si="91"/>
        <v/>
      </c>
      <c r="HQH1" t="str">
        <f t="shared" si="91"/>
        <v/>
      </c>
      <c r="HQI1" t="str">
        <f t="shared" si="91"/>
        <v/>
      </c>
      <c r="HQJ1" t="str">
        <f t="shared" si="91"/>
        <v/>
      </c>
      <c r="HQK1" t="str">
        <f t="shared" si="91"/>
        <v/>
      </c>
      <c r="HQL1" t="str">
        <f t="shared" si="91"/>
        <v/>
      </c>
      <c r="HQM1" t="str">
        <f t="shared" si="91"/>
        <v/>
      </c>
      <c r="HQN1" t="str">
        <f t="shared" si="91"/>
        <v/>
      </c>
      <c r="HQO1" t="str">
        <f t="shared" si="91"/>
        <v/>
      </c>
      <c r="HQP1" t="str">
        <f t="shared" si="91"/>
        <v/>
      </c>
      <c r="HQQ1" t="str">
        <f t="shared" si="91"/>
        <v/>
      </c>
      <c r="HQR1" t="str">
        <f t="shared" si="91"/>
        <v/>
      </c>
      <c r="HQS1" t="str">
        <f t="shared" si="91"/>
        <v/>
      </c>
      <c r="HQT1" t="str">
        <f t="shared" si="91"/>
        <v/>
      </c>
      <c r="HQU1" t="str">
        <f t="shared" si="91"/>
        <v/>
      </c>
      <c r="HQV1" t="str">
        <f t="shared" si="91"/>
        <v/>
      </c>
      <c r="HQW1" t="str">
        <f t="shared" si="91"/>
        <v/>
      </c>
      <c r="HQX1" t="str">
        <f t="shared" si="91"/>
        <v/>
      </c>
      <c r="HQY1" t="str">
        <f t="shared" si="91"/>
        <v/>
      </c>
      <c r="HQZ1" t="str">
        <f t="shared" si="91"/>
        <v/>
      </c>
      <c r="HRA1" t="str">
        <f t="shared" si="91"/>
        <v/>
      </c>
      <c r="HRB1" t="str">
        <f t="shared" si="91"/>
        <v/>
      </c>
      <c r="HRC1" t="str">
        <f t="shared" si="91"/>
        <v/>
      </c>
      <c r="HRD1" t="str">
        <f t="shared" si="91"/>
        <v/>
      </c>
      <c r="HRE1" t="str">
        <f t="shared" si="91"/>
        <v/>
      </c>
      <c r="HRF1" t="str">
        <f t="shared" si="91"/>
        <v/>
      </c>
      <c r="HRG1" t="str">
        <f t="shared" si="91"/>
        <v/>
      </c>
      <c r="HRH1" t="str">
        <f t="shared" si="91"/>
        <v/>
      </c>
      <c r="HRI1" t="str">
        <f t="shared" si="91"/>
        <v/>
      </c>
      <c r="HRJ1" t="str">
        <f t="shared" si="91"/>
        <v/>
      </c>
      <c r="HRK1" t="str">
        <f t="shared" si="91"/>
        <v/>
      </c>
      <c r="HRL1" t="str">
        <f t="shared" si="91"/>
        <v/>
      </c>
      <c r="HRM1" t="str">
        <f t="shared" si="91"/>
        <v/>
      </c>
      <c r="HRN1" t="str">
        <f t="shared" ref="HRN1:HTY1" si="92">IF(COLUMN()*$B$4&gt;=1,"",COLUMN()*$B$4)</f>
        <v/>
      </c>
      <c r="HRO1" t="str">
        <f t="shared" si="92"/>
        <v/>
      </c>
      <c r="HRP1" t="str">
        <f t="shared" si="92"/>
        <v/>
      </c>
      <c r="HRQ1" t="str">
        <f t="shared" si="92"/>
        <v/>
      </c>
      <c r="HRR1" t="str">
        <f t="shared" si="92"/>
        <v/>
      </c>
      <c r="HRS1" t="str">
        <f t="shared" si="92"/>
        <v/>
      </c>
      <c r="HRT1" t="str">
        <f t="shared" si="92"/>
        <v/>
      </c>
      <c r="HRU1" t="str">
        <f t="shared" si="92"/>
        <v/>
      </c>
      <c r="HRV1" t="str">
        <f t="shared" si="92"/>
        <v/>
      </c>
      <c r="HRW1" t="str">
        <f t="shared" si="92"/>
        <v/>
      </c>
      <c r="HRX1" t="str">
        <f t="shared" si="92"/>
        <v/>
      </c>
      <c r="HRY1" t="str">
        <f t="shared" si="92"/>
        <v/>
      </c>
      <c r="HRZ1" t="str">
        <f t="shared" si="92"/>
        <v/>
      </c>
      <c r="HSA1" t="str">
        <f t="shared" si="92"/>
        <v/>
      </c>
      <c r="HSB1" t="str">
        <f t="shared" si="92"/>
        <v/>
      </c>
      <c r="HSC1" t="str">
        <f t="shared" si="92"/>
        <v/>
      </c>
      <c r="HSD1" t="str">
        <f t="shared" si="92"/>
        <v/>
      </c>
      <c r="HSE1" t="str">
        <f t="shared" si="92"/>
        <v/>
      </c>
      <c r="HSF1" t="str">
        <f t="shared" si="92"/>
        <v/>
      </c>
      <c r="HSG1" t="str">
        <f t="shared" si="92"/>
        <v/>
      </c>
      <c r="HSH1" t="str">
        <f t="shared" si="92"/>
        <v/>
      </c>
      <c r="HSI1" t="str">
        <f t="shared" si="92"/>
        <v/>
      </c>
      <c r="HSJ1" t="str">
        <f t="shared" si="92"/>
        <v/>
      </c>
      <c r="HSK1" t="str">
        <f t="shared" si="92"/>
        <v/>
      </c>
      <c r="HSL1" t="str">
        <f t="shared" si="92"/>
        <v/>
      </c>
      <c r="HSM1" t="str">
        <f t="shared" si="92"/>
        <v/>
      </c>
      <c r="HSN1" t="str">
        <f t="shared" si="92"/>
        <v/>
      </c>
      <c r="HSO1" t="str">
        <f t="shared" si="92"/>
        <v/>
      </c>
      <c r="HSP1" t="str">
        <f t="shared" si="92"/>
        <v/>
      </c>
      <c r="HSQ1" t="str">
        <f t="shared" si="92"/>
        <v/>
      </c>
      <c r="HSR1" t="str">
        <f t="shared" si="92"/>
        <v/>
      </c>
      <c r="HSS1" t="str">
        <f t="shared" si="92"/>
        <v/>
      </c>
      <c r="HST1" t="str">
        <f t="shared" si="92"/>
        <v/>
      </c>
      <c r="HSU1" t="str">
        <f t="shared" si="92"/>
        <v/>
      </c>
      <c r="HSV1" t="str">
        <f t="shared" si="92"/>
        <v/>
      </c>
      <c r="HSW1" t="str">
        <f t="shared" si="92"/>
        <v/>
      </c>
      <c r="HSX1" t="str">
        <f t="shared" si="92"/>
        <v/>
      </c>
      <c r="HSY1" t="str">
        <f t="shared" si="92"/>
        <v/>
      </c>
      <c r="HSZ1" t="str">
        <f t="shared" si="92"/>
        <v/>
      </c>
      <c r="HTA1" t="str">
        <f t="shared" si="92"/>
        <v/>
      </c>
      <c r="HTB1" t="str">
        <f t="shared" si="92"/>
        <v/>
      </c>
      <c r="HTC1" t="str">
        <f t="shared" si="92"/>
        <v/>
      </c>
      <c r="HTD1" t="str">
        <f t="shared" si="92"/>
        <v/>
      </c>
      <c r="HTE1" t="str">
        <f t="shared" si="92"/>
        <v/>
      </c>
      <c r="HTF1" t="str">
        <f t="shared" si="92"/>
        <v/>
      </c>
      <c r="HTG1" t="str">
        <f t="shared" si="92"/>
        <v/>
      </c>
      <c r="HTH1" t="str">
        <f t="shared" si="92"/>
        <v/>
      </c>
      <c r="HTI1" t="str">
        <f t="shared" si="92"/>
        <v/>
      </c>
      <c r="HTJ1" t="str">
        <f t="shared" si="92"/>
        <v/>
      </c>
      <c r="HTK1" t="str">
        <f t="shared" si="92"/>
        <v/>
      </c>
      <c r="HTL1" t="str">
        <f t="shared" si="92"/>
        <v/>
      </c>
      <c r="HTM1" t="str">
        <f t="shared" si="92"/>
        <v/>
      </c>
      <c r="HTN1" t="str">
        <f t="shared" si="92"/>
        <v/>
      </c>
      <c r="HTO1" t="str">
        <f t="shared" si="92"/>
        <v/>
      </c>
      <c r="HTP1" t="str">
        <f t="shared" si="92"/>
        <v/>
      </c>
      <c r="HTQ1" t="str">
        <f t="shared" si="92"/>
        <v/>
      </c>
      <c r="HTR1" t="str">
        <f t="shared" si="92"/>
        <v/>
      </c>
      <c r="HTS1" t="str">
        <f t="shared" si="92"/>
        <v/>
      </c>
      <c r="HTT1" t="str">
        <f t="shared" si="92"/>
        <v/>
      </c>
      <c r="HTU1" t="str">
        <f t="shared" si="92"/>
        <v/>
      </c>
      <c r="HTV1" t="str">
        <f t="shared" si="92"/>
        <v/>
      </c>
      <c r="HTW1" t="str">
        <f t="shared" si="92"/>
        <v/>
      </c>
      <c r="HTX1" t="str">
        <f t="shared" si="92"/>
        <v/>
      </c>
      <c r="HTY1" t="str">
        <f t="shared" si="92"/>
        <v/>
      </c>
      <c r="HTZ1" t="str">
        <f t="shared" ref="HTZ1:HWK1" si="93">IF(COLUMN()*$B$4&gt;=1,"",COLUMN()*$B$4)</f>
        <v/>
      </c>
      <c r="HUA1" t="str">
        <f t="shared" si="93"/>
        <v/>
      </c>
      <c r="HUB1" t="str">
        <f t="shared" si="93"/>
        <v/>
      </c>
      <c r="HUC1" t="str">
        <f t="shared" si="93"/>
        <v/>
      </c>
      <c r="HUD1" t="str">
        <f t="shared" si="93"/>
        <v/>
      </c>
      <c r="HUE1" t="str">
        <f t="shared" si="93"/>
        <v/>
      </c>
      <c r="HUF1" t="str">
        <f t="shared" si="93"/>
        <v/>
      </c>
      <c r="HUG1" t="str">
        <f t="shared" si="93"/>
        <v/>
      </c>
      <c r="HUH1" t="str">
        <f t="shared" si="93"/>
        <v/>
      </c>
      <c r="HUI1" t="str">
        <f t="shared" si="93"/>
        <v/>
      </c>
      <c r="HUJ1" t="str">
        <f t="shared" si="93"/>
        <v/>
      </c>
      <c r="HUK1" t="str">
        <f t="shared" si="93"/>
        <v/>
      </c>
      <c r="HUL1" t="str">
        <f t="shared" si="93"/>
        <v/>
      </c>
      <c r="HUM1" t="str">
        <f t="shared" si="93"/>
        <v/>
      </c>
      <c r="HUN1" t="str">
        <f t="shared" si="93"/>
        <v/>
      </c>
      <c r="HUO1" t="str">
        <f t="shared" si="93"/>
        <v/>
      </c>
      <c r="HUP1" t="str">
        <f t="shared" si="93"/>
        <v/>
      </c>
      <c r="HUQ1" t="str">
        <f t="shared" si="93"/>
        <v/>
      </c>
      <c r="HUR1" t="str">
        <f t="shared" si="93"/>
        <v/>
      </c>
      <c r="HUS1" t="str">
        <f t="shared" si="93"/>
        <v/>
      </c>
      <c r="HUT1" t="str">
        <f t="shared" si="93"/>
        <v/>
      </c>
      <c r="HUU1" t="str">
        <f t="shared" si="93"/>
        <v/>
      </c>
      <c r="HUV1" t="str">
        <f t="shared" si="93"/>
        <v/>
      </c>
      <c r="HUW1" t="str">
        <f t="shared" si="93"/>
        <v/>
      </c>
      <c r="HUX1" t="str">
        <f t="shared" si="93"/>
        <v/>
      </c>
      <c r="HUY1" t="str">
        <f t="shared" si="93"/>
        <v/>
      </c>
      <c r="HUZ1" t="str">
        <f t="shared" si="93"/>
        <v/>
      </c>
      <c r="HVA1" t="str">
        <f t="shared" si="93"/>
        <v/>
      </c>
      <c r="HVB1" t="str">
        <f t="shared" si="93"/>
        <v/>
      </c>
      <c r="HVC1" t="str">
        <f t="shared" si="93"/>
        <v/>
      </c>
      <c r="HVD1" t="str">
        <f t="shared" si="93"/>
        <v/>
      </c>
      <c r="HVE1" t="str">
        <f t="shared" si="93"/>
        <v/>
      </c>
      <c r="HVF1" t="str">
        <f t="shared" si="93"/>
        <v/>
      </c>
      <c r="HVG1" t="str">
        <f t="shared" si="93"/>
        <v/>
      </c>
      <c r="HVH1" t="str">
        <f t="shared" si="93"/>
        <v/>
      </c>
      <c r="HVI1" t="str">
        <f t="shared" si="93"/>
        <v/>
      </c>
      <c r="HVJ1" t="str">
        <f t="shared" si="93"/>
        <v/>
      </c>
      <c r="HVK1" t="str">
        <f t="shared" si="93"/>
        <v/>
      </c>
      <c r="HVL1" t="str">
        <f t="shared" si="93"/>
        <v/>
      </c>
      <c r="HVM1" t="str">
        <f t="shared" si="93"/>
        <v/>
      </c>
      <c r="HVN1" t="str">
        <f t="shared" si="93"/>
        <v/>
      </c>
      <c r="HVO1" t="str">
        <f t="shared" si="93"/>
        <v/>
      </c>
      <c r="HVP1" t="str">
        <f t="shared" si="93"/>
        <v/>
      </c>
      <c r="HVQ1" t="str">
        <f t="shared" si="93"/>
        <v/>
      </c>
      <c r="HVR1" t="str">
        <f t="shared" si="93"/>
        <v/>
      </c>
      <c r="HVS1" t="str">
        <f t="shared" si="93"/>
        <v/>
      </c>
      <c r="HVT1" t="str">
        <f t="shared" si="93"/>
        <v/>
      </c>
      <c r="HVU1" t="str">
        <f t="shared" si="93"/>
        <v/>
      </c>
      <c r="HVV1" t="str">
        <f t="shared" si="93"/>
        <v/>
      </c>
      <c r="HVW1" t="str">
        <f t="shared" si="93"/>
        <v/>
      </c>
      <c r="HVX1" t="str">
        <f t="shared" si="93"/>
        <v/>
      </c>
      <c r="HVY1" t="str">
        <f t="shared" si="93"/>
        <v/>
      </c>
      <c r="HVZ1" t="str">
        <f t="shared" si="93"/>
        <v/>
      </c>
      <c r="HWA1" t="str">
        <f t="shared" si="93"/>
        <v/>
      </c>
      <c r="HWB1" t="str">
        <f t="shared" si="93"/>
        <v/>
      </c>
      <c r="HWC1" t="str">
        <f t="shared" si="93"/>
        <v/>
      </c>
      <c r="HWD1" t="str">
        <f t="shared" si="93"/>
        <v/>
      </c>
      <c r="HWE1" t="str">
        <f t="shared" si="93"/>
        <v/>
      </c>
      <c r="HWF1" t="str">
        <f t="shared" si="93"/>
        <v/>
      </c>
      <c r="HWG1" t="str">
        <f t="shared" si="93"/>
        <v/>
      </c>
      <c r="HWH1" t="str">
        <f t="shared" si="93"/>
        <v/>
      </c>
      <c r="HWI1" t="str">
        <f t="shared" si="93"/>
        <v/>
      </c>
      <c r="HWJ1" t="str">
        <f t="shared" si="93"/>
        <v/>
      </c>
      <c r="HWK1" t="str">
        <f t="shared" si="93"/>
        <v/>
      </c>
      <c r="HWL1" t="str">
        <f t="shared" ref="HWL1:HYW1" si="94">IF(COLUMN()*$B$4&gt;=1,"",COLUMN()*$B$4)</f>
        <v/>
      </c>
      <c r="HWM1" t="str">
        <f t="shared" si="94"/>
        <v/>
      </c>
      <c r="HWN1" t="str">
        <f t="shared" si="94"/>
        <v/>
      </c>
      <c r="HWO1" t="str">
        <f t="shared" si="94"/>
        <v/>
      </c>
      <c r="HWP1" t="str">
        <f t="shared" si="94"/>
        <v/>
      </c>
      <c r="HWQ1" t="str">
        <f t="shared" si="94"/>
        <v/>
      </c>
      <c r="HWR1" t="str">
        <f t="shared" si="94"/>
        <v/>
      </c>
      <c r="HWS1" t="str">
        <f t="shared" si="94"/>
        <v/>
      </c>
      <c r="HWT1" t="str">
        <f t="shared" si="94"/>
        <v/>
      </c>
      <c r="HWU1" t="str">
        <f t="shared" si="94"/>
        <v/>
      </c>
      <c r="HWV1" t="str">
        <f t="shared" si="94"/>
        <v/>
      </c>
      <c r="HWW1" t="str">
        <f t="shared" si="94"/>
        <v/>
      </c>
      <c r="HWX1" t="str">
        <f t="shared" si="94"/>
        <v/>
      </c>
      <c r="HWY1" t="str">
        <f t="shared" si="94"/>
        <v/>
      </c>
      <c r="HWZ1" t="str">
        <f t="shared" si="94"/>
        <v/>
      </c>
      <c r="HXA1" t="str">
        <f t="shared" si="94"/>
        <v/>
      </c>
      <c r="HXB1" t="str">
        <f t="shared" si="94"/>
        <v/>
      </c>
      <c r="HXC1" t="str">
        <f t="shared" si="94"/>
        <v/>
      </c>
      <c r="HXD1" t="str">
        <f t="shared" si="94"/>
        <v/>
      </c>
      <c r="HXE1" t="str">
        <f t="shared" si="94"/>
        <v/>
      </c>
      <c r="HXF1" t="str">
        <f t="shared" si="94"/>
        <v/>
      </c>
      <c r="HXG1" t="str">
        <f t="shared" si="94"/>
        <v/>
      </c>
      <c r="HXH1" t="str">
        <f t="shared" si="94"/>
        <v/>
      </c>
      <c r="HXI1" t="str">
        <f t="shared" si="94"/>
        <v/>
      </c>
      <c r="HXJ1" t="str">
        <f t="shared" si="94"/>
        <v/>
      </c>
      <c r="HXK1" t="str">
        <f t="shared" si="94"/>
        <v/>
      </c>
      <c r="HXL1" t="str">
        <f t="shared" si="94"/>
        <v/>
      </c>
      <c r="HXM1" t="str">
        <f t="shared" si="94"/>
        <v/>
      </c>
      <c r="HXN1" t="str">
        <f t="shared" si="94"/>
        <v/>
      </c>
      <c r="HXO1" t="str">
        <f t="shared" si="94"/>
        <v/>
      </c>
      <c r="HXP1" t="str">
        <f t="shared" si="94"/>
        <v/>
      </c>
      <c r="HXQ1" t="str">
        <f t="shared" si="94"/>
        <v/>
      </c>
      <c r="HXR1" t="str">
        <f t="shared" si="94"/>
        <v/>
      </c>
      <c r="HXS1" t="str">
        <f t="shared" si="94"/>
        <v/>
      </c>
      <c r="HXT1" t="str">
        <f t="shared" si="94"/>
        <v/>
      </c>
      <c r="HXU1" t="str">
        <f t="shared" si="94"/>
        <v/>
      </c>
      <c r="HXV1" t="str">
        <f t="shared" si="94"/>
        <v/>
      </c>
      <c r="HXW1" t="str">
        <f t="shared" si="94"/>
        <v/>
      </c>
      <c r="HXX1" t="str">
        <f t="shared" si="94"/>
        <v/>
      </c>
      <c r="HXY1" t="str">
        <f t="shared" si="94"/>
        <v/>
      </c>
      <c r="HXZ1" t="str">
        <f t="shared" si="94"/>
        <v/>
      </c>
      <c r="HYA1" t="str">
        <f t="shared" si="94"/>
        <v/>
      </c>
      <c r="HYB1" t="str">
        <f t="shared" si="94"/>
        <v/>
      </c>
      <c r="HYC1" t="str">
        <f t="shared" si="94"/>
        <v/>
      </c>
      <c r="HYD1" t="str">
        <f t="shared" si="94"/>
        <v/>
      </c>
      <c r="HYE1" t="str">
        <f t="shared" si="94"/>
        <v/>
      </c>
      <c r="HYF1" t="str">
        <f t="shared" si="94"/>
        <v/>
      </c>
      <c r="HYG1" t="str">
        <f t="shared" si="94"/>
        <v/>
      </c>
      <c r="HYH1" t="str">
        <f t="shared" si="94"/>
        <v/>
      </c>
      <c r="HYI1" t="str">
        <f t="shared" si="94"/>
        <v/>
      </c>
      <c r="HYJ1" t="str">
        <f t="shared" si="94"/>
        <v/>
      </c>
      <c r="HYK1" t="str">
        <f t="shared" si="94"/>
        <v/>
      </c>
      <c r="HYL1" t="str">
        <f t="shared" si="94"/>
        <v/>
      </c>
      <c r="HYM1" t="str">
        <f t="shared" si="94"/>
        <v/>
      </c>
      <c r="HYN1" t="str">
        <f t="shared" si="94"/>
        <v/>
      </c>
      <c r="HYO1" t="str">
        <f t="shared" si="94"/>
        <v/>
      </c>
      <c r="HYP1" t="str">
        <f t="shared" si="94"/>
        <v/>
      </c>
      <c r="HYQ1" t="str">
        <f t="shared" si="94"/>
        <v/>
      </c>
      <c r="HYR1" t="str">
        <f t="shared" si="94"/>
        <v/>
      </c>
      <c r="HYS1" t="str">
        <f t="shared" si="94"/>
        <v/>
      </c>
      <c r="HYT1" t="str">
        <f t="shared" si="94"/>
        <v/>
      </c>
      <c r="HYU1" t="str">
        <f t="shared" si="94"/>
        <v/>
      </c>
      <c r="HYV1" t="str">
        <f t="shared" si="94"/>
        <v/>
      </c>
      <c r="HYW1" t="str">
        <f t="shared" si="94"/>
        <v/>
      </c>
      <c r="HYX1" t="str">
        <f t="shared" ref="HYX1:IBI1" si="95">IF(COLUMN()*$B$4&gt;=1,"",COLUMN()*$B$4)</f>
        <v/>
      </c>
      <c r="HYY1" t="str">
        <f t="shared" si="95"/>
        <v/>
      </c>
      <c r="HYZ1" t="str">
        <f t="shared" si="95"/>
        <v/>
      </c>
      <c r="HZA1" t="str">
        <f t="shared" si="95"/>
        <v/>
      </c>
      <c r="HZB1" t="str">
        <f t="shared" si="95"/>
        <v/>
      </c>
      <c r="HZC1" t="str">
        <f t="shared" si="95"/>
        <v/>
      </c>
      <c r="HZD1" t="str">
        <f t="shared" si="95"/>
        <v/>
      </c>
      <c r="HZE1" t="str">
        <f t="shared" si="95"/>
        <v/>
      </c>
      <c r="HZF1" t="str">
        <f t="shared" si="95"/>
        <v/>
      </c>
      <c r="HZG1" t="str">
        <f t="shared" si="95"/>
        <v/>
      </c>
      <c r="HZH1" t="str">
        <f t="shared" si="95"/>
        <v/>
      </c>
      <c r="HZI1" t="str">
        <f t="shared" si="95"/>
        <v/>
      </c>
      <c r="HZJ1" t="str">
        <f t="shared" si="95"/>
        <v/>
      </c>
      <c r="HZK1" t="str">
        <f t="shared" si="95"/>
        <v/>
      </c>
      <c r="HZL1" t="str">
        <f t="shared" si="95"/>
        <v/>
      </c>
      <c r="HZM1" t="str">
        <f t="shared" si="95"/>
        <v/>
      </c>
      <c r="HZN1" t="str">
        <f t="shared" si="95"/>
        <v/>
      </c>
      <c r="HZO1" t="str">
        <f t="shared" si="95"/>
        <v/>
      </c>
      <c r="HZP1" t="str">
        <f t="shared" si="95"/>
        <v/>
      </c>
      <c r="HZQ1" t="str">
        <f t="shared" si="95"/>
        <v/>
      </c>
      <c r="HZR1" t="str">
        <f t="shared" si="95"/>
        <v/>
      </c>
      <c r="HZS1" t="str">
        <f t="shared" si="95"/>
        <v/>
      </c>
      <c r="HZT1" t="str">
        <f t="shared" si="95"/>
        <v/>
      </c>
      <c r="HZU1" t="str">
        <f t="shared" si="95"/>
        <v/>
      </c>
      <c r="HZV1" t="str">
        <f t="shared" si="95"/>
        <v/>
      </c>
      <c r="HZW1" t="str">
        <f t="shared" si="95"/>
        <v/>
      </c>
      <c r="HZX1" t="str">
        <f t="shared" si="95"/>
        <v/>
      </c>
      <c r="HZY1" t="str">
        <f t="shared" si="95"/>
        <v/>
      </c>
      <c r="HZZ1" t="str">
        <f t="shared" si="95"/>
        <v/>
      </c>
      <c r="IAA1" t="str">
        <f t="shared" si="95"/>
        <v/>
      </c>
      <c r="IAB1" t="str">
        <f t="shared" si="95"/>
        <v/>
      </c>
      <c r="IAC1" t="str">
        <f t="shared" si="95"/>
        <v/>
      </c>
      <c r="IAD1" t="str">
        <f t="shared" si="95"/>
        <v/>
      </c>
      <c r="IAE1" t="str">
        <f t="shared" si="95"/>
        <v/>
      </c>
      <c r="IAF1" t="str">
        <f t="shared" si="95"/>
        <v/>
      </c>
      <c r="IAG1" t="str">
        <f t="shared" si="95"/>
        <v/>
      </c>
      <c r="IAH1" t="str">
        <f t="shared" si="95"/>
        <v/>
      </c>
      <c r="IAI1" t="str">
        <f t="shared" si="95"/>
        <v/>
      </c>
      <c r="IAJ1" t="str">
        <f t="shared" si="95"/>
        <v/>
      </c>
      <c r="IAK1" t="str">
        <f t="shared" si="95"/>
        <v/>
      </c>
      <c r="IAL1" t="str">
        <f t="shared" si="95"/>
        <v/>
      </c>
      <c r="IAM1" t="str">
        <f t="shared" si="95"/>
        <v/>
      </c>
      <c r="IAN1" t="str">
        <f t="shared" si="95"/>
        <v/>
      </c>
      <c r="IAO1" t="str">
        <f t="shared" si="95"/>
        <v/>
      </c>
      <c r="IAP1" t="str">
        <f t="shared" si="95"/>
        <v/>
      </c>
      <c r="IAQ1" t="str">
        <f t="shared" si="95"/>
        <v/>
      </c>
      <c r="IAR1" t="str">
        <f t="shared" si="95"/>
        <v/>
      </c>
      <c r="IAS1" t="str">
        <f t="shared" si="95"/>
        <v/>
      </c>
      <c r="IAT1" t="str">
        <f t="shared" si="95"/>
        <v/>
      </c>
      <c r="IAU1" t="str">
        <f t="shared" si="95"/>
        <v/>
      </c>
      <c r="IAV1" t="str">
        <f t="shared" si="95"/>
        <v/>
      </c>
      <c r="IAW1" t="str">
        <f t="shared" si="95"/>
        <v/>
      </c>
      <c r="IAX1" t="str">
        <f t="shared" si="95"/>
        <v/>
      </c>
      <c r="IAY1" t="str">
        <f t="shared" si="95"/>
        <v/>
      </c>
      <c r="IAZ1" t="str">
        <f t="shared" si="95"/>
        <v/>
      </c>
      <c r="IBA1" t="str">
        <f t="shared" si="95"/>
        <v/>
      </c>
      <c r="IBB1" t="str">
        <f t="shared" si="95"/>
        <v/>
      </c>
      <c r="IBC1" t="str">
        <f t="shared" si="95"/>
        <v/>
      </c>
      <c r="IBD1" t="str">
        <f t="shared" si="95"/>
        <v/>
      </c>
      <c r="IBE1" t="str">
        <f t="shared" si="95"/>
        <v/>
      </c>
      <c r="IBF1" t="str">
        <f t="shared" si="95"/>
        <v/>
      </c>
      <c r="IBG1" t="str">
        <f t="shared" si="95"/>
        <v/>
      </c>
      <c r="IBH1" t="str">
        <f t="shared" si="95"/>
        <v/>
      </c>
      <c r="IBI1" t="str">
        <f t="shared" si="95"/>
        <v/>
      </c>
      <c r="IBJ1" t="str">
        <f t="shared" ref="IBJ1:IDU1" si="96">IF(COLUMN()*$B$4&gt;=1,"",COLUMN()*$B$4)</f>
        <v/>
      </c>
      <c r="IBK1" t="str">
        <f t="shared" si="96"/>
        <v/>
      </c>
      <c r="IBL1" t="str">
        <f t="shared" si="96"/>
        <v/>
      </c>
      <c r="IBM1" t="str">
        <f t="shared" si="96"/>
        <v/>
      </c>
      <c r="IBN1" t="str">
        <f t="shared" si="96"/>
        <v/>
      </c>
      <c r="IBO1" t="str">
        <f t="shared" si="96"/>
        <v/>
      </c>
      <c r="IBP1" t="str">
        <f t="shared" si="96"/>
        <v/>
      </c>
      <c r="IBQ1" t="str">
        <f t="shared" si="96"/>
        <v/>
      </c>
      <c r="IBR1" t="str">
        <f t="shared" si="96"/>
        <v/>
      </c>
      <c r="IBS1" t="str">
        <f t="shared" si="96"/>
        <v/>
      </c>
      <c r="IBT1" t="str">
        <f t="shared" si="96"/>
        <v/>
      </c>
      <c r="IBU1" t="str">
        <f t="shared" si="96"/>
        <v/>
      </c>
      <c r="IBV1" t="str">
        <f t="shared" si="96"/>
        <v/>
      </c>
      <c r="IBW1" t="str">
        <f t="shared" si="96"/>
        <v/>
      </c>
      <c r="IBX1" t="str">
        <f t="shared" si="96"/>
        <v/>
      </c>
      <c r="IBY1" t="str">
        <f t="shared" si="96"/>
        <v/>
      </c>
      <c r="IBZ1" t="str">
        <f t="shared" si="96"/>
        <v/>
      </c>
      <c r="ICA1" t="str">
        <f t="shared" si="96"/>
        <v/>
      </c>
      <c r="ICB1" t="str">
        <f t="shared" si="96"/>
        <v/>
      </c>
      <c r="ICC1" t="str">
        <f t="shared" si="96"/>
        <v/>
      </c>
      <c r="ICD1" t="str">
        <f t="shared" si="96"/>
        <v/>
      </c>
      <c r="ICE1" t="str">
        <f t="shared" si="96"/>
        <v/>
      </c>
      <c r="ICF1" t="str">
        <f t="shared" si="96"/>
        <v/>
      </c>
      <c r="ICG1" t="str">
        <f t="shared" si="96"/>
        <v/>
      </c>
      <c r="ICH1" t="str">
        <f t="shared" si="96"/>
        <v/>
      </c>
      <c r="ICI1" t="str">
        <f t="shared" si="96"/>
        <v/>
      </c>
      <c r="ICJ1" t="str">
        <f t="shared" si="96"/>
        <v/>
      </c>
      <c r="ICK1" t="str">
        <f t="shared" si="96"/>
        <v/>
      </c>
      <c r="ICL1" t="str">
        <f t="shared" si="96"/>
        <v/>
      </c>
      <c r="ICM1" t="str">
        <f t="shared" si="96"/>
        <v/>
      </c>
      <c r="ICN1" t="str">
        <f t="shared" si="96"/>
        <v/>
      </c>
      <c r="ICO1" t="str">
        <f t="shared" si="96"/>
        <v/>
      </c>
      <c r="ICP1" t="str">
        <f t="shared" si="96"/>
        <v/>
      </c>
      <c r="ICQ1" t="str">
        <f t="shared" si="96"/>
        <v/>
      </c>
      <c r="ICR1" t="str">
        <f t="shared" si="96"/>
        <v/>
      </c>
      <c r="ICS1" t="str">
        <f t="shared" si="96"/>
        <v/>
      </c>
      <c r="ICT1" t="str">
        <f t="shared" si="96"/>
        <v/>
      </c>
      <c r="ICU1" t="str">
        <f t="shared" si="96"/>
        <v/>
      </c>
      <c r="ICV1" t="str">
        <f t="shared" si="96"/>
        <v/>
      </c>
      <c r="ICW1" t="str">
        <f t="shared" si="96"/>
        <v/>
      </c>
      <c r="ICX1" t="str">
        <f t="shared" si="96"/>
        <v/>
      </c>
      <c r="ICY1" t="str">
        <f t="shared" si="96"/>
        <v/>
      </c>
      <c r="ICZ1" t="str">
        <f t="shared" si="96"/>
        <v/>
      </c>
      <c r="IDA1" t="str">
        <f t="shared" si="96"/>
        <v/>
      </c>
      <c r="IDB1" t="str">
        <f t="shared" si="96"/>
        <v/>
      </c>
      <c r="IDC1" t="str">
        <f t="shared" si="96"/>
        <v/>
      </c>
      <c r="IDD1" t="str">
        <f t="shared" si="96"/>
        <v/>
      </c>
      <c r="IDE1" t="str">
        <f t="shared" si="96"/>
        <v/>
      </c>
      <c r="IDF1" t="str">
        <f t="shared" si="96"/>
        <v/>
      </c>
      <c r="IDG1" t="str">
        <f t="shared" si="96"/>
        <v/>
      </c>
      <c r="IDH1" t="str">
        <f t="shared" si="96"/>
        <v/>
      </c>
      <c r="IDI1" t="str">
        <f t="shared" si="96"/>
        <v/>
      </c>
      <c r="IDJ1" t="str">
        <f t="shared" si="96"/>
        <v/>
      </c>
      <c r="IDK1" t="str">
        <f t="shared" si="96"/>
        <v/>
      </c>
      <c r="IDL1" t="str">
        <f t="shared" si="96"/>
        <v/>
      </c>
      <c r="IDM1" t="str">
        <f t="shared" si="96"/>
        <v/>
      </c>
      <c r="IDN1" t="str">
        <f t="shared" si="96"/>
        <v/>
      </c>
      <c r="IDO1" t="str">
        <f t="shared" si="96"/>
        <v/>
      </c>
      <c r="IDP1" t="str">
        <f t="shared" si="96"/>
        <v/>
      </c>
      <c r="IDQ1" t="str">
        <f t="shared" si="96"/>
        <v/>
      </c>
      <c r="IDR1" t="str">
        <f t="shared" si="96"/>
        <v/>
      </c>
      <c r="IDS1" t="str">
        <f t="shared" si="96"/>
        <v/>
      </c>
      <c r="IDT1" t="str">
        <f t="shared" si="96"/>
        <v/>
      </c>
      <c r="IDU1" t="str">
        <f t="shared" si="96"/>
        <v/>
      </c>
      <c r="IDV1" t="str">
        <f t="shared" ref="IDV1:IGG1" si="97">IF(COLUMN()*$B$4&gt;=1,"",COLUMN()*$B$4)</f>
        <v/>
      </c>
      <c r="IDW1" t="str">
        <f t="shared" si="97"/>
        <v/>
      </c>
      <c r="IDX1" t="str">
        <f t="shared" si="97"/>
        <v/>
      </c>
      <c r="IDY1" t="str">
        <f t="shared" si="97"/>
        <v/>
      </c>
      <c r="IDZ1" t="str">
        <f t="shared" si="97"/>
        <v/>
      </c>
      <c r="IEA1" t="str">
        <f t="shared" si="97"/>
        <v/>
      </c>
      <c r="IEB1" t="str">
        <f t="shared" si="97"/>
        <v/>
      </c>
      <c r="IEC1" t="str">
        <f t="shared" si="97"/>
        <v/>
      </c>
      <c r="IED1" t="str">
        <f t="shared" si="97"/>
        <v/>
      </c>
      <c r="IEE1" t="str">
        <f t="shared" si="97"/>
        <v/>
      </c>
      <c r="IEF1" t="str">
        <f t="shared" si="97"/>
        <v/>
      </c>
      <c r="IEG1" t="str">
        <f t="shared" si="97"/>
        <v/>
      </c>
      <c r="IEH1" t="str">
        <f t="shared" si="97"/>
        <v/>
      </c>
      <c r="IEI1" t="str">
        <f t="shared" si="97"/>
        <v/>
      </c>
      <c r="IEJ1" t="str">
        <f t="shared" si="97"/>
        <v/>
      </c>
      <c r="IEK1" t="str">
        <f t="shared" si="97"/>
        <v/>
      </c>
      <c r="IEL1" t="str">
        <f t="shared" si="97"/>
        <v/>
      </c>
      <c r="IEM1" t="str">
        <f t="shared" si="97"/>
        <v/>
      </c>
      <c r="IEN1" t="str">
        <f t="shared" si="97"/>
        <v/>
      </c>
      <c r="IEO1" t="str">
        <f t="shared" si="97"/>
        <v/>
      </c>
      <c r="IEP1" t="str">
        <f t="shared" si="97"/>
        <v/>
      </c>
      <c r="IEQ1" t="str">
        <f t="shared" si="97"/>
        <v/>
      </c>
      <c r="IER1" t="str">
        <f t="shared" si="97"/>
        <v/>
      </c>
      <c r="IES1" t="str">
        <f t="shared" si="97"/>
        <v/>
      </c>
      <c r="IET1" t="str">
        <f t="shared" si="97"/>
        <v/>
      </c>
      <c r="IEU1" t="str">
        <f t="shared" si="97"/>
        <v/>
      </c>
      <c r="IEV1" t="str">
        <f t="shared" si="97"/>
        <v/>
      </c>
      <c r="IEW1" t="str">
        <f t="shared" si="97"/>
        <v/>
      </c>
      <c r="IEX1" t="str">
        <f t="shared" si="97"/>
        <v/>
      </c>
      <c r="IEY1" t="str">
        <f t="shared" si="97"/>
        <v/>
      </c>
      <c r="IEZ1" t="str">
        <f t="shared" si="97"/>
        <v/>
      </c>
      <c r="IFA1" t="str">
        <f t="shared" si="97"/>
        <v/>
      </c>
      <c r="IFB1" t="str">
        <f t="shared" si="97"/>
        <v/>
      </c>
      <c r="IFC1" t="str">
        <f t="shared" si="97"/>
        <v/>
      </c>
      <c r="IFD1" t="str">
        <f t="shared" si="97"/>
        <v/>
      </c>
      <c r="IFE1" t="str">
        <f t="shared" si="97"/>
        <v/>
      </c>
      <c r="IFF1" t="str">
        <f t="shared" si="97"/>
        <v/>
      </c>
      <c r="IFG1" t="str">
        <f t="shared" si="97"/>
        <v/>
      </c>
      <c r="IFH1" t="str">
        <f t="shared" si="97"/>
        <v/>
      </c>
      <c r="IFI1" t="str">
        <f t="shared" si="97"/>
        <v/>
      </c>
      <c r="IFJ1" t="str">
        <f t="shared" si="97"/>
        <v/>
      </c>
      <c r="IFK1" t="str">
        <f t="shared" si="97"/>
        <v/>
      </c>
      <c r="IFL1" t="str">
        <f t="shared" si="97"/>
        <v/>
      </c>
      <c r="IFM1" t="str">
        <f t="shared" si="97"/>
        <v/>
      </c>
      <c r="IFN1" t="str">
        <f t="shared" si="97"/>
        <v/>
      </c>
      <c r="IFO1" t="str">
        <f t="shared" si="97"/>
        <v/>
      </c>
      <c r="IFP1" t="str">
        <f t="shared" si="97"/>
        <v/>
      </c>
      <c r="IFQ1" t="str">
        <f t="shared" si="97"/>
        <v/>
      </c>
      <c r="IFR1" t="str">
        <f t="shared" si="97"/>
        <v/>
      </c>
      <c r="IFS1" t="str">
        <f t="shared" si="97"/>
        <v/>
      </c>
      <c r="IFT1" t="str">
        <f t="shared" si="97"/>
        <v/>
      </c>
      <c r="IFU1" t="str">
        <f t="shared" si="97"/>
        <v/>
      </c>
      <c r="IFV1" t="str">
        <f t="shared" si="97"/>
        <v/>
      </c>
      <c r="IFW1" t="str">
        <f t="shared" si="97"/>
        <v/>
      </c>
      <c r="IFX1" t="str">
        <f t="shared" si="97"/>
        <v/>
      </c>
      <c r="IFY1" t="str">
        <f t="shared" si="97"/>
        <v/>
      </c>
      <c r="IFZ1" t="str">
        <f t="shared" si="97"/>
        <v/>
      </c>
      <c r="IGA1" t="str">
        <f t="shared" si="97"/>
        <v/>
      </c>
      <c r="IGB1" t="str">
        <f t="shared" si="97"/>
        <v/>
      </c>
      <c r="IGC1" t="str">
        <f t="shared" si="97"/>
        <v/>
      </c>
      <c r="IGD1" t="str">
        <f t="shared" si="97"/>
        <v/>
      </c>
      <c r="IGE1" t="str">
        <f t="shared" si="97"/>
        <v/>
      </c>
      <c r="IGF1" t="str">
        <f t="shared" si="97"/>
        <v/>
      </c>
      <c r="IGG1" t="str">
        <f t="shared" si="97"/>
        <v/>
      </c>
      <c r="IGH1" t="str">
        <f t="shared" ref="IGH1:IIS1" si="98">IF(COLUMN()*$B$4&gt;=1,"",COLUMN()*$B$4)</f>
        <v/>
      </c>
      <c r="IGI1" t="str">
        <f t="shared" si="98"/>
        <v/>
      </c>
      <c r="IGJ1" t="str">
        <f t="shared" si="98"/>
        <v/>
      </c>
      <c r="IGK1" t="str">
        <f t="shared" si="98"/>
        <v/>
      </c>
      <c r="IGL1" t="str">
        <f t="shared" si="98"/>
        <v/>
      </c>
      <c r="IGM1" t="str">
        <f t="shared" si="98"/>
        <v/>
      </c>
      <c r="IGN1" t="str">
        <f t="shared" si="98"/>
        <v/>
      </c>
      <c r="IGO1" t="str">
        <f t="shared" si="98"/>
        <v/>
      </c>
      <c r="IGP1" t="str">
        <f t="shared" si="98"/>
        <v/>
      </c>
      <c r="IGQ1" t="str">
        <f t="shared" si="98"/>
        <v/>
      </c>
      <c r="IGR1" t="str">
        <f t="shared" si="98"/>
        <v/>
      </c>
      <c r="IGS1" t="str">
        <f t="shared" si="98"/>
        <v/>
      </c>
      <c r="IGT1" t="str">
        <f t="shared" si="98"/>
        <v/>
      </c>
      <c r="IGU1" t="str">
        <f t="shared" si="98"/>
        <v/>
      </c>
      <c r="IGV1" t="str">
        <f t="shared" si="98"/>
        <v/>
      </c>
      <c r="IGW1" t="str">
        <f t="shared" si="98"/>
        <v/>
      </c>
      <c r="IGX1" t="str">
        <f t="shared" si="98"/>
        <v/>
      </c>
      <c r="IGY1" t="str">
        <f t="shared" si="98"/>
        <v/>
      </c>
      <c r="IGZ1" t="str">
        <f t="shared" si="98"/>
        <v/>
      </c>
      <c r="IHA1" t="str">
        <f t="shared" si="98"/>
        <v/>
      </c>
      <c r="IHB1" t="str">
        <f t="shared" si="98"/>
        <v/>
      </c>
      <c r="IHC1" t="str">
        <f t="shared" si="98"/>
        <v/>
      </c>
      <c r="IHD1" t="str">
        <f t="shared" si="98"/>
        <v/>
      </c>
      <c r="IHE1" t="str">
        <f t="shared" si="98"/>
        <v/>
      </c>
      <c r="IHF1" t="str">
        <f t="shared" si="98"/>
        <v/>
      </c>
      <c r="IHG1" t="str">
        <f t="shared" si="98"/>
        <v/>
      </c>
      <c r="IHH1" t="str">
        <f t="shared" si="98"/>
        <v/>
      </c>
      <c r="IHI1" t="str">
        <f t="shared" si="98"/>
        <v/>
      </c>
      <c r="IHJ1" t="str">
        <f t="shared" si="98"/>
        <v/>
      </c>
      <c r="IHK1" t="str">
        <f t="shared" si="98"/>
        <v/>
      </c>
      <c r="IHL1" t="str">
        <f t="shared" si="98"/>
        <v/>
      </c>
      <c r="IHM1" t="str">
        <f t="shared" si="98"/>
        <v/>
      </c>
      <c r="IHN1" t="str">
        <f t="shared" si="98"/>
        <v/>
      </c>
      <c r="IHO1" t="str">
        <f t="shared" si="98"/>
        <v/>
      </c>
      <c r="IHP1" t="str">
        <f t="shared" si="98"/>
        <v/>
      </c>
      <c r="IHQ1" t="str">
        <f t="shared" si="98"/>
        <v/>
      </c>
      <c r="IHR1" t="str">
        <f t="shared" si="98"/>
        <v/>
      </c>
      <c r="IHS1" t="str">
        <f t="shared" si="98"/>
        <v/>
      </c>
      <c r="IHT1" t="str">
        <f t="shared" si="98"/>
        <v/>
      </c>
      <c r="IHU1" t="str">
        <f t="shared" si="98"/>
        <v/>
      </c>
      <c r="IHV1" t="str">
        <f t="shared" si="98"/>
        <v/>
      </c>
      <c r="IHW1" t="str">
        <f t="shared" si="98"/>
        <v/>
      </c>
      <c r="IHX1" t="str">
        <f t="shared" si="98"/>
        <v/>
      </c>
      <c r="IHY1" t="str">
        <f t="shared" si="98"/>
        <v/>
      </c>
      <c r="IHZ1" t="str">
        <f t="shared" si="98"/>
        <v/>
      </c>
      <c r="IIA1" t="str">
        <f t="shared" si="98"/>
        <v/>
      </c>
      <c r="IIB1" t="str">
        <f t="shared" si="98"/>
        <v/>
      </c>
      <c r="IIC1" t="str">
        <f t="shared" si="98"/>
        <v/>
      </c>
      <c r="IID1" t="str">
        <f t="shared" si="98"/>
        <v/>
      </c>
      <c r="IIE1" t="str">
        <f t="shared" si="98"/>
        <v/>
      </c>
      <c r="IIF1" t="str">
        <f t="shared" si="98"/>
        <v/>
      </c>
      <c r="IIG1" t="str">
        <f t="shared" si="98"/>
        <v/>
      </c>
      <c r="IIH1" t="str">
        <f t="shared" si="98"/>
        <v/>
      </c>
      <c r="III1" t="str">
        <f t="shared" si="98"/>
        <v/>
      </c>
      <c r="IIJ1" t="str">
        <f t="shared" si="98"/>
        <v/>
      </c>
      <c r="IIK1" t="str">
        <f t="shared" si="98"/>
        <v/>
      </c>
      <c r="IIL1" t="str">
        <f t="shared" si="98"/>
        <v/>
      </c>
      <c r="IIM1" t="str">
        <f t="shared" si="98"/>
        <v/>
      </c>
      <c r="IIN1" t="str">
        <f t="shared" si="98"/>
        <v/>
      </c>
      <c r="IIO1" t="str">
        <f t="shared" si="98"/>
        <v/>
      </c>
      <c r="IIP1" t="str">
        <f t="shared" si="98"/>
        <v/>
      </c>
      <c r="IIQ1" t="str">
        <f t="shared" si="98"/>
        <v/>
      </c>
      <c r="IIR1" t="str">
        <f t="shared" si="98"/>
        <v/>
      </c>
      <c r="IIS1" t="str">
        <f t="shared" si="98"/>
        <v/>
      </c>
      <c r="IIT1" t="str">
        <f t="shared" ref="IIT1:ILE1" si="99">IF(COLUMN()*$B$4&gt;=1,"",COLUMN()*$B$4)</f>
        <v/>
      </c>
      <c r="IIU1" t="str">
        <f t="shared" si="99"/>
        <v/>
      </c>
      <c r="IIV1" t="str">
        <f t="shared" si="99"/>
        <v/>
      </c>
      <c r="IIW1" t="str">
        <f t="shared" si="99"/>
        <v/>
      </c>
      <c r="IIX1" t="str">
        <f t="shared" si="99"/>
        <v/>
      </c>
      <c r="IIY1" t="str">
        <f t="shared" si="99"/>
        <v/>
      </c>
      <c r="IIZ1" t="str">
        <f t="shared" si="99"/>
        <v/>
      </c>
      <c r="IJA1" t="str">
        <f t="shared" si="99"/>
        <v/>
      </c>
      <c r="IJB1" t="str">
        <f t="shared" si="99"/>
        <v/>
      </c>
      <c r="IJC1" t="str">
        <f t="shared" si="99"/>
        <v/>
      </c>
      <c r="IJD1" t="str">
        <f t="shared" si="99"/>
        <v/>
      </c>
      <c r="IJE1" t="str">
        <f t="shared" si="99"/>
        <v/>
      </c>
      <c r="IJF1" t="str">
        <f t="shared" si="99"/>
        <v/>
      </c>
      <c r="IJG1" t="str">
        <f t="shared" si="99"/>
        <v/>
      </c>
      <c r="IJH1" t="str">
        <f t="shared" si="99"/>
        <v/>
      </c>
      <c r="IJI1" t="str">
        <f t="shared" si="99"/>
        <v/>
      </c>
      <c r="IJJ1" t="str">
        <f t="shared" si="99"/>
        <v/>
      </c>
      <c r="IJK1" t="str">
        <f t="shared" si="99"/>
        <v/>
      </c>
      <c r="IJL1" t="str">
        <f t="shared" si="99"/>
        <v/>
      </c>
      <c r="IJM1" t="str">
        <f t="shared" si="99"/>
        <v/>
      </c>
      <c r="IJN1" t="str">
        <f t="shared" si="99"/>
        <v/>
      </c>
      <c r="IJO1" t="str">
        <f t="shared" si="99"/>
        <v/>
      </c>
      <c r="IJP1" t="str">
        <f t="shared" si="99"/>
        <v/>
      </c>
      <c r="IJQ1" t="str">
        <f t="shared" si="99"/>
        <v/>
      </c>
      <c r="IJR1" t="str">
        <f t="shared" si="99"/>
        <v/>
      </c>
      <c r="IJS1" t="str">
        <f t="shared" si="99"/>
        <v/>
      </c>
      <c r="IJT1" t="str">
        <f t="shared" si="99"/>
        <v/>
      </c>
      <c r="IJU1" t="str">
        <f t="shared" si="99"/>
        <v/>
      </c>
      <c r="IJV1" t="str">
        <f t="shared" si="99"/>
        <v/>
      </c>
      <c r="IJW1" t="str">
        <f t="shared" si="99"/>
        <v/>
      </c>
      <c r="IJX1" t="str">
        <f t="shared" si="99"/>
        <v/>
      </c>
      <c r="IJY1" t="str">
        <f t="shared" si="99"/>
        <v/>
      </c>
      <c r="IJZ1" t="str">
        <f t="shared" si="99"/>
        <v/>
      </c>
      <c r="IKA1" t="str">
        <f t="shared" si="99"/>
        <v/>
      </c>
      <c r="IKB1" t="str">
        <f t="shared" si="99"/>
        <v/>
      </c>
      <c r="IKC1" t="str">
        <f t="shared" si="99"/>
        <v/>
      </c>
      <c r="IKD1" t="str">
        <f t="shared" si="99"/>
        <v/>
      </c>
      <c r="IKE1" t="str">
        <f t="shared" si="99"/>
        <v/>
      </c>
      <c r="IKF1" t="str">
        <f t="shared" si="99"/>
        <v/>
      </c>
      <c r="IKG1" t="str">
        <f t="shared" si="99"/>
        <v/>
      </c>
      <c r="IKH1" t="str">
        <f t="shared" si="99"/>
        <v/>
      </c>
      <c r="IKI1" t="str">
        <f t="shared" si="99"/>
        <v/>
      </c>
      <c r="IKJ1" t="str">
        <f t="shared" si="99"/>
        <v/>
      </c>
      <c r="IKK1" t="str">
        <f t="shared" si="99"/>
        <v/>
      </c>
      <c r="IKL1" t="str">
        <f t="shared" si="99"/>
        <v/>
      </c>
      <c r="IKM1" t="str">
        <f t="shared" si="99"/>
        <v/>
      </c>
      <c r="IKN1" t="str">
        <f t="shared" si="99"/>
        <v/>
      </c>
      <c r="IKO1" t="str">
        <f t="shared" si="99"/>
        <v/>
      </c>
      <c r="IKP1" t="str">
        <f t="shared" si="99"/>
        <v/>
      </c>
      <c r="IKQ1" t="str">
        <f t="shared" si="99"/>
        <v/>
      </c>
      <c r="IKR1" t="str">
        <f t="shared" si="99"/>
        <v/>
      </c>
      <c r="IKS1" t="str">
        <f t="shared" si="99"/>
        <v/>
      </c>
      <c r="IKT1" t="str">
        <f t="shared" si="99"/>
        <v/>
      </c>
      <c r="IKU1" t="str">
        <f t="shared" si="99"/>
        <v/>
      </c>
      <c r="IKV1" t="str">
        <f t="shared" si="99"/>
        <v/>
      </c>
      <c r="IKW1" t="str">
        <f t="shared" si="99"/>
        <v/>
      </c>
      <c r="IKX1" t="str">
        <f t="shared" si="99"/>
        <v/>
      </c>
      <c r="IKY1" t="str">
        <f t="shared" si="99"/>
        <v/>
      </c>
      <c r="IKZ1" t="str">
        <f t="shared" si="99"/>
        <v/>
      </c>
      <c r="ILA1" t="str">
        <f t="shared" si="99"/>
        <v/>
      </c>
      <c r="ILB1" t="str">
        <f t="shared" si="99"/>
        <v/>
      </c>
      <c r="ILC1" t="str">
        <f t="shared" si="99"/>
        <v/>
      </c>
      <c r="ILD1" t="str">
        <f t="shared" si="99"/>
        <v/>
      </c>
      <c r="ILE1" t="str">
        <f t="shared" si="99"/>
        <v/>
      </c>
      <c r="ILF1" t="str">
        <f t="shared" ref="ILF1:INQ1" si="100">IF(COLUMN()*$B$4&gt;=1,"",COLUMN()*$B$4)</f>
        <v/>
      </c>
      <c r="ILG1" t="str">
        <f t="shared" si="100"/>
        <v/>
      </c>
      <c r="ILH1" t="str">
        <f t="shared" si="100"/>
        <v/>
      </c>
      <c r="ILI1" t="str">
        <f t="shared" si="100"/>
        <v/>
      </c>
      <c r="ILJ1" t="str">
        <f t="shared" si="100"/>
        <v/>
      </c>
      <c r="ILK1" t="str">
        <f t="shared" si="100"/>
        <v/>
      </c>
      <c r="ILL1" t="str">
        <f t="shared" si="100"/>
        <v/>
      </c>
      <c r="ILM1" t="str">
        <f t="shared" si="100"/>
        <v/>
      </c>
      <c r="ILN1" t="str">
        <f t="shared" si="100"/>
        <v/>
      </c>
      <c r="ILO1" t="str">
        <f t="shared" si="100"/>
        <v/>
      </c>
      <c r="ILP1" t="str">
        <f t="shared" si="100"/>
        <v/>
      </c>
      <c r="ILQ1" t="str">
        <f t="shared" si="100"/>
        <v/>
      </c>
      <c r="ILR1" t="str">
        <f t="shared" si="100"/>
        <v/>
      </c>
      <c r="ILS1" t="str">
        <f t="shared" si="100"/>
        <v/>
      </c>
      <c r="ILT1" t="str">
        <f t="shared" si="100"/>
        <v/>
      </c>
      <c r="ILU1" t="str">
        <f t="shared" si="100"/>
        <v/>
      </c>
      <c r="ILV1" t="str">
        <f t="shared" si="100"/>
        <v/>
      </c>
      <c r="ILW1" t="str">
        <f t="shared" si="100"/>
        <v/>
      </c>
      <c r="ILX1" t="str">
        <f t="shared" si="100"/>
        <v/>
      </c>
      <c r="ILY1" t="str">
        <f t="shared" si="100"/>
        <v/>
      </c>
      <c r="ILZ1" t="str">
        <f t="shared" si="100"/>
        <v/>
      </c>
      <c r="IMA1" t="str">
        <f t="shared" si="100"/>
        <v/>
      </c>
      <c r="IMB1" t="str">
        <f t="shared" si="100"/>
        <v/>
      </c>
      <c r="IMC1" t="str">
        <f t="shared" si="100"/>
        <v/>
      </c>
      <c r="IMD1" t="str">
        <f t="shared" si="100"/>
        <v/>
      </c>
      <c r="IME1" t="str">
        <f t="shared" si="100"/>
        <v/>
      </c>
      <c r="IMF1" t="str">
        <f t="shared" si="100"/>
        <v/>
      </c>
      <c r="IMG1" t="str">
        <f t="shared" si="100"/>
        <v/>
      </c>
      <c r="IMH1" t="str">
        <f t="shared" si="100"/>
        <v/>
      </c>
      <c r="IMI1" t="str">
        <f t="shared" si="100"/>
        <v/>
      </c>
      <c r="IMJ1" t="str">
        <f t="shared" si="100"/>
        <v/>
      </c>
      <c r="IMK1" t="str">
        <f t="shared" si="100"/>
        <v/>
      </c>
      <c r="IML1" t="str">
        <f t="shared" si="100"/>
        <v/>
      </c>
      <c r="IMM1" t="str">
        <f t="shared" si="100"/>
        <v/>
      </c>
      <c r="IMN1" t="str">
        <f t="shared" si="100"/>
        <v/>
      </c>
      <c r="IMO1" t="str">
        <f t="shared" si="100"/>
        <v/>
      </c>
      <c r="IMP1" t="str">
        <f t="shared" si="100"/>
        <v/>
      </c>
      <c r="IMQ1" t="str">
        <f t="shared" si="100"/>
        <v/>
      </c>
      <c r="IMR1" t="str">
        <f t="shared" si="100"/>
        <v/>
      </c>
      <c r="IMS1" t="str">
        <f t="shared" si="100"/>
        <v/>
      </c>
      <c r="IMT1" t="str">
        <f t="shared" si="100"/>
        <v/>
      </c>
      <c r="IMU1" t="str">
        <f t="shared" si="100"/>
        <v/>
      </c>
      <c r="IMV1" t="str">
        <f t="shared" si="100"/>
        <v/>
      </c>
      <c r="IMW1" t="str">
        <f t="shared" si="100"/>
        <v/>
      </c>
      <c r="IMX1" t="str">
        <f t="shared" si="100"/>
        <v/>
      </c>
      <c r="IMY1" t="str">
        <f t="shared" si="100"/>
        <v/>
      </c>
      <c r="IMZ1" t="str">
        <f t="shared" si="100"/>
        <v/>
      </c>
      <c r="INA1" t="str">
        <f t="shared" si="100"/>
        <v/>
      </c>
      <c r="INB1" t="str">
        <f t="shared" si="100"/>
        <v/>
      </c>
      <c r="INC1" t="str">
        <f t="shared" si="100"/>
        <v/>
      </c>
      <c r="IND1" t="str">
        <f t="shared" si="100"/>
        <v/>
      </c>
      <c r="INE1" t="str">
        <f t="shared" si="100"/>
        <v/>
      </c>
      <c r="INF1" t="str">
        <f t="shared" si="100"/>
        <v/>
      </c>
      <c r="ING1" t="str">
        <f t="shared" si="100"/>
        <v/>
      </c>
      <c r="INH1" t="str">
        <f t="shared" si="100"/>
        <v/>
      </c>
      <c r="INI1" t="str">
        <f t="shared" si="100"/>
        <v/>
      </c>
      <c r="INJ1" t="str">
        <f t="shared" si="100"/>
        <v/>
      </c>
      <c r="INK1" t="str">
        <f t="shared" si="100"/>
        <v/>
      </c>
      <c r="INL1" t="str">
        <f t="shared" si="100"/>
        <v/>
      </c>
      <c r="INM1" t="str">
        <f t="shared" si="100"/>
        <v/>
      </c>
      <c r="INN1" t="str">
        <f t="shared" si="100"/>
        <v/>
      </c>
      <c r="INO1" t="str">
        <f t="shared" si="100"/>
        <v/>
      </c>
      <c r="INP1" t="str">
        <f t="shared" si="100"/>
        <v/>
      </c>
      <c r="INQ1" t="str">
        <f t="shared" si="100"/>
        <v/>
      </c>
      <c r="INR1" t="str">
        <f t="shared" ref="INR1:IQC1" si="101">IF(COLUMN()*$B$4&gt;=1,"",COLUMN()*$B$4)</f>
        <v/>
      </c>
      <c r="INS1" t="str">
        <f t="shared" si="101"/>
        <v/>
      </c>
      <c r="INT1" t="str">
        <f t="shared" si="101"/>
        <v/>
      </c>
      <c r="INU1" t="str">
        <f t="shared" si="101"/>
        <v/>
      </c>
      <c r="INV1" t="str">
        <f t="shared" si="101"/>
        <v/>
      </c>
      <c r="INW1" t="str">
        <f t="shared" si="101"/>
        <v/>
      </c>
      <c r="INX1" t="str">
        <f t="shared" si="101"/>
        <v/>
      </c>
      <c r="INY1" t="str">
        <f t="shared" si="101"/>
        <v/>
      </c>
      <c r="INZ1" t="str">
        <f t="shared" si="101"/>
        <v/>
      </c>
      <c r="IOA1" t="str">
        <f t="shared" si="101"/>
        <v/>
      </c>
      <c r="IOB1" t="str">
        <f t="shared" si="101"/>
        <v/>
      </c>
      <c r="IOC1" t="str">
        <f t="shared" si="101"/>
        <v/>
      </c>
      <c r="IOD1" t="str">
        <f t="shared" si="101"/>
        <v/>
      </c>
      <c r="IOE1" t="str">
        <f t="shared" si="101"/>
        <v/>
      </c>
      <c r="IOF1" t="str">
        <f t="shared" si="101"/>
        <v/>
      </c>
      <c r="IOG1" t="str">
        <f t="shared" si="101"/>
        <v/>
      </c>
      <c r="IOH1" t="str">
        <f t="shared" si="101"/>
        <v/>
      </c>
      <c r="IOI1" t="str">
        <f t="shared" si="101"/>
        <v/>
      </c>
      <c r="IOJ1" t="str">
        <f t="shared" si="101"/>
        <v/>
      </c>
      <c r="IOK1" t="str">
        <f t="shared" si="101"/>
        <v/>
      </c>
      <c r="IOL1" t="str">
        <f t="shared" si="101"/>
        <v/>
      </c>
      <c r="IOM1" t="str">
        <f t="shared" si="101"/>
        <v/>
      </c>
      <c r="ION1" t="str">
        <f t="shared" si="101"/>
        <v/>
      </c>
      <c r="IOO1" t="str">
        <f t="shared" si="101"/>
        <v/>
      </c>
      <c r="IOP1" t="str">
        <f t="shared" si="101"/>
        <v/>
      </c>
      <c r="IOQ1" t="str">
        <f t="shared" si="101"/>
        <v/>
      </c>
      <c r="IOR1" t="str">
        <f t="shared" si="101"/>
        <v/>
      </c>
      <c r="IOS1" t="str">
        <f t="shared" si="101"/>
        <v/>
      </c>
      <c r="IOT1" t="str">
        <f t="shared" si="101"/>
        <v/>
      </c>
      <c r="IOU1" t="str">
        <f t="shared" si="101"/>
        <v/>
      </c>
      <c r="IOV1" t="str">
        <f t="shared" si="101"/>
        <v/>
      </c>
      <c r="IOW1" t="str">
        <f t="shared" si="101"/>
        <v/>
      </c>
      <c r="IOX1" t="str">
        <f t="shared" si="101"/>
        <v/>
      </c>
      <c r="IOY1" t="str">
        <f t="shared" si="101"/>
        <v/>
      </c>
      <c r="IOZ1" t="str">
        <f t="shared" si="101"/>
        <v/>
      </c>
      <c r="IPA1" t="str">
        <f t="shared" si="101"/>
        <v/>
      </c>
      <c r="IPB1" t="str">
        <f t="shared" si="101"/>
        <v/>
      </c>
      <c r="IPC1" t="str">
        <f t="shared" si="101"/>
        <v/>
      </c>
      <c r="IPD1" t="str">
        <f t="shared" si="101"/>
        <v/>
      </c>
      <c r="IPE1" t="str">
        <f t="shared" si="101"/>
        <v/>
      </c>
      <c r="IPF1" t="str">
        <f t="shared" si="101"/>
        <v/>
      </c>
      <c r="IPG1" t="str">
        <f t="shared" si="101"/>
        <v/>
      </c>
      <c r="IPH1" t="str">
        <f t="shared" si="101"/>
        <v/>
      </c>
      <c r="IPI1" t="str">
        <f t="shared" si="101"/>
        <v/>
      </c>
      <c r="IPJ1" t="str">
        <f t="shared" si="101"/>
        <v/>
      </c>
      <c r="IPK1" t="str">
        <f t="shared" si="101"/>
        <v/>
      </c>
      <c r="IPL1" t="str">
        <f t="shared" si="101"/>
        <v/>
      </c>
      <c r="IPM1" t="str">
        <f t="shared" si="101"/>
        <v/>
      </c>
      <c r="IPN1" t="str">
        <f t="shared" si="101"/>
        <v/>
      </c>
      <c r="IPO1" t="str">
        <f t="shared" si="101"/>
        <v/>
      </c>
      <c r="IPP1" t="str">
        <f t="shared" si="101"/>
        <v/>
      </c>
      <c r="IPQ1" t="str">
        <f t="shared" si="101"/>
        <v/>
      </c>
      <c r="IPR1" t="str">
        <f t="shared" si="101"/>
        <v/>
      </c>
      <c r="IPS1" t="str">
        <f t="shared" si="101"/>
        <v/>
      </c>
      <c r="IPT1" t="str">
        <f t="shared" si="101"/>
        <v/>
      </c>
      <c r="IPU1" t="str">
        <f t="shared" si="101"/>
        <v/>
      </c>
      <c r="IPV1" t="str">
        <f t="shared" si="101"/>
        <v/>
      </c>
      <c r="IPW1" t="str">
        <f t="shared" si="101"/>
        <v/>
      </c>
      <c r="IPX1" t="str">
        <f t="shared" si="101"/>
        <v/>
      </c>
      <c r="IPY1" t="str">
        <f t="shared" si="101"/>
        <v/>
      </c>
      <c r="IPZ1" t="str">
        <f t="shared" si="101"/>
        <v/>
      </c>
      <c r="IQA1" t="str">
        <f t="shared" si="101"/>
        <v/>
      </c>
      <c r="IQB1" t="str">
        <f t="shared" si="101"/>
        <v/>
      </c>
      <c r="IQC1" t="str">
        <f t="shared" si="101"/>
        <v/>
      </c>
      <c r="IQD1" t="str">
        <f t="shared" ref="IQD1:ISO1" si="102">IF(COLUMN()*$B$4&gt;=1,"",COLUMN()*$B$4)</f>
        <v/>
      </c>
      <c r="IQE1" t="str">
        <f t="shared" si="102"/>
        <v/>
      </c>
      <c r="IQF1" t="str">
        <f t="shared" si="102"/>
        <v/>
      </c>
      <c r="IQG1" t="str">
        <f t="shared" si="102"/>
        <v/>
      </c>
      <c r="IQH1" t="str">
        <f t="shared" si="102"/>
        <v/>
      </c>
      <c r="IQI1" t="str">
        <f t="shared" si="102"/>
        <v/>
      </c>
      <c r="IQJ1" t="str">
        <f t="shared" si="102"/>
        <v/>
      </c>
      <c r="IQK1" t="str">
        <f t="shared" si="102"/>
        <v/>
      </c>
      <c r="IQL1" t="str">
        <f t="shared" si="102"/>
        <v/>
      </c>
      <c r="IQM1" t="str">
        <f t="shared" si="102"/>
        <v/>
      </c>
      <c r="IQN1" t="str">
        <f t="shared" si="102"/>
        <v/>
      </c>
      <c r="IQO1" t="str">
        <f t="shared" si="102"/>
        <v/>
      </c>
      <c r="IQP1" t="str">
        <f t="shared" si="102"/>
        <v/>
      </c>
      <c r="IQQ1" t="str">
        <f t="shared" si="102"/>
        <v/>
      </c>
      <c r="IQR1" t="str">
        <f t="shared" si="102"/>
        <v/>
      </c>
      <c r="IQS1" t="str">
        <f t="shared" si="102"/>
        <v/>
      </c>
      <c r="IQT1" t="str">
        <f t="shared" si="102"/>
        <v/>
      </c>
      <c r="IQU1" t="str">
        <f t="shared" si="102"/>
        <v/>
      </c>
      <c r="IQV1" t="str">
        <f t="shared" si="102"/>
        <v/>
      </c>
      <c r="IQW1" t="str">
        <f t="shared" si="102"/>
        <v/>
      </c>
      <c r="IQX1" t="str">
        <f t="shared" si="102"/>
        <v/>
      </c>
      <c r="IQY1" t="str">
        <f t="shared" si="102"/>
        <v/>
      </c>
      <c r="IQZ1" t="str">
        <f t="shared" si="102"/>
        <v/>
      </c>
      <c r="IRA1" t="str">
        <f t="shared" si="102"/>
        <v/>
      </c>
      <c r="IRB1" t="str">
        <f t="shared" si="102"/>
        <v/>
      </c>
      <c r="IRC1" t="str">
        <f t="shared" si="102"/>
        <v/>
      </c>
      <c r="IRD1" t="str">
        <f t="shared" si="102"/>
        <v/>
      </c>
      <c r="IRE1" t="str">
        <f t="shared" si="102"/>
        <v/>
      </c>
      <c r="IRF1" t="str">
        <f t="shared" si="102"/>
        <v/>
      </c>
      <c r="IRG1" t="str">
        <f t="shared" si="102"/>
        <v/>
      </c>
      <c r="IRH1" t="str">
        <f t="shared" si="102"/>
        <v/>
      </c>
      <c r="IRI1" t="str">
        <f t="shared" si="102"/>
        <v/>
      </c>
      <c r="IRJ1" t="str">
        <f t="shared" si="102"/>
        <v/>
      </c>
      <c r="IRK1" t="str">
        <f t="shared" si="102"/>
        <v/>
      </c>
      <c r="IRL1" t="str">
        <f t="shared" si="102"/>
        <v/>
      </c>
      <c r="IRM1" t="str">
        <f t="shared" si="102"/>
        <v/>
      </c>
      <c r="IRN1" t="str">
        <f t="shared" si="102"/>
        <v/>
      </c>
      <c r="IRO1" t="str">
        <f t="shared" si="102"/>
        <v/>
      </c>
      <c r="IRP1" t="str">
        <f t="shared" si="102"/>
        <v/>
      </c>
      <c r="IRQ1" t="str">
        <f t="shared" si="102"/>
        <v/>
      </c>
      <c r="IRR1" t="str">
        <f t="shared" si="102"/>
        <v/>
      </c>
      <c r="IRS1" t="str">
        <f t="shared" si="102"/>
        <v/>
      </c>
      <c r="IRT1" t="str">
        <f t="shared" si="102"/>
        <v/>
      </c>
      <c r="IRU1" t="str">
        <f t="shared" si="102"/>
        <v/>
      </c>
      <c r="IRV1" t="str">
        <f t="shared" si="102"/>
        <v/>
      </c>
      <c r="IRW1" t="str">
        <f t="shared" si="102"/>
        <v/>
      </c>
      <c r="IRX1" t="str">
        <f t="shared" si="102"/>
        <v/>
      </c>
      <c r="IRY1" t="str">
        <f t="shared" si="102"/>
        <v/>
      </c>
      <c r="IRZ1" t="str">
        <f t="shared" si="102"/>
        <v/>
      </c>
      <c r="ISA1" t="str">
        <f t="shared" si="102"/>
        <v/>
      </c>
      <c r="ISB1" t="str">
        <f t="shared" si="102"/>
        <v/>
      </c>
      <c r="ISC1" t="str">
        <f t="shared" si="102"/>
        <v/>
      </c>
      <c r="ISD1" t="str">
        <f t="shared" si="102"/>
        <v/>
      </c>
      <c r="ISE1" t="str">
        <f t="shared" si="102"/>
        <v/>
      </c>
      <c r="ISF1" t="str">
        <f t="shared" si="102"/>
        <v/>
      </c>
      <c r="ISG1" t="str">
        <f t="shared" si="102"/>
        <v/>
      </c>
      <c r="ISH1" t="str">
        <f t="shared" si="102"/>
        <v/>
      </c>
      <c r="ISI1" t="str">
        <f t="shared" si="102"/>
        <v/>
      </c>
      <c r="ISJ1" t="str">
        <f t="shared" si="102"/>
        <v/>
      </c>
      <c r="ISK1" t="str">
        <f t="shared" si="102"/>
        <v/>
      </c>
      <c r="ISL1" t="str">
        <f t="shared" si="102"/>
        <v/>
      </c>
      <c r="ISM1" t="str">
        <f t="shared" si="102"/>
        <v/>
      </c>
      <c r="ISN1" t="str">
        <f t="shared" si="102"/>
        <v/>
      </c>
      <c r="ISO1" t="str">
        <f t="shared" si="102"/>
        <v/>
      </c>
      <c r="ISP1" t="str">
        <f t="shared" ref="ISP1:IVA1" si="103">IF(COLUMN()*$B$4&gt;=1,"",COLUMN()*$B$4)</f>
        <v/>
      </c>
      <c r="ISQ1" t="str">
        <f t="shared" si="103"/>
        <v/>
      </c>
      <c r="ISR1" t="str">
        <f t="shared" si="103"/>
        <v/>
      </c>
      <c r="ISS1" t="str">
        <f t="shared" si="103"/>
        <v/>
      </c>
      <c r="IST1" t="str">
        <f t="shared" si="103"/>
        <v/>
      </c>
      <c r="ISU1" t="str">
        <f t="shared" si="103"/>
        <v/>
      </c>
      <c r="ISV1" t="str">
        <f t="shared" si="103"/>
        <v/>
      </c>
      <c r="ISW1" t="str">
        <f t="shared" si="103"/>
        <v/>
      </c>
      <c r="ISX1" t="str">
        <f t="shared" si="103"/>
        <v/>
      </c>
      <c r="ISY1" t="str">
        <f t="shared" si="103"/>
        <v/>
      </c>
      <c r="ISZ1" t="str">
        <f t="shared" si="103"/>
        <v/>
      </c>
      <c r="ITA1" t="str">
        <f t="shared" si="103"/>
        <v/>
      </c>
      <c r="ITB1" t="str">
        <f t="shared" si="103"/>
        <v/>
      </c>
      <c r="ITC1" t="str">
        <f t="shared" si="103"/>
        <v/>
      </c>
      <c r="ITD1" t="str">
        <f t="shared" si="103"/>
        <v/>
      </c>
      <c r="ITE1" t="str">
        <f t="shared" si="103"/>
        <v/>
      </c>
      <c r="ITF1" t="str">
        <f t="shared" si="103"/>
        <v/>
      </c>
      <c r="ITG1" t="str">
        <f t="shared" si="103"/>
        <v/>
      </c>
      <c r="ITH1" t="str">
        <f t="shared" si="103"/>
        <v/>
      </c>
      <c r="ITI1" t="str">
        <f t="shared" si="103"/>
        <v/>
      </c>
      <c r="ITJ1" t="str">
        <f t="shared" si="103"/>
        <v/>
      </c>
      <c r="ITK1" t="str">
        <f t="shared" si="103"/>
        <v/>
      </c>
      <c r="ITL1" t="str">
        <f t="shared" si="103"/>
        <v/>
      </c>
      <c r="ITM1" t="str">
        <f t="shared" si="103"/>
        <v/>
      </c>
      <c r="ITN1" t="str">
        <f t="shared" si="103"/>
        <v/>
      </c>
      <c r="ITO1" t="str">
        <f t="shared" si="103"/>
        <v/>
      </c>
      <c r="ITP1" t="str">
        <f t="shared" si="103"/>
        <v/>
      </c>
      <c r="ITQ1" t="str">
        <f t="shared" si="103"/>
        <v/>
      </c>
      <c r="ITR1" t="str">
        <f t="shared" si="103"/>
        <v/>
      </c>
      <c r="ITS1" t="str">
        <f t="shared" si="103"/>
        <v/>
      </c>
      <c r="ITT1" t="str">
        <f t="shared" si="103"/>
        <v/>
      </c>
      <c r="ITU1" t="str">
        <f t="shared" si="103"/>
        <v/>
      </c>
      <c r="ITV1" t="str">
        <f t="shared" si="103"/>
        <v/>
      </c>
      <c r="ITW1" t="str">
        <f t="shared" si="103"/>
        <v/>
      </c>
      <c r="ITX1" t="str">
        <f t="shared" si="103"/>
        <v/>
      </c>
      <c r="ITY1" t="str">
        <f t="shared" si="103"/>
        <v/>
      </c>
      <c r="ITZ1" t="str">
        <f t="shared" si="103"/>
        <v/>
      </c>
      <c r="IUA1" t="str">
        <f t="shared" si="103"/>
        <v/>
      </c>
      <c r="IUB1" t="str">
        <f t="shared" si="103"/>
        <v/>
      </c>
      <c r="IUC1" t="str">
        <f t="shared" si="103"/>
        <v/>
      </c>
      <c r="IUD1" t="str">
        <f t="shared" si="103"/>
        <v/>
      </c>
      <c r="IUE1" t="str">
        <f t="shared" si="103"/>
        <v/>
      </c>
      <c r="IUF1" t="str">
        <f t="shared" si="103"/>
        <v/>
      </c>
      <c r="IUG1" t="str">
        <f t="shared" si="103"/>
        <v/>
      </c>
      <c r="IUH1" t="str">
        <f t="shared" si="103"/>
        <v/>
      </c>
      <c r="IUI1" t="str">
        <f t="shared" si="103"/>
        <v/>
      </c>
      <c r="IUJ1" t="str">
        <f t="shared" si="103"/>
        <v/>
      </c>
      <c r="IUK1" t="str">
        <f t="shared" si="103"/>
        <v/>
      </c>
      <c r="IUL1" t="str">
        <f t="shared" si="103"/>
        <v/>
      </c>
      <c r="IUM1" t="str">
        <f t="shared" si="103"/>
        <v/>
      </c>
      <c r="IUN1" t="str">
        <f t="shared" si="103"/>
        <v/>
      </c>
      <c r="IUO1" t="str">
        <f t="shared" si="103"/>
        <v/>
      </c>
      <c r="IUP1" t="str">
        <f t="shared" si="103"/>
        <v/>
      </c>
      <c r="IUQ1" t="str">
        <f t="shared" si="103"/>
        <v/>
      </c>
      <c r="IUR1" t="str">
        <f t="shared" si="103"/>
        <v/>
      </c>
      <c r="IUS1" t="str">
        <f t="shared" si="103"/>
        <v/>
      </c>
      <c r="IUT1" t="str">
        <f t="shared" si="103"/>
        <v/>
      </c>
      <c r="IUU1" t="str">
        <f t="shared" si="103"/>
        <v/>
      </c>
      <c r="IUV1" t="str">
        <f t="shared" si="103"/>
        <v/>
      </c>
      <c r="IUW1" t="str">
        <f t="shared" si="103"/>
        <v/>
      </c>
      <c r="IUX1" t="str">
        <f t="shared" si="103"/>
        <v/>
      </c>
      <c r="IUY1" t="str">
        <f t="shared" si="103"/>
        <v/>
      </c>
      <c r="IUZ1" t="str">
        <f t="shared" si="103"/>
        <v/>
      </c>
      <c r="IVA1" t="str">
        <f t="shared" si="103"/>
        <v/>
      </c>
      <c r="IVB1" t="str">
        <f t="shared" ref="IVB1:IXM1" si="104">IF(COLUMN()*$B$4&gt;=1,"",COLUMN()*$B$4)</f>
        <v/>
      </c>
      <c r="IVC1" t="str">
        <f t="shared" si="104"/>
        <v/>
      </c>
      <c r="IVD1" t="str">
        <f t="shared" si="104"/>
        <v/>
      </c>
      <c r="IVE1" t="str">
        <f t="shared" si="104"/>
        <v/>
      </c>
      <c r="IVF1" t="str">
        <f t="shared" si="104"/>
        <v/>
      </c>
      <c r="IVG1" t="str">
        <f t="shared" si="104"/>
        <v/>
      </c>
      <c r="IVH1" t="str">
        <f t="shared" si="104"/>
        <v/>
      </c>
      <c r="IVI1" t="str">
        <f t="shared" si="104"/>
        <v/>
      </c>
      <c r="IVJ1" t="str">
        <f t="shared" si="104"/>
        <v/>
      </c>
      <c r="IVK1" t="str">
        <f t="shared" si="104"/>
        <v/>
      </c>
      <c r="IVL1" t="str">
        <f t="shared" si="104"/>
        <v/>
      </c>
      <c r="IVM1" t="str">
        <f t="shared" si="104"/>
        <v/>
      </c>
      <c r="IVN1" t="str">
        <f t="shared" si="104"/>
        <v/>
      </c>
      <c r="IVO1" t="str">
        <f t="shared" si="104"/>
        <v/>
      </c>
      <c r="IVP1" t="str">
        <f t="shared" si="104"/>
        <v/>
      </c>
      <c r="IVQ1" t="str">
        <f t="shared" si="104"/>
        <v/>
      </c>
      <c r="IVR1" t="str">
        <f t="shared" si="104"/>
        <v/>
      </c>
      <c r="IVS1" t="str">
        <f t="shared" si="104"/>
        <v/>
      </c>
      <c r="IVT1" t="str">
        <f t="shared" si="104"/>
        <v/>
      </c>
      <c r="IVU1" t="str">
        <f t="shared" si="104"/>
        <v/>
      </c>
      <c r="IVV1" t="str">
        <f t="shared" si="104"/>
        <v/>
      </c>
      <c r="IVW1" t="str">
        <f t="shared" si="104"/>
        <v/>
      </c>
      <c r="IVX1" t="str">
        <f t="shared" si="104"/>
        <v/>
      </c>
      <c r="IVY1" t="str">
        <f t="shared" si="104"/>
        <v/>
      </c>
      <c r="IVZ1" t="str">
        <f t="shared" si="104"/>
        <v/>
      </c>
      <c r="IWA1" t="str">
        <f t="shared" si="104"/>
        <v/>
      </c>
      <c r="IWB1" t="str">
        <f t="shared" si="104"/>
        <v/>
      </c>
      <c r="IWC1" t="str">
        <f t="shared" si="104"/>
        <v/>
      </c>
      <c r="IWD1" t="str">
        <f t="shared" si="104"/>
        <v/>
      </c>
      <c r="IWE1" t="str">
        <f t="shared" si="104"/>
        <v/>
      </c>
      <c r="IWF1" t="str">
        <f t="shared" si="104"/>
        <v/>
      </c>
      <c r="IWG1" t="str">
        <f t="shared" si="104"/>
        <v/>
      </c>
      <c r="IWH1" t="str">
        <f t="shared" si="104"/>
        <v/>
      </c>
      <c r="IWI1" t="str">
        <f t="shared" si="104"/>
        <v/>
      </c>
      <c r="IWJ1" t="str">
        <f t="shared" si="104"/>
        <v/>
      </c>
      <c r="IWK1" t="str">
        <f t="shared" si="104"/>
        <v/>
      </c>
      <c r="IWL1" t="str">
        <f t="shared" si="104"/>
        <v/>
      </c>
      <c r="IWM1" t="str">
        <f t="shared" si="104"/>
        <v/>
      </c>
      <c r="IWN1" t="str">
        <f t="shared" si="104"/>
        <v/>
      </c>
      <c r="IWO1" t="str">
        <f t="shared" si="104"/>
        <v/>
      </c>
      <c r="IWP1" t="str">
        <f t="shared" si="104"/>
        <v/>
      </c>
      <c r="IWQ1" t="str">
        <f t="shared" si="104"/>
        <v/>
      </c>
      <c r="IWR1" t="str">
        <f t="shared" si="104"/>
        <v/>
      </c>
      <c r="IWS1" t="str">
        <f t="shared" si="104"/>
        <v/>
      </c>
      <c r="IWT1" t="str">
        <f t="shared" si="104"/>
        <v/>
      </c>
      <c r="IWU1" t="str">
        <f t="shared" si="104"/>
        <v/>
      </c>
      <c r="IWV1" t="str">
        <f t="shared" si="104"/>
        <v/>
      </c>
      <c r="IWW1" t="str">
        <f t="shared" si="104"/>
        <v/>
      </c>
      <c r="IWX1" t="str">
        <f t="shared" si="104"/>
        <v/>
      </c>
      <c r="IWY1" t="str">
        <f t="shared" si="104"/>
        <v/>
      </c>
      <c r="IWZ1" t="str">
        <f t="shared" si="104"/>
        <v/>
      </c>
      <c r="IXA1" t="str">
        <f t="shared" si="104"/>
        <v/>
      </c>
      <c r="IXB1" t="str">
        <f t="shared" si="104"/>
        <v/>
      </c>
      <c r="IXC1" t="str">
        <f t="shared" si="104"/>
        <v/>
      </c>
      <c r="IXD1" t="str">
        <f t="shared" si="104"/>
        <v/>
      </c>
      <c r="IXE1" t="str">
        <f t="shared" si="104"/>
        <v/>
      </c>
      <c r="IXF1" t="str">
        <f t="shared" si="104"/>
        <v/>
      </c>
      <c r="IXG1" t="str">
        <f t="shared" si="104"/>
        <v/>
      </c>
      <c r="IXH1" t="str">
        <f t="shared" si="104"/>
        <v/>
      </c>
      <c r="IXI1" t="str">
        <f t="shared" si="104"/>
        <v/>
      </c>
      <c r="IXJ1" t="str">
        <f t="shared" si="104"/>
        <v/>
      </c>
      <c r="IXK1" t="str">
        <f t="shared" si="104"/>
        <v/>
      </c>
      <c r="IXL1" t="str">
        <f t="shared" si="104"/>
        <v/>
      </c>
      <c r="IXM1" t="str">
        <f t="shared" si="104"/>
        <v/>
      </c>
      <c r="IXN1" t="str">
        <f t="shared" ref="IXN1:IZY1" si="105">IF(COLUMN()*$B$4&gt;=1,"",COLUMN()*$B$4)</f>
        <v/>
      </c>
      <c r="IXO1" t="str">
        <f t="shared" si="105"/>
        <v/>
      </c>
      <c r="IXP1" t="str">
        <f t="shared" si="105"/>
        <v/>
      </c>
      <c r="IXQ1" t="str">
        <f t="shared" si="105"/>
        <v/>
      </c>
      <c r="IXR1" t="str">
        <f t="shared" si="105"/>
        <v/>
      </c>
      <c r="IXS1" t="str">
        <f t="shared" si="105"/>
        <v/>
      </c>
      <c r="IXT1" t="str">
        <f t="shared" si="105"/>
        <v/>
      </c>
      <c r="IXU1" t="str">
        <f t="shared" si="105"/>
        <v/>
      </c>
      <c r="IXV1" t="str">
        <f t="shared" si="105"/>
        <v/>
      </c>
      <c r="IXW1" t="str">
        <f t="shared" si="105"/>
        <v/>
      </c>
      <c r="IXX1" t="str">
        <f t="shared" si="105"/>
        <v/>
      </c>
      <c r="IXY1" t="str">
        <f t="shared" si="105"/>
        <v/>
      </c>
      <c r="IXZ1" t="str">
        <f t="shared" si="105"/>
        <v/>
      </c>
      <c r="IYA1" t="str">
        <f t="shared" si="105"/>
        <v/>
      </c>
      <c r="IYB1" t="str">
        <f t="shared" si="105"/>
        <v/>
      </c>
      <c r="IYC1" t="str">
        <f t="shared" si="105"/>
        <v/>
      </c>
      <c r="IYD1" t="str">
        <f t="shared" si="105"/>
        <v/>
      </c>
      <c r="IYE1" t="str">
        <f t="shared" si="105"/>
        <v/>
      </c>
      <c r="IYF1" t="str">
        <f t="shared" si="105"/>
        <v/>
      </c>
      <c r="IYG1" t="str">
        <f t="shared" si="105"/>
        <v/>
      </c>
      <c r="IYH1" t="str">
        <f t="shared" si="105"/>
        <v/>
      </c>
      <c r="IYI1" t="str">
        <f t="shared" si="105"/>
        <v/>
      </c>
      <c r="IYJ1" t="str">
        <f t="shared" si="105"/>
        <v/>
      </c>
      <c r="IYK1" t="str">
        <f t="shared" si="105"/>
        <v/>
      </c>
      <c r="IYL1" t="str">
        <f t="shared" si="105"/>
        <v/>
      </c>
      <c r="IYM1" t="str">
        <f t="shared" si="105"/>
        <v/>
      </c>
      <c r="IYN1" t="str">
        <f t="shared" si="105"/>
        <v/>
      </c>
      <c r="IYO1" t="str">
        <f t="shared" si="105"/>
        <v/>
      </c>
      <c r="IYP1" t="str">
        <f t="shared" si="105"/>
        <v/>
      </c>
      <c r="IYQ1" t="str">
        <f t="shared" si="105"/>
        <v/>
      </c>
      <c r="IYR1" t="str">
        <f t="shared" si="105"/>
        <v/>
      </c>
      <c r="IYS1" t="str">
        <f t="shared" si="105"/>
        <v/>
      </c>
      <c r="IYT1" t="str">
        <f t="shared" si="105"/>
        <v/>
      </c>
      <c r="IYU1" t="str">
        <f t="shared" si="105"/>
        <v/>
      </c>
      <c r="IYV1" t="str">
        <f t="shared" si="105"/>
        <v/>
      </c>
      <c r="IYW1" t="str">
        <f t="shared" si="105"/>
        <v/>
      </c>
      <c r="IYX1" t="str">
        <f t="shared" si="105"/>
        <v/>
      </c>
      <c r="IYY1" t="str">
        <f t="shared" si="105"/>
        <v/>
      </c>
      <c r="IYZ1" t="str">
        <f t="shared" si="105"/>
        <v/>
      </c>
      <c r="IZA1" t="str">
        <f t="shared" si="105"/>
        <v/>
      </c>
      <c r="IZB1" t="str">
        <f t="shared" si="105"/>
        <v/>
      </c>
      <c r="IZC1" t="str">
        <f t="shared" si="105"/>
        <v/>
      </c>
      <c r="IZD1" t="str">
        <f t="shared" si="105"/>
        <v/>
      </c>
      <c r="IZE1" t="str">
        <f t="shared" si="105"/>
        <v/>
      </c>
      <c r="IZF1" t="str">
        <f t="shared" si="105"/>
        <v/>
      </c>
      <c r="IZG1" t="str">
        <f t="shared" si="105"/>
        <v/>
      </c>
      <c r="IZH1" t="str">
        <f t="shared" si="105"/>
        <v/>
      </c>
      <c r="IZI1" t="str">
        <f t="shared" si="105"/>
        <v/>
      </c>
      <c r="IZJ1" t="str">
        <f t="shared" si="105"/>
        <v/>
      </c>
      <c r="IZK1" t="str">
        <f t="shared" si="105"/>
        <v/>
      </c>
      <c r="IZL1" t="str">
        <f t="shared" si="105"/>
        <v/>
      </c>
      <c r="IZM1" t="str">
        <f t="shared" si="105"/>
        <v/>
      </c>
      <c r="IZN1" t="str">
        <f t="shared" si="105"/>
        <v/>
      </c>
      <c r="IZO1" t="str">
        <f t="shared" si="105"/>
        <v/>
      </c>
      <c r="IZP1" t="str">
        <f t="shared" si="105"/>
        <v/>
      </c>
      <c r="IZQ1" t="str">
        <f t="shared" si="105"/>
        <v/>
      </c>
      <c r="IZR1" t="str">
        <f t="shared" si="105"/>
        <v/>
      </c>
      <c r="IZS1" t="str">
        <f t="shared" si="105"/>
        <v/>
      </c>
      <c r="IZT1" t="str">
        <f t="shared" si="105"/>
        <v/>
      </c>
      <c r="IZU1" t="str">
        <f t="shared" si="105"/>
        <v/>
      </c>
      <c r="IZV1" t="str">
        <f t="shared" si="105"/>
        <v/>
      </c>
      <c r="IZW1" t="str">
        <f t="shared" si="105"/>
        <v/>
      </c>
      <c r="IZX1" t="str">
        <f t="shared" si="105"/>
        <v/>
      </c>
      <c r="IZY1" t="str">
        <f t="shared" si="105"/>
        <v/>
      </c>
      <c r="IZZ1" t="str">
        <f t="shared" ref="IZZ1:JCK1" si="106">IF(COLUMN()*$B$4&gt;=1,"",COLUMN()*$B$4)</f>
        <v/>
      </c>
      <c r="JAA1" t="str">
        <f t="shared" si="106"/>
        <v/>
      </c>
      <c r="JAB1" t="str">
        <f t="shared" si="106"/>
        <v/>
      </c>
      <c r="JAC1" t="str">
        <f t="shared" si="106"/>
        <v/>
      </c>
      <c r="JAD1" t="str">
        <f t="shared" si="106"/>
        <v/>
      </c>
      <c r="JAE1" t="str">
        <f t="shared" si="106"/>
        <v/>
      </c>
      <c r="JAF1" t="str">
        <f t="shared" si="106"/>
        <v/>
      </c>
      <c r="JAG1" t="str">
        <f t="shared" si="106"/>
        <v/>
      </c>
      <c r="JAH1" t="str">
        <f t="shared" si="106"/>
        <v/>
      </c>
      <c r="JAI1" t="str">
        <f t="shared" si="106"/>
        <v/>
      </c>
      <c r="JAJ1" t="str">
        <f t="shared" si="106"/>
        <v/>
      </c>
      <c r="JAK1" t="str">
        <f t="shared" si="106"/>
        <v/>
      </c>
      <c r="JAL1" t="str">
        <f t="shared" si="106"/>
        <v/>
      </c>
      <c r="JAM1" t="str">
        <f t="shared" si="106"/>
        <v/>
      </c>
      <c r="JAN1" t="str">
        <f t="shared" si="106"/>
        <v/>
      </c>
      <c r="JAO1" t="str">
        <f t="shared" si="106"/>
        <v/>
      </c>
      <c r="JAP1" t="str">
        <f t="shared" si="106"/>
        <v/>
      </c>
      <c r="JAQ1" t="str">
        <f t="shared" si="106"/>
        <v/>
      </c>
      <c r="JAR1" t="str">
        <f t="shared" si="106"/>
        <v/>
      </c>
      <c r="JAS1" t="str">
        <f t="shared" si="106"/>
        <v/>
      </c>
      <c r="JAT1" t="str">
        <f t="shared" si="106"/>
        <v/>
      </c>
      <c r="JAU1" t="str">
        <f t="shared" si="106"/>
        <v/>
      </c>
      <c r="JAV1" t="str">
        <f t="shared" si="106"/>
        <v/>
      </c>
      <c r="JAW1" t="str">
        <f t="shared" si="106"/>
        <v/>
      </c>
      <c r="JAX1" t="str">
        <f t="shared" si="106"/>
        <v/>
      </c>
      <c r="JAY1" t="str">
        <f t="shared" si="106"/>
        <v/>
      </c>
      <c r="JAZ1" t="str">
        <f t="shared" si="106"/>
        <v/>
      </c>
      <c r="JBA1" t="str">
        <f t="shared" si="106"/>
        <v/>
      </c>
      <c r="JBB1" t="str">
        <f t="shared" si="106"/>
        <v/>
      </c>
      <c r="JBC1" t="str">
        <f t="shared" si="106"/>
        <v/>
      </c>
      <c r="JBD1" t="str">
        <f t="shared" si="106"/>
        <v/>
      </c>
      <c r="JBE1" t="str">
        <f t="shared" si="106"/>
        <v/>
      </c>
      <c r="JBF1" t="str">
        <f t="shared" si="106"/>
        <v/>
      </c>
      <c r="JBG1" t="str">
        <f t="shared" si="106"/>
        <v/>
      </c>
      <c r="JBH1" t="str">
        <f t="shared" si="106"/>
        <v/>
      </c>
      <c r="JBI1" t="str">
        <f t="shared" si="106"/>
        <v/>
      </c>
      <c r="JBJ1" t="str">
        <f t="shared" si="106"/>
        <v/>
      </c>
      <c r="JBK1" t="str">
        <f t="shared" si="106"/>
        <v/>
      </c>
      <c r="JBL1" t="str">
        <f t="shared" si="106"/>
        <v/>
      </c>
      <c r="JBM1" t="str">
        <f t="shared" si="106"/>
        <v/>
      </c>
      <c r="JBN1" t="str">
        <f t="shared" si="106"/>
        <v/>
      </c>
      <c r="JBO1" t="str">
        <f t="shared" si="106"/>
        <v/>
      </c>
      <c r="JBP1" t="str">
        <f t="shared" si="106"/>
        <v/>
      </c>
      <c r="JBQ1" t="str">
        <f t="shared" si="106"/>
        <v/>
      </c>
      <c r="JBR1" t="str">
        <f t="shared" si="106"/>
        <v/>
      </c>
      <c r="JBS1" t="str">
        <f t="shared" si="106"/>
        <v/>
      </c>
      <c r="JBT1" t="str">
        <f t="shared" si="106"/>
        <v/>
      </c>
      <c r="JBU1" t="str">
        <f t="shared" si="106"/>
        <v/>
      </c>
      <c r="JBV1" t="str">
        <f t="shared" si="106"/>
        <v/>
      </c>
      <c r="JBW1" t="str">
        <f t="shared" si="106"/>
        <v/>
      </c>
      <c r="JBX1" t="str">
        <f t="shared" si="106"/>
        <v/>
      </c>
      <c r="JBY1" t="str">
        <f t="shared" si="106"/>
        <v/>
      </c>
      <c r="JBZ1" t="str">
        <f t="shared" si="106"/>
        <v/>
      </c>
      <c r="JCA1" t="str">
        <f t="shared" si="106"/>
        <v/>
      </c>
      <c r="JCB1" t="str">
        <f t="shared" si="106"/>
        <v/>
      </c>
      <c r="JCC1" t="str">
        <f t="shared" si="106"/>
        <v/>
      </c>
      <c r="JCD1" t="str">
        <f t="shared" si="106"/>
        <v/>
      </c>
      <c r="JCE1" t="str">
        <f t="shared" si="106"/>
        <v/>
      </c>
      <c r="JCF1" t="str">
        <f t="shared" si="106"/>
        <v/>
      </c>
      <c r="JCG1" t="str">
        <f t="shared" si="106"/>
        <v/>
      </c>
      <c r="JCH1" t="str">
        <f t="shared" si="106"/>
        <v/>
      </c>
      <c r="JCI1" t="str">
        <f t="shared" si="106"/>
        <v/>
      </c>
      <c r="JCJ1" t="str">
        <f t="shared" si="106"/>
        <v/>
      </c>
      <c r="JCK1" t="str">
        <f t="shared" si="106"/>
        <v/>
      </c>
      <c r="JCL1" t="str">
        <f t="shared" ref="JCL1:JEW1" si="107">IF(COLUMN()*$B$4&gt;=1,"",COLUMN()*$B$4)</f>
        <v/>
      </c>
      <c r="JCM1" t="str">
        <f t="shared" si="107"/>
        <v/>
      </c>
      <c r="JCN1" t="str">
        <f t="shared" si="107"/>
        <v/>
      </c>
      <c r="JCO1" t="str">
        <f t="shared" si="107"/>
        <v/>
      </c>
      <c r="JCP1" t="str">
        <f t="shared" si="107"/>
        <v/>
      </c>
      <c r="JCQ1" t="str">
        <f t="shared" si="107"/>
        <v/>
      </c>
      <c r="JCR1" t="str">
        <f t="shared" si="107"/>
        <v/>
      </c>
      <c r="JCS1" t="str">
        <f t="shared" si="107"/>
        <v/>
      </c>
      <c r="JCT1" t="str">
        <f t="shared" si="107"/>
        <v/>
      </c>
      <c r="JCU1" t="str">
        <f t="shared" si="107"/>
        <v/>
      </c>
      <c r="JCV1" t="str">
        <f t="shared" si="107"/>
        <v/>
      </c>
      <c r="JCW1" t="str">
        <f t="shared" si="107"/>
        <v/>
      </c>
      <c r="JCX1" t="str">
        <f t="shared" si="107"/>
        <v/>
      </c>
      <c r="JCY1" t="str">
        <f t="shared" si="107"/>
        <v/>
      </c>
      <c r="JCZ1" t="str">
        <f t="shared" si="107"/>
        <v/>
      </c>
      <c r="JDA1" t="str">
        <f t="shared" si="107"/>
        <v/>
      </c>
      <c r="JDB1" t="str">
        <f t="shared" si="107"/>
        <v/>
      </c>
      <c r="JDC1" t="str">
        <f t="shared" si="107"/>
        <v/>
      </c>
      <c r="JDD1" t="str">
        <f t="shared" si="107"/>
        <v/>
      </c>
      <c r="JDE1" t="str">
        <f t="shared" si="107"/>
        <v/>
      </c>
      <c r="JDF1" t="str">
        <f t="shared" si="107"/>
        <v/>
      </c>
      <c r="JDG1" t="str">
        <f t="shared" si="107"/>
        <v/>
      </c>
      <c r="JDH1" t="str">
        <f t="shared" si="107"/>
        <v/>
      </c>
      <c r="JDI1" t="str">
        <f t="shared" si="107"/>
        <v/>
      </c>
      <c r="JDJ1" t="str">
        <f t="shared" si="107"/>
        <v/>
      </c>
      <c r="JDK1" t="str">
        <f t="shared" si="107"/>
        <v/>
      </c>
      <c r="JDL1" t="str">
        <f t="shared" si="107"/>
        <v/>
      </c>
      <c r="JDM1" t="str">
        <f t="shared" si="107"/>
        <v/>
      </c>
      <c r="JDN1" t="str">
        <f t="shared" si="107"/>
        <v/>
      </c>
      <c r="JDO1" t="str">
        <f t="shared" si="107"/>
        <v/>
      </c>
      <c r="JDP1" t="str">
        <f t="shared" si="107"/>
        <v/>
      </c>
      <c r="JDQ1" t="str">
        <f t="shared" si="107"/>
        <v/>
      </c>
      <c r="JDR1" t="str">
        <f t="shared" si="107"/>
        <v/>
      </c>
      <c r="JDS1" t="str">
        <f t="shared" si="107"/>
        <v/>
      </c>
      <c r="JDT1" t="str">
        <f t="shared" si="107"/>
        <v/>
      </c>
      <c r="JDU1" t="str">
        <f t="shared" si="107"/>
        <v/>
      </c>
      <c r="JDV1" t="str">
        <f t="shared" si="107"/>
        <v/>
      </c>
      <c r="JDW1" t="str">
        <f t="shared" si="107"/>
        <v/>
      </c>
      <c r="JDX1" t="str">
        <f t="shared" si="107"/>
        <v/>
      </c>
      <c r="JDY1" t="str">
        <f t="shared" si="107"/>
        <v/>
      </c>
      <c r="JDZ1" t="str">
        <f t="shared" si="107"/>
        <v/>
      </c>
      <c r="JEA1" t="str">
        <f t="shared" si="107"/>
        <v/>
      </c>
      <c r="JEB1" t="str">
        <f t="shared" si="107"/>
        <v/>
      </c>
      <c r="JEC1" t="str">
        <f t="shared" si="107"/>
        <v/>
      </c>
      <c r="JED1" t="str">
        <f t="shared" si="107"/>
        <v/>
      </c>
      <c r="JEE1" t="str">
        <f t="shared" si="107"/>
        <v/>
      </c>
      <c r="JEF1" t="str">
        <f t="shared" si="107"/>
        <v/>
      </c>
      <c r="JEG1" t="str">
        <f t="shared" si="107"/>
        <v/>
      </c>
      <c r="JEH1" t="str">
        <f t="shared" si="107"/>
        <v/>
      </c>
      <c r="JEI1" t="str">
        <f t="shared" si="107"/>
        <v/>
      </c>
      <c r="JEJ1" t="str">
        <f t="shared" si="107"/>
        <v/>
      </c>
      <c r="JEK1" t="str">
        <f t="shared" si="107"/>
        <v/>
      </c>
      <c r="JEL1" t="str">
        <f t="shared" si="107"/>
        <v/>
      </c>
      <c r="JEM1" t="str">
        <f t="shared" si="107"/>
        <v/>
      </c>
      <c r="JEN1" t="str">
        <f t="shared" si="107"/>
        <v/>
      </c>
      <c r="JEO1" t="str">
        <f t="shared" si="107"/>
        <v/>
      </c>
      <c r="JEP1" t="str">
        <f t="shared" si="107"/>
        <v/>
      </c>
      <c r="JEQ1" t="str">
        <f t="shared" si="107"/>
        <v/>
      </c>
      <c r="JER1" t="str">
        <f t="shared" si="107"/>
        <v/>
      </c>
      <c r="JES1" t="str">
        <f t="shared" si="107"/>
        <v/>
      </c>
      <c r="JET1" t="str">
        <f t="shared" si="107"/>
        <v/>
      </c>
      <c r="JEU1" t="str">
        <f t="shared" si="107"/>
        <v/>
      </c>
      <c r="JEV1" t="str">
        <f t="shared" si="107"/>
        <v/>
      </c>
      <c r="JEW1" t="str">
        <f t="shared" si="107"/>
        <v/>
      </c>
      <c r="JEX1" t="str">
        <f t="shared" ref="JEX1:JHI1" si="108">IF(COLUMN()*$B$4&gt;=1,"",COLUMN()*$B$4)</f>
        <v/>
      </c>
      <c r="JEY1" t="str">
        <f t="shared" si="108"/>
        <v/>
      </c>
      <c r="JEZ1" t="str">
        <f t="shared" si="108"/>
        <v/>
      </c>
      <c r="JFA1" t="str">
        <f t="shared" si="108"/>
        <v/>
      </c>
      <c r="JFB1" t="str">
        <f t="shared" si="108"/>
        <v/>
      </c>
      <c r="JFC1" t="str">
        <f t="shared" si="108"/>
        <v/>
      </c>
      <c r="JFD1" t="str">
        <f t="shared" si="108"/>
        <v/>
      </c>
      <c r="JFE1" t="str">
        <f t="shared" si="108"/>
        <v/>
      </c>
      <c r="JFF1" t="str">
        <f t="shared" si="108"/>
        <v/>
      </c>
      <c r="JFG1" t="str">
        <f t="shared" si="108"/>
        <v/>
      </c>
      <c r="JFH1" t="str">
        <f t="shared" si="108"/>
        <v/>
      </c>
      <c r="JFI1" t="str">
        <f t="shared" si="108"/>
        <v/>
      </c>
      <c r="JFJ1" t="str">
        <f t="shared" si="108"/>
        <v/>
      </c>
      <c r="JFK1" t="str">
        <f t="shared" si="108"/>
        <v/>
      </c>
      <c r="JFL1" t="str">
        <f t="shared" si="108"/>
        <v/>
      </c>
      <c r="JFM1" t="str">
        <f t="shared" si="108"/>
        <v/>
      </c>
      <c r="JFN1" t="str">
        <f t="shared" si="108"/>
        <v/>
      </c>
      <c r="JFO1" t="str">
        <f t="shared" si="108"/>
        <v/>
      </c>
      <c r="JFP1" t="str">
        <f t="shared" si="108"/>
        <v/>
      </c>
      <c r="JFQ1" t="str">
        <f t="shared" si="108"/>
        <v/>
      </c>
      <c r="JFR1" t="str">
        <f t="shared" si="108"/>
        <v/>
      </c>
      <c r="JFS1" t="str">
        <f t="shared" si="108"/>
        <v/>
      </c>
      <c r="JFT1" t="str">
        <f t="shared" si="108"/>
        <v/>
      </c>
      <c r="JFU1" t="str">
        <f t="shared" si="108"/>
        <v/>
      </c>
      <c r="JFV1" t="str">
        <f t="shared" si="108"/>
        <v/>
      </c>
      <c r="JFW1" t="str">
        <f t="shared" si="108"/>
        <v/>
      </c>
      <c r="JFX1" t="str">
        <f t="shared" si="108"/>
        <v/>
      </c>
      <c r="JFY1" t="str">
        <f t="shared" si="108"/>
        <v/>
      </c>
      <c r="JFZ1" t="str">
        <f t="shared" si="108"/>
        <v/>
      </c>
      <c r="JGA1" t="str">
        <f t="shared" si="108"/>
        <v/>
      </c>
      <c r="JGB1" t="str">
        <f t="shared" si="108"/>
        <v/>
      </c>
      <c r="JGC1" t="str">
        <f t="shared" si="108"/>
        <v/>
      </c>
      <c r="JGD1" t="str">
        <f t="shared" si="108"/>
        <v/>
      </c>
      <c r="JGE1" t="str">
        <f t="shared" si="108"/>
        <v/>
      </c>
      <c r="JGF1" t="str">
        <f t="shared" si="108"/>
        <v/>
      </c>
      <c r="JGG1" t="str">
        <f t="shared" si="108"/>
        <v/>
      </c>
      <c r="JGH1" t="str">
        <f t="shared" si="108"/>
        <v/>
      </c>
      <c r="JGI1" t="str">
        <f t="shared" si="108"/>
        <v/>
      </c>
      <c r="JGJ1" t="str">
        <f t="shared" si="108"/>
        <v/>
      </c>
      <c r="JGK1" t="str">
        <f t="shared" si="108"/>
        <v/>
      </c>
      <c r="JGL1" t="str">
        <f t="shared" si="108"/>
        <v/>
      </c>
      <c r="JGM1" t="str">
        <f t="shared" si="108"/>
        <v/>
      </c>
      <c r="JGN1" t="str">
        <f t="shared" si="108"/>
        <v/>
      </c>
      <c r="JGO1" t="str">
        <f t="shared" si="108"/>
        <v/>
      </c>
      <c r="JGP1" t="str">
        <f t="shared" si="108"/>
        <v/>
      </c>
      <c r="JGQ1" t="str">
        <f t="shared" si="108"/>
        <v/>
      </c>
      <c r="JGR1" t="str">
        <f t="shared" si="108"/>
        <v/>
      </c>
      <c r="JGS1" t="str">
        <f t="shared" si="108"/>
        <v/>
      </c>
      <c r="JGT1" t="str">
        <f t="shared" si="108"/>
        <v/>
      </c>
      <c r="JGU1" t="str">
        <f t="shared" si="108"/>
        <v/>
      </c>
      <c r="JGV1" t="str">
        <f t="shared" si="108"/>
        <v/>
      </c>
      <c r="JGW1" t="str">
        <f t="shared" si="108"/>
        <v/>
      </c>
      <c r="JGX1" t="str">
        <f t="shared" si="108"/>
        <v/>
      </c>
      <c r="JGY1" t="str">
        <f t="shared" si="108"/>
        <v/>
      </c>
      <c r="JGZ1" t="str">
        <f t="shared" si="108"/>
        <v/>
      </c>
      <c r="JHA1" t="str">
        <f t="shared" si="108"/>
        <v/>
      </c>
      <c r="JHB1" t="str">
        <f t="shared" si="108"/>
        <v/>
      </c>
      <c r="JHC1" t="str">
        <f t="shared" si="108"/>
        <v/>
      </c>
      <c r="JHD1" t="str">
        <f t="shared" si="108"/>
        <v/>
      </c>
      <c r="JHE1" t="str">
        <f t="shared" si="108"/>
        <v/>
      </c>
      <c r="JHF1" t="str">
        <f t="shared" si="108"/>
        <v/>
      </c>
      <c r="JHG1" t="str">
        <f t="shared" si="108"/>
        <v/>
      </c>
      <c r="JHH1" t="str">
        <f t="shared" si="108"/>
        <v/>
      </c>
      <c r="JHI1" t="str">
        <f t="shared" si="108"/>
        <v/>
      </c>
      <c r="JHJ1" t="str">
        <f t="shared" ref="JHJ1:JJU1" si="109">IF(COLUMN()*$B$4&gt;=1,"",COLUMN()*$B$4)</f>
        <v/>
      </c>
      <c r="JHK1" t="str">
        <f t="shared" si="109"/>
        <v/>
      </c>
      <c r="JHL1" t="str">
        <f t="shared" si="109"/>
        <v/>
      </c>
      <c r="JHM1" t="str">
        <f t="shared" si="109"/>
        <v/>
      </c>
      <c r="JHN1" t="str">
        <f t="shared" si="109"/>
        <v/>
      </c>
      <c r="JHO1" t="str">
        <f t="shared" si="109"/>
        <v/>
      </c>
      <c r="JHP1" t="str">
        <f t="shared" si="109"/>
        <v/>
      </c>
      <c r="JHQ1" t="str">
        <f t="shared" si="109"/>
        <v/>
      </c>
      <c r="JHR1" t="str">
        <f t="shared" si="109"/>
        <v/>
      </c>
      <c r="JHS1" t="str">
        <f t="shared" si="109"/>
        <v/>
      </c>
      <c r="JHT1" t="str">
        <f t="shared" si="109"/>
        <v/>
      </c>
      <c r="JHU1" t="str">
        <f t="shared" si="109"/>
        <v/>
      </c>
      <c r="JHV1" t="str">
        <f t="shared" si="109"/>
        <v/>
      </c>
      <c r="JHW1" t="str">
        <f t="shared" si="109"/>
        <v/>
      </c>
      <c r="JHX1" t="str">
        <f t="shared" si="109"/>
        <v/>
      </c>
      <c r="JHY1" t="str">
        <f t="shared" si="109"/>
        <v/>
      </c>
      <c r="JHZ1" t="str">
        <f t="shared" si="109"/>
        <v/>
      </c>
      <c r="JIA1" t="str">
        <f t="shared" si="109"/>
        <v/>
      </c>
      <c r="JIB1" t="str">
        <f t="shared" si="109"/>
        <v/>
      </c>
      <c r="JIC1" t="str">
        <f t="shared" si="109"/>
        <v/>
      </c>
      <c r="JID1" t="str">
        <f t="shared" si="109"/>
        <v/>
      </c>
      <c r="JIE1" t="str">
        <f t="shared" si="109"/>
        <v/>
      </c>
      <c r="JIF1" t="str">
        <f t="shared" si="109"/>
        <v/>
      </c>
      <c r="JIG1" t="str">
        <f t="shared" si="109"/>
        <v/>
      </c>
      <c r="JIH1" t="str">
        <f t="shared" si="109"/>
        <v/>
      </c>
      <c r="JII1" t="str">
        <f t="shared" si="109"/>
        <v/>
      </c>
      <c r="JIJ1" t="str">
        <f t="shared" si="109"/>
        <v/>
      </c>
      <c r="JIK1" t="str">
        <f t="shared" si="109"/>
        <v/>
      </c>
      <c r="JIL1" t="str">
        <f t="shared" si="109"/>
        <v/>
      </c>
      <c r="JIM1" t="str">
        <f t="shared" si="109"/>
        <v/>
      </c>
      <c r="JIN1" t="str">
        <f t="shared" si="109"/>
        <v/>
      </c>
      <c r="JIO1" t="str">
        <f t="shared" si="109"/>
        <v/>
      </c>
      <c r="JIP1" t="str">
        <f t="shared" si="109"/>
        <v/>
      </c>
      <c r="JIQ1" t="str">
        <f t="shared" si="109"/>
        <v/>
      </c>
      <c r="JIR1" t="str">
        <f t="shared" si="109"/>
        <v/>
      </c>
      <c r="JIS1" t="str">
        <f t="shared" si="109"/>
        <v/>
      </c>
      <c r="JIT1" t="str">
        <f t="shared" si="109"/>
        <v/>
      </c>
      <c r="JIU1" t="str">
        <f t="shared" si="109"/>
        <v/>
      </c>
      <c r="JIV1" t="str">
        <f t="shared" si="109"/>
        <v/>
      </c>
      <c r="JIW1" t="str">
        <f t="shared" si="109"/>
        <v/>
      </c>
      <c r="JIX1" t="str">
        <f t="shared" si="109"/>
        <v/>
      </c>
      <c r="JIY1" t="str">
        <f t="shared" si="109"/>
        <v/>
      </c>
      <c r="JIZ1" t="str">
        <f t="shared" si="109"/>
        <v/>
      </c>
      <c r="JJA1" t="str">
        <f t="shared" si="109"/>
        <v/>
      </c>
      <c r="JJB1" t="str">
        <f t="shared" si="109"/>
        <v/>
      </c>
      <c r="JJC1" t="str">
        <f t="shared" si="109"/>
        <v/>
      </c>
      <c r="JJD1" t="str">
        <f t="shared" si="109"/>
        <v/>
      </c>
      <c r="JJE1" t="str">
        <f t="shared" si="109"/>
        <v/>
      </c>
      <c r="JJF1" t="str">
        <f t="shared" si="109"/>
        <v/>
      </c>
      <c r="JJG1" t="str">
        <f t="shared" si="109"/>
        <v/>
      </c>
      <c r="JJH1" t="str">
        <f t="shared" si="109"/>
        <v/>
      </c>
      <c r="JJI1" t="str">
        <f t="shared" si="109"/>
        <v/>
      </c>
      <c r="JJJ1" t="str">
        <f t="shared" si="109"/>
        <v/>
      </c>
      <c r="JJK1" t="str">
        <f t="shared" si="109"/>
        <v/>
      </c>
      <c r="JJL1" t="str">
        <f t="shared" si="109"/>
        <v/>
      </c>
      <c r="JJM1" t="str">
        <f t="shared" si="109"/>
        <v/>
      </c>
      <c r="JJN1" t="str">
        <f t="shared" si="109"/>
        <v/>
      </c>
      <c r="JJO1" t="str">
        <f t="shared" si="109"/>
        <v/>
      </c>
      <c r="JJP1" t="str">
        <f t="shared" si="109"/>
        <v/>
      </c>
      <c r="JJQ1" t="str">
        <f t="shared" si="109"/>
        <v/>
      </c>
      <c r="JJR1" t="str">
        <f t="shared" si="109"/>
        <v/>
      </c>
      <c r="JJS1" t="str">
        <f t="shared" si="109"/>
        <v/>
      </c>
      <c r="JJT1" t="str">
        <f t="shared" si="109"/>
        <v/>
      </c>
      <c r="JJU1" t="str">
        <f t="shared" si="109"/>
        <v/>
      </c>
      <c r="JJV1" t="str">
        <f t="shared" ref="JJV1:JMG1" si="110">IF(COLUMN()*$B$4&gt;=1,"",COLUMN()*$B$4)</f>
        <v/>
      </c>
      <c r="JJW1" t="str">
        <f t="shared" si="110"/>
        <v/>
      </c>
      <c r="JJX1" t="str">
        <f t="shared" si="110"/>
        <v/>
      </c>
      <c r="JJY1" t="str">
        <f t="shared" si="110"/>
        <v/>
      </c>
      <c r="JJZ1" t="str">
        <f t="shared" si="110"/>
        <v/>
      </c>
      <c r="JKA1" t="str">
        <f t="shared" si="110"/>
        <v/>
      </c>
      <c r="JKB1" t="str">
        <f t="shared" si="110"/>
        <v/>
      </c>
      <c r="JKC1" t="str">
        <f t="shared" si="110"/>
        <v/>
      </c>
      <c r="JKD1" t="str">
        <f t="shared" si="110"/>
        <v/>
      </c>
      <c r="JKE1" t="str">
        <f t="shared" si="110"/>
        <v/>
      </c>
      <c r="JKF1" t="str">
        <f t="shared" si="110"/>
        <v/>
      </c>
      <c r="JKG1" t="str">
        <f t="shared" si="110"/>
        <v/>
      </c>
      <c r="JKH1" t="str">
        <f t="shared" si="110"/>
        <v/>
      </c>
      <c r="JKI1" t="str">
        <f t="shared" si="110"/>
        <v/>
      </c>
      <c r="JKJ1" t="str">
        <f t="shared" si="110"/>
        <v/>
      </c>
      <c r="JKK1" t="str">
        <f t="shared" si="110"/>
        <v/>
      </c>
      <c r="JKL1" t="str">
        <f t="shared" si="110"/>
        <v/>
      </c>
      <c r="JKM1" t="str">
        <f t="shared" si="110"/>
        <v/>
      </c>
      <c r="JKN1" t="str">
        <f t="shared" si="110"/>
        <v/>
      </c>
      <c r="JKO1" t="str">
        <f t="shared" si="110"/>
        <v/>
      </c>
      <c r="JKP1" t="str">
        <f t="shared" si="110"/>
        <v/>
      </c>
      <c r="JKQ1" t="str">
        <f t="shared" si="110"/>
        <v/>
      </c>
      <c r="JKR1" t="str">
        <f t="shared" si="110"/>
        <v/>
      </c>
      <c r="JKS1" t="str">
        <f t="shared" si="110"/>
        <v/>
      </c>
      <c r="JKT1" t="str">
        <f t="shared" si="110"/>
        <v/>
      </c>
      <c r="JKU1" t="str">
        <f t="shared" si="110"/>
        <v/>
      </c>
      <c r="JKV1" t="str">
        <f t="shared" si="110"/>
        <v/>
      </c>
      <c r="JKW1" t="str">
        <f t="shared" si="110"/>
        <v/>
      </c>
      <c r="JKX1" t="str">
        <f t="shared" si="110"/>
        <v/>
      </c>
      <c r="JKY1" t="str">
        <f t="shared" si="110"/>
        <v/>
      </c>
      <c r="JKZ1" t="str">
        <f t="shared" si="110"/>
        <v/>
      </c>
      <c r="JLA1" t="str">
        <f t="shared" si="110"/>
        <v/>
      </c>
      <c r="JLB1" t="str">
        <f t="shared" si="110"/>
        <v/>
      </c>
      <c r="JLC1" t="str">
        <f t="shared" si="110"/>
        <v/>
      </c>
      <c r="JLD1" t="str">
        <f t="shared" si="110"/>
        <v/>
      </c>
      <c r="JLE1" t="str">
        <f t="shared" si="110"/>
        <v/>
      </c>
      <c r="JLF1" t="str">
        <f t="shared" si="110"/>
        <v/>
      </c>
      <c r="JLG1" t="str">
        <f t="shared" si="110"/>
        <v/>
      </c>
      <c r="JLH1" t="str">
        <f t="shared" si="110"/>
        <v/>
      </c>
      <c r="JLI1" t="str">
        <f t="shared" si="110"/>
        <v/>
      </c>
      <c r="JLJ1" t="str">
        <f t="shared" si="110"/>
        <v/>
      </c>
      <c r="JLK1" t="str">
        <f t="shared" si="110"/>
        <v/>
      </c>
      <c r="JLL1" t="str">
        <f t="shared" si="110"/>
        <v/>
      </c>
      <c r="JLM1" t="str">
        <f t="shared" si="110"/>
        <v/>
      </c>
      <c r="JLN1" t="str">
        <f t="shared" si="110"/>
        <v/>
      </c>
      <c r="JLO1" t="str">
        <f t="shared" si="110"/>
        <v/>
      </c>
      <c r="JLP1" t="str">
        <f t="shared" si="110"/>
        <v/>
      </c>
      <c r="JLQ1" t="str">
        <f t="shared" si="110"/>
        <v/>
      </c>
      <c r="JLR1" t="str">
        <f t="shared" si="110"/>
        <v/>
      </c>
      <c r="JLS1" t="str">
        <f t="shared" si="110"/>
        <v/>
      </c>
      <c r="JLT1" t="str">
        <f t="shared" si="110"/>
        <v/>
      </c>
      <c r="JLU1" t="str">
        <f t="shared" si="110"/>
        <v/>
      </c>
      <c r="JLV1" t="str">
        <f t="shared" si="110"/>
        <v/>
      </c>
      <c r="JLW1" t="str">
        <f t="shared" si="110"/>
        <v/>
      </c>
      <c r="JLX1" t="str">
        <f t="shared" si="110"/>
        <v/>
      </c>
      <c r="JLY1" t="str">
        <f t="shared" si="110"/>
        <v/>
      </c>
      <c r="JLZ1" t="str">
        <f t="shared" si="110"/>
        <v/>
      </c>
      <c r="JMA1" t="str">
        <f t="shared" si="110"/>
        <v/>
      </c>
      <c r="JMB1" t="str">
        <f t="shared" si="110"/>
        <v/>
      </c>
      <c r="JMC1" t="str">
        <f t="shared" si="110"/>
        <v/>
      </c>
      <c r="JMD1" t="str">
        <f t="shared" si="110"/>
        <v/>
      </c>
      <c r="JME1" t="str">
        <f t="shared" si="110"/>
        <v/>
      </c>
      <c r="JMF1" t="str">
        <f t="shared" si="110"/>
        <v/>
      </c>
      <c r="JMG1" t="str">
        <f t="shared" si="110"/>
        <v/>
      </c>
      <c r="JMH1" t="str">
        <f t="shared" ref="JMH1:JOS1" si="111">IF(COLUMN()*$B$4&gt;=1,"",COLUMN()*$B$4)</f>
        <v/>
      </c>
      <c r="JMI1" t="str">
        <f t="shared" si="111"/>
        <v/>
      </c>
      <c r="JMJ1" t="str">
        <f t="shared" si="111"/>
        <v/>
      </c>
      <c r="JMK1" t="str">
        <f t="shared" si="111"/>
        <v/>
      </c>
      <c r="JML1" t="str">
        <f t="shared" si="111"/>
        <v/>
      </c>
      <c r="JMM1" t="str">
        <f t="shared" si="111"/>
        <v/>
      </c>
      <c r="JMN1" t="str">
        <f t="shared" si="111"/>
        <v/>
      </c>
      <c r="JMO1" t="str">
        <f t="shared" si="111"/>
        <v/>
      </c>
      <c r="JMP1" t="str">
        <f t="shared" si="111"/>
        <v/>
      </c>
      <c r="JMQ1" t="str">
        <f t="shared" si="111"/>
        <v/>
      </c>
      <c r="JMR1" t="str">
        <f t="shared" si="111"/>
        <v/>
      </c>
      <c r="JMS1" t="str">
        <f t="shared" si="111"/>
        <v/>
      </c>
      <c r="JMT1" t="str">
        <f t="shared" si="111"/>
        <v/>
      </c>
      <c r="JMU1" t="str">
        <f t="shared" si="111"/>
        <v/>
      </c>
      <c r="JMV1" t="str">
        <f t="shared" si="111"/>
        <v/>
      </c>
      <c r="JMW1" t="str">
        <f t="shared" si="111"/>
        <v/>
      </c>
      <c r="JMX1" t="str">
        <f t="shared" si="111"/>
        <v/>
      </c>
      <c r="JMY1" t="str">
        <f t="shared" si="111"/>
        <v/>
      </c>
      <c r="JMZ1" t="str">
        <f t="shared" si="111"/>
        <v/>
      </c>
      <c r="JNA1" t="str">
        <f t="shared" si="111"/>
        <v/>
      </c>
      <c r="JNB1" t="str">
        <f t="shared" si="111"/>
        <v/>
      </c>
      <c r="JNC1" t="str">
        <f t="shared" si="111"/>
        <v/>
      </c>
      <c r="JND1" t="str">
        <f t="shared" si="111"/>
        <v/>
      </c>
      <c r="JNE1" t="str">
        <f t="shared" si="111"/>
        <v/>
      </c>
      <c r="JNF1" t="str">
        <f t="shared" si="111"/>
        <v/>
      </c>
      <c r="JNG1" t="str">
        <f t="shared" si="111"/>
        <v/>
      </c>
      <c r="JNH1" t="str">
        <f t="shared" si="111"/>
        <v/>
      </c>
      <c r="JNI1" t="str">
        <f t="shared" si="111"/>
        <v/>
      </c>
      <c r="JNJ1" t="str">
        <f t="shared" si="111"/>
        <v/>
      </c>
      <c r="JNK1" t="str">
        <f t="shared" si="111"/>
        <v/>
      </c>
      <c r="JNL1" t="str">
        <f t="shared" si="111"/>
        <v/>
      </c>
      <c r="JNM1" t="str">
        <f t="shared" si="111"/>
        <v/>
      </c>
      <c r="JNN1" t="str">
        <f t="shared" si="111"/>
        <v/>
      </c>
      <c r="JNO1" t="str">
        <f t="shared" si="111"/>
        <v/>
      </c>
      <c r="JNP1" t="str">
        <f t="shared" si="111"/>
        <v/>
      </c>
      <c r="JNQ1" t="str">
        <f t="shared" si="111"/>
        <v/>
      </c>
      <c r="JNR1" t="str">
        <f t="shared" si="111"/>
        <v/>
      </c>
      <c r="JNS1" t="str">
        <f t="shared" si="111"/>
        <v/>
      </c>
      <c r="JNT1" t="str">
        <f t="shared" si="111"/>
        <v/>
      </c>
      <c r="JNU1" t="str">
        <f t="shared" si="111"/>
        <v/>
      </c>
      <c r="JNV1" t="str">
        <f t="shared" si="111"/>
        <v/>
      </c>
      <c r="JNW1" t="str">
        <f t="shared" si="111"/>
        <v/>
      </c>
      <c r="JNX1" t="str">
        <f t="shared" si="111"/>
        <v/>
      </c>
      <c r="JNY1" t="str">
        <f t="shared" si="111"/>
        <v/>
      </c>
      <c r="JNZ1" t="str">
        <f t="shared" si="111"/>
        <v/>
      </c>
      <c r="JOA1" t="str">
        <f t="shared" si="111"/>
        <v/>
      </c>
      <c r="JOB1" t="str">
        <f t="shared" si="111"/>
        <v/>
      </c>
      <c r="JOC1" t="str">
        <f t="shared" si="111"/>
        <v/>
      </c>
      <c r="JOD1" t="str">
        <f t="shared" si="111"/>
        <v/>
      </c>
      <c r="JOE1" t="str">
        <f t="shared" si="111"/>
        <v/>
      </c>
      <c r="JOF1" t="str">
        <f t="shared" si="111"/>
        <v/>
      </c>
      <c r="JOG1" t="str">
        <f t="shared" si="111"/>
        <v/>
      </c>
      <c r="JOH1" t="str">
        <f t="shared" si="111"/>
        <v/>
      </c>
      <c r="JOI1" t="str">
        <f t="shared" si="111"/>
        <v/>
      </c>
      <c r="JOJ1" t="str">
        <f t="shared" si="111"/>
        <v/>
      </c>
      <c r="JOK1" t="str">
        <f t="shared" si="111"/>
        <v/>
      </c>
      <c r="JOL1" t="str">
        <f t="shared" si="111"/>
        <v/>
      </c>
      <c r="JOM1" t="str">
        <f t="shared" si="111"/>
        <v/>
      </c>
      <c r="JON1" t="str">
        <f t="shared" si="111"/>
        <v/>
      </c>
      <c r="JOO1" t="str">
        <f t="shared" si="111"/>
        <v/>
      </c>
      <c r="JOP1" t="str">
        <f t="shared" si="111"/>
        <v/>
      </c>
      <c r="JOQ1" t="str">
        <f t="shared" si="111"/>
        <v/>
      </c>
      <c r="JOR1" t="str">
        <f t="shared" si="111"/>
        <v/>
      </c>
      <c r="JOS1" t="str">
        <f t="shared" si="111"/>
        <v/>
      </c>
      <c r="JOT1" t="str">
        <f t="shared" ref="JOT1:JRE1" si="112">IF(COLUMN()*$B$4&gt;=1,"",COLUMN()*$B$4)</f>
        <v/>
      </c>
      <c r="JOU1" t="str">
        <f t="shared" si="112"/>
        <v/>
      </c>
      <c r="JOV1" t="str">
        <f t="shared" si="112"/>
        <v/>
      </c>
      <c r="JOW1" t="str">
        <f t="shared" si="112"/>
        <v/>
      </c>
      <c r="JOX1" t="str">
        <f t="shared" si="112"/>
        <v/>
      </c>
      <c r="JOY1" t="str">
        <f t="shared" si="112"/>
        <v/>
      </c>
      <c r="JOZ1" t="str">
        <f t="shared" si="112"/>
        <v/>
      </c>
      <c r="JPA1" t="str">
        <f t="shared" si="112"/>
        <v/>
      </c>
      <c r="JPB1" t="str">
        <f t="shared" si="112"/>
        <v/>
      </c>
      <c r="JPC1" t="str">
        <f t="shared" si="112"/>
        <v/>
      </c>
      <c r="JPD1" t="str">
        <f t="shared" si="112"/>
        <v/>
      </c>
      <c r="JPE1" t="str">
        <f t="shared" si="112"/>
        <v/>
      </c>
      <c r="JPF1" t="str">
        <f t="shared" si="112"/>
        <v/>
      </c>
      <c r="JPG1" t="str">
        <f t="shared" si="112"/>
        <v/>
      </c>
      <c r="JPH1" t="str">
        <f t="shared" si="112"/>
        <v/>
      </c>
      <c r="JPI1" t="str">
        <f t="shared" si="112"/>
        <v/>
      </c>
      <c r="JPJ1" t="str">
        <f t="shared" si="112"/>
        <v/>
      </c>
      <c r="JPK1" t="str">
        <f t="shared" si="112"/>
        <v/>
      </c>
      <c r="JPL1" t="str">
        <f t="shared" si="112"/>
        <v/>
      </c>
      <c r="JPM1" t="str">
        <f t="shared" si="112"/>
        <v/>
      </c>
      <c r="JPN1" t="str">
        <f t="shared" si="112"/>
        <v/>
      </c>
      <c r="JPO1" t="str">
        <f t="shared" si="112"/>
        <v/>
      </c>
      <c r="JPP1" t="str">
        <f t="shared" si="112"/>
        <v/>
      </c>
      <c r="JPQ1" t="str">
        <f t="shared" si="112"/>
        <v/>
      </c>
      <c r="JPR1" t="str">
        <f t="shared" si="112"/>
        <v/>
      </c>
      <c r="JPS1" t="str">
        <f t="shared" si="112"/>
        <v/>
      </c>
      <c r="JPT1" t="str">
        <f t="shared" si="112"/>
        <v/>
      </c>
      <c r="JPU1" t="str">
        <f t="shared" si="112"/>
        <v/>
      </c>
      <c r="JPV1" t="str">
        <f t="shared" si="112"/>
        <v/>
      </c>
      <c r="JPW1" t="str">
        <f t="shared" si="112"/>
        <v/>
      </c>
      <c r="JPX1" t="str">
        <f t="shared" si="112"/>
        <v/>
      </c>
      <c r="JPY1" t="str">
        <f t="shared" si="112"/>
        <v/>
      </c>
      <c r="JPZ1" t="str">
        <f t="shared" si="112"/>
        <v/>
      </c>
      <c r="JQA1" t="str">
        <f t="shared" si="112"/>
        <v/>
      </c>
      <c r="JQB1" t="str">
        <f t="shared" si="112"/>
        <v/>
      </c>
      <c r="JQC1" t="str">
        <f t="shared" si="112"/>
        <v/>
      </c>
      <c r="JQD1" t="str">
        <f t="shared" si="112"/>
        <v/>
      </c>
      <c r="JQE1" t="str">
        <f t="shared" si="112"/>
        <v/>
      </c>
      <c r="JQF1" t="str">
        <f t="shared" si="112"/>
        <v/>
      </c>
      <c r="JQG1" t="str">
        <f t="shared" si="112"/>
        <v/>
      </c>
      <c r="JQH1" t="str">
        <f t="shared" si="112"/>
        <v/>
      </c>
      <c r="JQI1" t="str">
        <f t="shared" si="112"/>
        <v/>
      </c>
      <c r="JQJ1" t="str">
        <f t="shared" si="112"/>
        <v/>
      </c>
      <c r="JQK1" t="str">
        <f t="shared" si="112"/>
        <v/>
      </c>
      <c r="JQL1" t="str">
        <f t="shared" si="112"/>
        <v/>
      </c>
      <c r="JQM1" t="str">
        <f t="shared" si="112"/>
        <v/>
      </c>
      <c r="JQN1" t="str">
        <f t="shared" si="112"/>
        <v/>
      </c>
      <c r="JQO1" t="str">
        <f t="shared" si="112"/>
        <v/>
      </c>
      <c r="JQP1" t="str">
        <f t="shared" si="112"/>
        <v/>
      </c>
      <c r="JQQ1" t="str">
        <f t="shared" si="112"/>
        <v/>
      </c>
      <c r="JQR1" t="str">
        <f t="shared" si="112"/>
        <v/>
      </c>
      <c r="JQS1" t="str">
        <f t="shared" si="112"/>
        <v/>
      </c>
      <c r="JQT1" t="str">
        <f t="shared" si="112"/>
        <v/>
      </c>
      <c r="JQU1" t="str">
        <f t="shared" si="112"/>
        <v/>
      </c>
      <c r="JQV1" t="str">
        <f t="shared" si="112"/>
        <v/>
      </c>
      <c r="JQW1" t="str">
        <f t="shared" si="112"/>
        <v/>
      </c>
      <c r="JQX1" t="str">
        <f t="shared" si="112"/>
        <v/>
      </c>
      <c r="JQY1" t="str">
        <f t="shared" si="112"/>
        <v/>
      </c>
      <c r="JQZ1" t="str">
        <f t="shared" si="112"/>
        <v/>
      </c>
      <c r="JRA1" t="str">
        <f t="shared" si="112"/>
        <v/>
      </c>
      <c r="JRB1" t="str">
        <f t="shared" si="112"/>
        <v/>
      </c>
      <c r="JRC1" t="str">
        <f t="shared" si="112"/>
        <v/>
      </c>
      <c r="JRD1" t="str">
        <f t="shared" si="112"/>
        <v/>
      </c>
      <c r="JRE1" t="str">
        <f t="shared" si="112"/>
        <v/>
      </c>
      <c r="JRF1" t="str">
        <f t="shared" ref="JRF1:JTQ1" si="113">IF(COLUMN()*$B$4&gt;=1,"",COLUMN()*$B$4)</f>
        <v/>
      </c>
      <c r="JRG1" t="str">
        <f t="shared" si="113"/>
        <v/>
      </c>
      <c r="JRH1" t="str">
        <f t="shared" si="113"/>
        <v/>
      </c>
      <c r="JRI1" t="str">
        <f t="shared" si="113"/>
        <v/>
      </c>
      <c r="JRJ1" t="str">
        <f t="shared" si="113"/>
        <v/>
      </c>
      <c r="JRK1" t="str">
        <f t="shared" si="113"/>
        <v/>
      </c>
      <c r="JRL1" t="str">
        <f t="shared" si="113"/>
        <v/>
      </c>
      <c r="JRM1" t="str">
        <f t="shared" si="113"/>
        <v/>
      </c>
      <c r="JRN1" t="str">
        <f t="shared" si="113"/>
        <v/>
      </c>
      <c r="JRO1" t="str">
        <f t="shared" si="113"/>
        <v/>
      </c>
      <c r="JRP1" t="str">
        <f t="shared" si="113"/>
        <v/>
      </c>
      <c r="JRQ1" t="str">
        <f t="shared" si="113"/>
        <v/>
      </c>
      <c r="JRR1" t="str">
        <f t="shared" si="113"/>
        <v/>
      </c>
      <c r="JRS1" t="str">
        <f t="shared" si="113"/>
        <v/>
      </c>
      <c r="JRT1" t="str">
        <f t="shared" si="113"/>
        <v/>
      </c>
      <c r="JRU1" t="str">
        <f t="shared" si="113"/>
        <v/>
      </c>
      <c r="JRV1" t="str">
        <f t="shared" si="113"/>
        <v/>
      </c>
      <c r="JRW1" t="str">
        <f t="shared" si="113"/>
        <v/>
      </c>
      <c r="JRX1" t="str">
        <f t="shared" si="113"/>
        <v/>
      </c>
      <c r="JRY1" t="str">
        <f t="shared" si="113"/>
        <v/>
      </c>
      <c r="JRZ1" t="str">
        <f t="shared" si="113"/>
        <v/>
      </c>
      <c r="JSA1" t="str">
        <f t="shared" si="113"/>
        <v/>
      </c>
      <c r="JSB1" t="str">
        <f t="shared" si="113"/>
        <v/>
      </c>
      <c r="JSC1" t="str">
        <f t="shared" si="113"/>
        <v/>
      </c>
      <c r="JSD1" t="str">
        <f t="shared" si="113"/>
        <v/>
      </c>
      <c r="JSE1" t="str">
        <f t="shared" si="113"/>
        <v/>
      </c>
      <c r="JSF1" t="str">
        <f t="shared" si="113"/>
        <v/>
      </c>
      <c r="JSG1" t="str">
        <f t="shared" si="113"/>
        <v/>
      </c>
      <c r="JSH1" t="str">
        <f t="shared" si="113"/>
        <v/>
      </c>
      <c r="JSI1" t="str">
        <f t="shared" si="113"/>
        <v/>
      </c>
      <c r="JSJ1" t="str">
        <f t="shared" si="113"/>
        <v/>
      </c>
      <c r="JSK1" t="str">
        <f t="shared" si="113"/>
        <v/>
      </c>
      <c r="JSL1" t="str">
        <f t="shared" si="113"/>
        <v/>
      </c>
      <c r="JSM1" t="str">
        <f t="shared" si="113"/>
        <v/>
      </c>
      <c r="JSN1" t="str">
        <f t="shared" si="113"/>
        <v/>
      </c>
      <c r="JSO1" t="str">
        <f t="shared" si="113"/>
        <v/>
      </c>
      <c r="JSP1" t="str">
        <f t="shared" si="113"/>
        <v/>
      </c>
      <c r="JSQ1" t="str">
        <f t="shared" si="113"/>
        <v/>
      </c>
      <c r="JSR1" t="str">
        <f t="shared" si="113"/>
        <v/>
      </c>
      <c r="JSS1" t="str">
        <f t="shared" si="113"/>
        <v/>
      </c>
      <c r="JST1" t="str">
        <f t="shared" si="113"/>
        <v/>
      </c>
      <c r="JSU1" t="str">
        <f t="shared" si="113"/>
        <v/>
      </c>
      <c r="JSV1" t="str">
        <f t="shared" si="113"/>
        <v/>
      </c>
      <c r="JSW1" t="str">
        <f t="shared" si="113"/>
        <v/>
      </c>
      <c r="JSX1" t="str">
        <f t="shared" si="113"/>
        <v/>
      </c>
      <c r="JSY1" t="str">
        <f t="shared" si="113"/>
        <v/>
      </c>
      <c r="JSZ1" t="str">
        <f t="shared" si="113"/>
        <v/>
      </c>
      <c r="JTA1" t="str">
        <f t="shared" si="113"/>
        <v/>
      </c>
      <c r="JTB1" t="str">
        <f t="shared" si="113"/>
        <v/>
      </c>
      <c r="JTC1" t="str">
        <f t="shared" si="113"/>
        <v/>
      </c>
      <c r="JTD1" t="str">
        <f t="shared" si="113"/>
        <v/>
      </c>
      <c r="JTE1" t="str">
        <f t="shared" si="113"/>
        <v/>
      </c>
      <c r="JTF1" t="str">
        <f t="shared" si="113"/>
        <v/>
      </c>
      <c r="JTG1" t="str">
        <f t="shared" si="113"/>
        <v/>
      </c>
      <c r="JTH1" t="str">
        <f t="shared" si="113"/>
        <v/>
      </c>
      <c r="JTI1" t="str">
        <f t="shared" si="113"/>
        <v/>
      </c>
      <c r="JTJ1" t="str">
        <f t="shared" si="113"/>
        <v/>
      </c>
      <c r="JTK1" t="str">
        <f t="shared" si="113"/>
        <v/>
      </c>
      <c r="JTL1" t="str">
        <f t="shared" si="113"/>
        <v/>
      </c>
      <c r="JTM1" t="str">
        <f t="shared" si="113"/>
        <v/>
      </c>
      <c r="JTN1" t="str">
        <f t="shared" si="113"/>
        <v/>
      </c>
      <c r="JTO1" t="str">
        <f t="shared" si="113"/>
        <v/>
      </c>
      <c r="JTP1" t="str">
        <f t="shared" si="113"/>
        <v/>
      </c>
      <c r="JTQ1" t="str">
        <f t="shared" si="113"/>
        <v/>
      </c>
      <c r="JTR1" t="str">
        <f t="shared" ref="JTR1:JWC1" si="114">IF(COLUMN()*$B$4&gt;=1,"",COLUMN()*$B$4)</f>
        <v/>
      </c>
      <c r="JTS1" t="str">
        <f t="shared" si="114"/>
        <v/>
      </c>
      <c r="JTT1" t="str">
        <f t="shared" si="114"/>
        <v/>
      </c>
      <c r="JTU1" t="str">
        <f t="shared" si="114"/>
        <v/>
      </c>
      <c r="JTV1" t="str">
        <f t="shared" si="114"/>
        <v/>
      </c>
      <c r="JTW1" t="str">
        <f t="shared" si="114"/>
        <v/>
      </c>
      <c r="JTX1" t="str">
        <f t="shared" si="114"/>
        <v/>
      </c>
      <c r="JTY1" t="str">
        <f t="shared" si="114"/>
        <v/>
      </c>
      <c r="JTZ1" t="str">
        <f t="shared" si="114"/>
        <v/>
      </c>
      <c r="JUA1" t="str">
        <f t="shared" si="114"/>
        <v/>
      </c>
      <c r="JUB1" t="str">
        <f t="shared" si="114"/>
        <v/>
      </c>
      <c r="JUC1" t="str">
        <f t="shared" si="114"/>
        <v/>
      </c>
      <c r="JUD1" t="str">
        <f t="shared" si="114"/>
        <v/>
      </c>
      <c r="JUE1" t="str">
        <f t="shared" si="114"/>
        <v/>
      </c>
      <c r="JUF1" t="str">
        <f t="shared" si="114"/>
        <v/>
      </c>
      <c r="JUG1" t="str">
        <f t="shared" si="114"/>
        <v/>
      </c>
      <c r="JUH1" t="str">
        <f t="shared" si="114"/>
        <v/>
      </c>
      <c r="JUI1" t="str">
        <f t="shared" si="114"/>
        <v/>
      </c>
      <c r="JUJ1" t="str">
        <f t="shared" si="114"/>
        <v/>
      </c>
      <c r="JUK1" t="str">
        <f t="shared" si="114"/>
        <v/>
      </c>
      <c r="JUL1" t="str">
        <f t="shared" si="114"/>
        <v/>
      </c>
      <c r="JUM1" t="str">
        <f t="shared" si="114"/>
        <v/>
      </c>
      <c r="JUN1" t="str">
        <f t="shared" si="114"/>
        <v/>
      </c>
      <c r="JUO1" t="str">
        <f t="shared" si="114"/>
        <v/>
      </c>
      <c r="JUP1" t="str">
        <f t="shared" si="114"/>
        <v/>
      </c>
      <c r="JUQ1" t="str">
        <f t="shared" si="114"/>
        <v/>
      </c>
      <c r="JUR1" t="str">
        <f t="shared" si="114"/>
        <v/>
      </c>
      <c r="JUS1" t="str">
        <f t="shared" si="114"/>
        <v/>
      </c>
      <c r="JUT1" t="str">
        <f t="shared" si="114"/>
        <v/>
      </c>
      <c r="JUU1" t="str">
        <f t="shared" si="114"/>
        <v/>
      </c>
      <c r="JUV1" t="str">
        <f t="shared" si="114"/>
        <v/>
      </c>
      <c r="JUW1" t="str">
        <f t="shared" si="114"/>
        <v/>
      </c>
      <c r="JUX1" t="str">
        <f t="shared" si="114"/>
        <v/>
      </c>
      <c r="JUY1" t="str">
        <f t="shared" si="114"/>
        <v/>
      </c>
      <c r="JUZ1" t="str">
        <f t="shared" si="114"/>
        <v/>
      </c>
      <c r="JVA1" t="str">
        <f t="shared" si="114"/>
        <v/>
      </c>
      <c r="JVB1" t="str">
        <f t="shared" si="114"/>
        <v/>
      </c>
      <c r="JVC1" t="str">
        <f t="shared" si="114"/>
        <v/>
      </c>
      <c r="JVD1" t="str">
        <f t="shared" si="114"/>
        <v/>
      </c>
      <c r="JVE1" t="str">
        <f t="shared" si="114"/>
        <v/>
      </c>
      <c r="JVF1" t="str">
        <f t="shared" si="114"/>
        <v/>
      </c>
      <c r="JVG1" t="str">
        <f t="shared" si="114"/>
        <v/>
      </c>
      <c r="JVH1" t="str">
        <f t="shared" si="114"/>
        <v/>
      </c>
      <c r="JVI1" t="str">
        <f t="shared" si="114"/>
        <v/>
      </c>
      <c r="JVJ1" t="str">
        <f t="shared" si="114"/>
        <v/>
      </c>
      <c r="JVK1" t="str">
        <f t="shared" si="114"/>
        <v/>
      </c>
      <c r="JVL1" t="str">
        <f t="shared" si="114"/>
        <v/>
      </c>
      <c r="JVM1" t="str">
        <f t="shared" si="114"/>
        <v/>
      </c>
      <c r="JVN1" t="str">
        <f t="shared" si="114"/>
        <v/>
      </c>
      <c r="JVO1" t="str">
        <f t="shared" si="114"/>
        <v/>
      </c>
      <c r="JVP1" t="str">
        <f t="shared" si="114"/>
        <v/>
      </c>
      <c r="JVQ1" t="str">
        <f t="shared" si="114"/>
        <v/>
      </c>
      <c r="JVR1" t="str">
        <f t="shared" si="114"/>
        <v/>
      </c>
      <c r="JVS1" t="str">
        <f t="shared" si="114"/>
        <v/>
      </c>
      <c r="JVT1" t="str">
        <f t="shared" si="114"/>
        <v/>
      </c>
      <c r="JVU1" t="str">
        <f t="shared" si="114"/>
        <v/>
      </c>
      <c r="JVV1" t="str">
        <f t="shared" si="114"/>
        <v/>
      </c>
      <c r="JVW1" t="str">
        <f t="shared" si="114"/>
        <v/>
      </c>
      <c r="JVX1" t="str">
        <f t="shared" si="114"/>
        <v/>
      </c>
      <c r="JVY1" t="str">
        <f t="shared" si="114"/>
        <v/>
      </c>
      <c r="JVZ1" t="str">
        <f t="shared" si="114"/>
        <v/>
      </c>
      <c r="JWA1" t="str">
        <f t="shared" si="114"/>
        <v/>
      </c>
      <c r="JWB1" t="str">
        <f t="shared" si="114"/>
        <v/>
      </c>
      <c r="JWC1" t="str">
        <f t="shared" si="114"/>
        <v/>
      </c>
      <c r="JWD1" t="str">
        <f t="shared" ref="JWD1:JYO1" si="115">IF(COLUMN()*$B$4&gt;=1,"",COLUMN()*$B$4)</f>
        <v/>
      </c>
      <c r="JWE1" t="str">
        <f t="shared" si="115"/>
        <v/>
      </c>
      <c r="JWF1" t="str">
        <f t="shared" si="115"/>
        <v/>
      </c>
      <c r="JWG1" t="str">
        <f t="shared" si="115"/>
        <v/>
      </c>
      <c r="JWH1" t="str">
        <f t="shared" si="115"/>
        <v/>
      </c>
      <c r="JWI1" t="str">
        <f t="shared" si="115"/>
        <v/>
      </c>
      <c r="JWJ1" t="str">
        <f t="shared" si="115"/>
        <v/>
      </c>
      <c r="JWK1" t="str">
        <f t="shared" si="115"/>
        <v/>
      </c>
      <c r="JWL1" t="str">
        <f t="shared" si="115"/>
        <v/>
      </c>
      <c r="JWM1" t="str">
        <f t="shared" si="115"/>
        <v/>
      </c>
      <c r="JWN1" t="str">
        <f t="shared" si="115"/>
        <v/>
      </c>
      <c r="JWO1" t="str">
        <f t="shared" si="115"/>
        <v/>
      </c>
      <c r="JWP1" t="str">
        <f t="shared" si="115"/>
        <v/>
      </c>
      <c r="JWQ1" t="str">
        <f t="shared" si="115"/>
        <v/>
      </c>
      <c r="JWR1" t="str">
        <f t="shared" si="115"/>
        <v/>
      </c>
      <c r="JWS1" t="str">
        <f t="shared" si="115"/>
        <v/>
      </c>
      <c r="JWT1" t="str">
        <f t="shared" si="115"/>
        <v/>
      </c>
      <c r="JWU1" t="str">
        <f t="shared" si="115"/>
        <v/>
      </c>
      <c r="JWV1" t="str">
        <f t="shared" si="115"/>
        <v/>
      </c>
      <c r="JWW1" t="str">
        <f t="shared" si="115"/>
        <v/>
      </c>
      <c r="JWX1" t="str">
        <f t="shared" si="115"/>
        <v/>
      </c>
      <c r="JWY1" t="str">
        <f t="shared" si="115"/>
        <v/>
      </c>
      <c r="JWZ1" t="str">
        <f t="shared" si="115"/>
        <v/>
      </c>
      <c r="JXA1" t="str">
        <f t="shared" si="115"/>
        <v/>
      </c>
      <c r="JXB1" t="str">
        <f t="shared" si="115"/>
        <v/>
      </c>
      <c r="JXC1" t="str">
        <f t="shared" si="115"/>
        <v/>
      </c>
      <c r="JXD1" t="str">
        <f t="shared" si="115"/>
        <v/>
      </c>
      <c r="JXE1" t="str">
        <f t="shared" si="115"/>
        <v/>
      </c>
      <c r="JXF1" t="str">
        <f t="shared" si="115"/>
        <v/>
      </c>
      <c r="JXG1" t="str">
        <f t="shared" si="115"/>
        <v/>
      </c>
      <c r="JXH1" t="str">
        <f t="shared" si="115"/>
        <v/>
      </c>
      <c r="JXI1" t="str">
        <f t="shared" si="115"/>
        <v/>
      </c>
      <c r="JXJ1" t="str">
        <f t="shared" si="115"/>
        <v/>
      </c>
      <c r="JXK1" t="str">
        <f t="shared" si="115"/>
        <v/>
      </c>
      <c r="JXL1" t="str">
        <f t="shared" si="115"/>
        <v/>
      </c>
      <c r="JXM1" t="str">
        <f t="shared" si="115"/>
        <v/>
      </c>
      <c r="JXN1" t="str">
        <f t="shared" si="115"/>
        <v/>
      </c>
      <c r="JXO1" t="str">
        <f t="shared" si="115"/>
        <v/>
      </c>
      <c r="JXP1" t="str">
        <f t="shared" si="115"/>
        <v/>
      </c>
      <c r="JXQ1" t="str">
        <f t="shared" si="115"/>
        <v/>
      </c>
      <c r="JXR1" t="str">
        <f t="shared" si="115"/>
        <v/>
      </c>
      <c r="JXS1" t="str">
        <f t="shared" si="115"/>
        <v/>
      </c>
      <c r="JXT1" t="str">
        <f t="shared" si="115"/>
        <v/>
      </c>
      <c r="JXU1" t="str">
        <f t="shared" si="115"/>
        <v/>
      </c>
      <c r="JXV1" t="str">
        <f t="shared" si="115"/>
        <v/>
      </c>
      <c r="JXW1" t="str">
        <f t="shared" si="115"/>
        <v/>
      </c>
      <c r="JXX1" t="str">
        <f t="shared" si="115"/>
        <v/>
      </c>
      <c r="JXY1" t="str">
        <f t="shared" si="115"/>
        <v/>
      </c>
      <c r="JXZ1" t="str">
        <f t="shared" si="115"/>
        <v/>
      </c>
      <c r="JYA1" t="str">
        <f t="shared" si="115"/>
        <v/>
      </c>
      <c r="JYB1" t="str">
        <f t="shared" si="115"/>
        <v/>
      </c>
      <c r="JYC1" t="str">
        <f t="shared" si="115"/>
        <v/>
      </c>
      <c r="JYD1" t="str">
        <f t="shared" si="115"/>
        <v/>
      </c>
      <c r="JYE1" t="str">
        <f t="shared" si="115"/>
        <v/>
      </c>
      <c r="JYF1" t="str">
        <f t="shared" si="115"/>
        <v/>
      </c>
      <c r="JYG1" t="str">
        <f t="shared" si="115"/>
        <v/>
      </c>
      <c r="JYH1" t="str">
        <f t="shared" si="115"/>
        <v/>
      </c>
      <c r="JYI1" t="str">
        <f t="shared" si="115"/>
        <v/>
      </c>
      <c r="JYJ1" t="str">
        <f t="shared" si="115"/>
        <v/>
      </c>
      <c r="JYK1" t="str">
        <f t="shared" si="115"/>
        <v/>
      </c>
      <c r="JYL1" t="str">
        <f t="shared" si="115"/>
        <v/>
      </c>
      <c r="JYM1" t="str">
        <f t="shared" si="115"/>
        <v/>
      </c>
      <c r="JYN1" t="str">
        <f t="shared" si="115"/>
        <v/>
      </c>
      <c r="JYO1" t="str">
        <f t="shared" si="115"/>
        <v/>
      </c>
      <c r="JYP1" t="str">
        <f t="shared" ref="JYP1:KBA1" si="116">IF(COLUMN()*$B$4&gt;=1,"",COLUMN()*$B$4)</f>
        <v/>
      </c>
      <c r="JYQ1" t="str">
        <f t="shared" si="116"/>
        <v/>
      </c>
      <c r="JYR1" t="str">
        <f t="shared" si="116"/>
        <v/>
      </c>
      <c r="JYS1" t="str">
        <f t="shared" si="116"/>
        <v/>
      </c>
      <c r="JYT1" t="str">
        <f t="shared" si="116"/>
        <v/>
      </c>
      <c r="JYU1" t="str">
        <f t="shared" si="116"/>
        <v/>
      </c>
      <c r="JYV1" t="str">
        <f t="shared" si="116"/>
        <v/>
      </c>
      <c r="JYW1" t="str">
        <f t="shared" si="116"/>
        <v/>
      </c>
      <c r="JYX1" t="str">
        <f t="shared" si="116"/>
        <v/>
      </c>
      <c r="JYY1" t="str">
        <f t="shared" si="116"/>
        <v/>
      </c>
      <c r="JYZ1" t="str">
        <f t="shared" si="116"/>
        <v/>
      </c>
      <c r="JZA1" t="str">
        <f t="shared" si="116"/>
        <v/>
      </c>
      <c r="JZB1" t="str">
        <f t="shared" si="116"/>
        <v/>
      </c>
      <c r="JZC1" t="str">
        <f t="shared" si="116"/>
        <v/>
      </c>
      <c r="JZD1" t="str">
        <f t="shared" si="116"/>
        <v/>
      </c>
      <c r="JZE1" t="str">
        <f t="shared" si="116"/>
        <v/>
      </c>
      <c r="JZF1" t="str">
        <f t="shared" si="116"/>
        <v/>
      </c>
      <c r="JZG1" t="str">
        <f t="shared" si="116"/>
        <v/>
      </c>
      <c r="JZH1" t="str">
        <f t="shared" si="116"/>
        <v/>
      </c>
      <c r="JZI1" t="str">
        <f t="shared" si="116"/>
        <v/>
      </c>
      <c r="JZJ1" t="str">
        <f t="shared" si="116"/>
        <v/>
      </c>
      <c r="JZK1" t="str">
        <f t="shared" si="116"/>
        <v/>
      </c>
      <c r="JZL1" t="str">
        <f t="shared" si="116"/>
        <v/>
      </c>
      <c r="JZM1" t="str">
        <f t="shared" si="116"/>
        <v/>
      </c>
      <c r="JZN1" t="str">
        <f t="shared" si="116"/>
        <v/>
      </c>
      <c r="JZO1" t="str">
        <f t="shared" si="116"/>
        <v/>
      </c>
      <c r="JZP1" t="str">
        <f t="shared" si="116"/>
        <v/>
      </c>
      <c r="JZQ1" t="str">
        <f t="shared" si="116"/>
        <v/>
      </c>
      <c r="JZR1" t="str">
        <f t="shared" si="116"/>
        <v/>
      </c>
      <c r="JZS1" t="str">
        <f t="shared" si="116"/>
        <v/>
      </c>
      <c r="JZT1" t="str">
        <f t="shared" si="116"/>
        <v/>
      </c>
      <c r="JZU1" t="str">
        <f t="shared" si="116"/>
        <v/>
      </c>
      <c r="JZV1" t="str">
        <f t="shared" si="116"/>
        <v/>
      </c>
      <c r="JZW1" t="str">
        <f t="shared" si="116"/>
        <v/>
      </c>
      <c r="JZX1" t="str">
        <f t="shared" si="116"/>
        <v/>
      </c>
      <c r="JZY1" t="str">
        <f t="shared" si="116"/>
        <v/>
      </c>
      <c r="JZZ1" t="str">
        <f t="shared" si="116"/>
        <v/>
      </c>
      <c r="KAA1" t="str">
        <f t="shared" si="116"/>
        <v/>
      </c>
      <c r="KAB1" t="str">
        <f t="shared" si="116"/>
        <v/>
      </c>
      <c r="KAC1" t="str">
        <f t="shared" si="116"/>
        <v/>
      </c>
      <c r="KAD1" t="str">
        <f t="shared" si="116"/>
        <v/>
      </c>
      <c r="KAE1" t="str">
        <f t="shared" si="116"/>
        <v/>
      </c>
      <c r="KAF1" t="str">
        <f t="shared" si="116"/>
        <v/>
      </c>
      <c r="KAG1" t="str">
        <f t="shared" si="116"/>
        <v/>
      </c>
      <c r="KAH1" t="str">
        <f t="shared" si="116"/>
        <v/>
      </c>
      <c r="KAI1" t="str">
        <f t="shared" si="116"/>
        <v/>
      </c>
      <c r="KAJ1" t="str">
        <f t="shared" si="116"/>
        <v/>
      </c>
      <c r="KAK1" t="str">
        <f t="shared" si="116"/>
        <v/>
      </c>
      <c r="KAL1" t="str">
        <f t="shared" si="116"/>
        <v/>
      </c>
      <c r="KAM1" t="str">
        <f t="shared" si="116"/>
        <v/>
      </c>
      <c r="KAN1" t="str">
        <f t="shared" si="116"/>
        <v/>
      </c>
      <c r="KAO1" t="str">
        <f t="shared" si="116"/>
        <v/>
      </c>
      <c r="KAP1" t="str">
        <f t="shared" si="116"/>
        <v/>
      </c>
      <c r="KAQ1" t="str">
        <f t="shared" si="116"/>
        <v/>
      </c>
      <c r="KAR1" t="str">
        <f t="shared" si="116"/>
        <v/>
      </c>
      <c r="KAS1" t="str">
        <f t="shared" si="116"/>
        <v/>
      </c>
      <c r="KAT1" t="str">
        <f t="shared" si="116"/>
        <v/>
      </c>
      <c r="KAU1" t="str">
        <f t="shared" si="116"/>
        <v/>
      </c>
      <c r="KAV1" t="str">
        <f t="shared" si="116"/>
        <v/>
      </c>
      <c r="KAW1" t="str">
        <f t="shared" si="116"/>
        <v/>
      </c>
      <c r="KAX1" t="str">
        <f t="shared" si="116"/>
        <v/>
      </c>
      <c r="KAY1" t="str">
        <f t="shared" si="116"/>
        <v/>
      </c>
      <c r="KAZ1" t="str">
        <f t="shared" si="116"/>
        <v/>
      </c>
      <c r="KBA1" t="str">
        <f t="shared" si="116"/>
        <v/>
      </c>
      <c r="KBB1" t="str">
        <f t="shared" ref="KBB1:KDM1" si="117">IF(COLUMN()*$B$4&gt;=1,"",COLUMN()*$B$4)</f>
        <v/>
      </c>
      <c r="KBC1" t="str">
        <f t="shared" si="117"/>
        <v/>
      </c>
      <c r="KBD1" t="str">
        <f t="shared" si="117"/>
        <v/>
      </c>
      <c r="KBE1" t="str">
        <f t="shared" si="117"/>
        <v/>
      </c>
      <c r="KBF1" t="str">
        <f t="shared" si="117"/>
        <v/>
      </c>
      <c r="KBG1" t="str">
        <f t="shared" si="117"/>
        <v/>
      </c>
      <c r="KBH1" t="str">
        <f t="shared" si="117"/>
        <v/>
      </c>
      <c r="KBI1" t="str">
        <f t="shared" si="117"/>
        <v/>
      </c>
      <c r="KBJ1" t="str">
        <f t="shared" si="117"/>
        <v/>
      </c>
      <c r="KBK1" t="str">
        <f t="shared" si="117"/>
        <v/>
      </c>
      <c r="KBL1" t="str">
        <f t="shared" si="117"/>
        <v/>
      </c>
      <c r="KBM1" t="str">
        <f t="shared" si="117"/>
        <v/>
      </c>
      <c r="KBN1" t="str">
        <f t="shared" si="117"/>
        <v/>
      </c>
      <c r="KBO1" t="str">
        <f t="shared" si="117"/>
        <v/>
      </c>
      <c r="KBP1" t="str">
        <f t="shared" si="117"/>
        <v/>
      </c>
      <c r="KBQ1" t="str">
        <f t="shared" si="117"/>
        <v/>
      </c>
      <c r="KBR1" t="str">
        <f t="shared" si="117"/>
        <v/>
      </c>
      <c r="KBS1" t="str">
        <f t="shared" si="117"/>
        <v/>
      </c>
      <c r="KBT1" t="str">
        <f t="shared" si="117"/>
        <v/>
      </c>
      <c r="KBU1" t="str">
        <f t="shared" si="117"/>
        <v/>
      </c>
      <c r="KBV1" t="str">
        <f t="shared" si="117"/>
        <v/>
      </c>
      <c r="KBW1" t="str">
        <f t="shared" si="117"/>
        <v/>
      </c>
      <c r="KBX1" t="str">
        <f t="shared" si="117"/>
        <v/>
      </c>
      <c r="KBY1" t="str">
        <f t="shared" si="117"/>
        <v/>
      </c>
      <c r="KBZ1" t="str">
        <f t="shared" si="117"/>
        <v/>
      </c>
      <c r="KCA1" t="str">
        <f t="shared" si="117"/>
        <v/>
      </c>
      <c r="KCB1" t="str">
        <f t="shared" si="117"/>
        <v/>
      </c>
      <c r="KCC1" t="str">
        <f t="shared" si="117"/>
        <v/>
      </c>
      <c r="KCD1" t="str">
        <f t="shared" si="117"/>
        <v/>
      </c>
      <c r="KCE1" t="str">
        <f t="shared" si="117"/>
        <v/>
      </c>
      <c r="KCF1" t="str">
        <f t="shared" si="117"/>
        <v/>
      </c>
      <c r="KCG1" t="str">
        <f t="shared" si="117"/>
        <v/>
      </c>
      <c r="KCH1" t="str">
        <f t="shared" si="117"/>
        <v/>
      </c>
      <c r="KCI1" t="str">
        <f t="shared" si="117"/>
        <v/>
      </c>
      <c r="KCJ1" t="str">
        <f t="shared" si="117"/>
        <v/>
      </c>
      <c r="KCK1" t="str">
        <f t="shared" si="117"/>
        <v/>
      </c>
      <c r="KCL1" t="str">
        <f t="shared" si="117"/>
        <v/>
      </c>
      <c r="KCM1" t="str">
        <f t="shared" si="117"/>
        <v/>
      </c>
      <c r="KCN1" t="str">
        <f t="shared" si="117"/>
        <v/>
      </c>
      <c r="KCO1" t="str">
        <f t="shared" si="117"/>
        <v/>
      </c>
      <c r="KCP1" t="str">
        <f t="shared" si="117"/>
        <v/>
      </c>
      <c r="KCQ1" t="str">
        <f t="shared" si="117"/>
        <v/>
      </c>
      <c r="KCR1" t="str">
        <f t="shared" si="117"/>
        <v/>
      </c>
      <c r="KCS1" t="str">
        <f t="shared" si="117"/>
        <v/>
      </c>
      <c r="KCT1" t="str">
        <f t="shared" si="117"/>
        <v/>
      </c>
      <c r="KCU1" t="str">
        <f t="shared" si="117"/>
        <v/>
      </c>
      <c r="KCV1" t="str">
        <f t="shared" si="117"/>
        <v/>
      </c>
      <c r="KCW1" t="str">
        <f t="shared" si="117"/>
        <v/>
      </c>
      <c r="KCX1" t="str">
        <f t="shared" si="117"/>
        <v/>
      </c>
      <c r="KCY1" t="str">
        <f t="shared" si="117"/>
        <v/>
      </c>
      <c r="KCZ1" t="str">
        <f t="shared" si="117"/>
        <v/>
      </c>
      <c r="KDA1" t="str">
        <f t="shared" si="117"/>
        <v/>
      </c>
      <c r="KDB1" t="str">
        <f t="shared" si="117"/>
        <v/>
      </c>
      <c r="KDC1" t="str">
        <f t="shared" si="117"/>
        <v/>
      </c>
      <c r="KDD1" t="str">
        <f t="shared" si="117"/>
        <v/>
      </c>
      <c r="KDE1" t="str">
        <f t="shared" si="117"/>
        <v/>
      </c>
      <c r="KDF1" t="str">
        <f t="shared" si="117"/>
        <v/>
      </c>
      <c r="KDG1" t="str">
        <f t="shared" si="117"/>
        <v/>
      </c>
      <c r="KDH1" t="str">
        <f t="shared" si="117"/>
        <v/>
      </c>
      <c r="KDI1" t="str">
        <f t="shared" si="117"/>
        <v/>
      </c>
      <c r="KDJ1" t="str">
        <f t="shared" si="117"/>
        <v/>
      </c>
      <c r="KDK1" t="str">
        <f t="shared" si="117"/>
        <v/>
      </c>
      <c r="KDL1" t="str">
        <f t="shared" si="117"/>
        <v/>
      </c>
      <c r="KDM1" t="str">
        <f t="shared" si="117"/>
        <v/>
      </c>
      <c r="KDN1" t="str">
        <f t="shared" ref="KDN1:KFY1" si="118">IF(COLUMN()*$B$4&gt;=1,"",COLUMN()*$B$4)</f>
        <v/>
      </c>
      <c r="KDO1" t="str">
        <f t="shared" si="118"/>
        <v/>
      </c>
      <c r="KDP1" t="str">
        <f t="shared" si="118"/>
        <v/>
      </c>
      <c r="KDQ1" t="str">
        <f t="shared" si="118"/>
        <v/>
      </c>
      <c r="KDR1" t="str">
        <f t="shared" si="118"/>
        <v/>
      </c>
      <c r="KDS1" t="str">
        <f t="shared" si="118"/>
        <v/>
      </c>
      <c r="KDT1" t="str">
        <f t="shared" si="118"/>
        <v/>
      </c>
      <c r="KDU1" t="str">
        <f t="shared" si="118"/>
        <v/>
      </c>
      <c r="KDV1" t="str">
        <f t="shared" si="118"/>
        <v/>
      </c>
      <c r="KDW1" t="str">
        <f t="shared" si="118"/>
        <v/>
      </c>
      <c r="KDX1" t="str">
        <f t="shared" si="118"/>
        <v/>
      </c>
      <c r="KDY1" t="str">
        <f t="shared" si="118"/>
        <v/>
      </c>
      <c r="KDZ1" t="str">
        <f t="shared" si="118"/>
        <v/>
      </c>
      <c r="KEA1" t="str">
        <f t="shared" si="118"/>
        <v/>
      </c>
      <c r="KEB1" t="str">
        <f t="shared" si="118"/>
        <v/>
      </c>
      <c r="KEC1" t="str">
        <f t="shared" si="118"/>
        <v/>
      </c>
      <c r="KED1" t="str">
        <f t="shared" si="118"/>
        <v/>
      </c>
      <c r="KEE1" t="str">
        <f t="shared" si="118"/>
        <v/>
      </c>
      <c r="KEF1" t="str">
        <f t="shared" si="118"/>
        <v/>
      </c>
      <c r="KEG1" t="str">
        <f t="shared" si="118"/>
        <v/>
      </c>
      <c r="KEH1" t="str">
        <f t="shared" si="118"/>
        <v/>
      </c>
      <c r="KEI1" t="str">
        <f t="shared" si="118"/>
        <v/>
      </c>
      <c r="KEJ1" t="str">
        <f t="shared" si="118"/>
        <v/>
      </c>
      <c r="KEK1" t="str">
        <f t="shared" si="118"/>
        <v/>
      </c>
      <c r="KEL1" t="str">
        <f t="shared" si="118"/>
        <v/>
      </c>
      <c r="KEM1" t="str">
        <f t="shared" si="118"/>
        <v/>
      </c>
      <c r="KEN1" t="str">
        <f t="shared" si="118"/>
        <v/>
      </c>
      <c r="KEO1" t="str">
        <f t="shared" si="118"/>
        <v/>
      </c>
      <c r="KEP1" t="str">
        <f t="shared" si="118"/>
        <v/>
      </c>
      <c r="KEQ1" t="str">
        <f t="shared" si="118"/>
        <v/>
      </c>
      <c r="KER1" t="str">
        <f t="shared" si="118"/>
        <v/>
      </c>
      <c r="KES1" t="str">
        <f t="shared" si="118"/>
        <v/>
      </c>
      <c r="KET1" t="str">
        <f t="shared" si="118"/>
        <v/>
      </c>
      <c r="KEU1" t="str">
        <f t="shared" si="118"/>
        <v/>
      </c>
      <c r="KEV1" t="str">
        <f t="shared" si="118"/>
        <v/>
      </c>
      <c r="KEW1" t="str">
        <f t="shared" si="118"/>
        <v/>
      </c>
      <c r="KEX1" t="str">
        <f t="shared" si="118"/>
        <v/>
      </c>
      <c r="KEY1" t="str">
        <f t="shared" si="118"/>
        <v/>
      </c>
      <c r="KEZ1" t="str">
        <f t="shared" si="118"/>
        <v/>
      </c>
      <c r="KFA1" t="str">
        <f t="shared" si="118"/>
        <v/>
      </c>
      <c r="KFB1" t="str">
        <f t="shared" si="118"/>
        <v/>
      </c>
      <c r="KFC1" t="str">
        <f t="shared" si="118"/>
        <v/>
      </c>
      <c r="KFD1" t="str">
        <f t="shared" si="118"/>
        <v/>
      </c>
      <c r="KFE1" t="str">
        <f t="shared" si="118"/>
        <v/>
      </c>
      <c r="KFF1" t="str">
        <f t="shared" si="118"/>
        <v/>
      </c>
      <c r="KFG1" t="str">
        <f t="shared" si="118"/>
        <v/>
      </c>
      <c r="KFH1" t="str">
        <f t="shared" si="118"/>
        <v/>
      </c>
      <c r="KFI1" t="str">
        <f t="shared" si="118"/>
        <v/>
      </c>
      <c r="KFJ1" t="str">
        <f t="shared" si="118"/>
        <v/>
      </c>
      <c r="KFK1" t="str">
        <f t="shared" si="118"/>
        <v/>
      </c>
      <c r="KFL1" t="str">
        <f t="shared" si="118"/>
        <v/>
      </c>
      <c r="KFM1" t="str">
        <f t="shared" si="118"/>
        <v/>
      </c>
      <c r="KFN1" t="str">
        <f t="shared" si="118"/>
        <v/>
      </c>
      <c r="KFO1" t="str">
        <f t="shared" si="118"/>
        <v/>
      </c>
      <c r="KFP1" t="str">
        <f t="shared" si="118"/>
        <v/>
      </c>
      <c r="KFQ1" t="str">
        <f t="shared" si="118"/>
        <v/>
      </c>
      <c r="KFR1" t="str">
        <f t="shared" si="118"/>
        <v/>
      </c>
      <c r="KFS1" t="str">
        <f t="shared" si="118"/>
        <v/>
      </c>
      <c r="KFT1" t="str">
        <f t="shared" si="118"/>
        <v/>
      </c>
      <c r="KFU1" t="str">
        <f t="shared" si="118"/>
        <v/>
      </c>
      <c r="KFV1" t="str">
        <f t="shared" si="118"/>
        <v/>
      </c>
      <c r="KFW1" t="str">
        <f t="shared" si="118"/>
        <v/>
      </c>
      <c r="KFX1" t="str">
        <f t="shared" si="118"/>
        <v/>
      </c>
      <c r="KFY1" t="str">
        <f t="shared" si="118"/>
        <v/>
      </c>
      <c r="KFZ1" t="str">
        <f t="shared" ref="KFZ1:KIK1" si="119">IF(COLUMN()*$B$4&gt;=1,"",COLUMN()*$B$4)</f>
        <v/>
      </c>
      <c r="KGA1" t="str">
        <f t="shared" si="119"/>
        <v/>
      </c>
      <c r="KGB1" t="str">
        <f t="shared" si="119"/>
        <v/>
      </c>
      <c r="KGC1" t="str">
        <f t="shared" si="119"/>
        <v/>
      </c>
      <c r="KGD1" t="str">
        <f t="shared" si="119"/>
        <v/>
      </c>
      <c r="KGE1" t="str">
        <f t="shared" si="119"/>
        <v/>
      </c>
      <c r="KGF1" t="str">
        <f t="shared" si="119"/>
        <v/>
      </c>
      <c r="KGG1" t="str">
        <f t="shared" si="119"/>
        <v/>
      </c>
      <c r="KGH1" t="str">
        <f t="shared" si="119"/>
        <v/>
      </c>
      <c r="KGI1" t="str">
        <f t="shared" si="119"/>
        <v/>
      </c>
      <c r="KGJ1" t="str">
        <f t="shared" si="119"/>
        <v/>
      </c>
      <c r="KGK1" t="str">
        <f t="shared" si="119"/>
        <v/>
      </c>
      <c r="KGL1" t="str">
        <f t="shared" si="119"/>
        <v/>
      </c>
      <c r="KGM1" t="str">
        <f t="shared" si="119"/>
        <v/>
      </c>
      <c r="KGN1" t="str">
        <f t="shared" si="119"/>
        <v/>
      </c>
      <c r="KGO1" t="str">
        <f t="shared" si="119"/>
        <v/>
      </c>
      <c r="KGP1" t="str">
        <f t="shared" si="119"/>
        <v/>
      </c>
      <c r="KGQ1" t="str">
        <f t="shared" si="119"/>
        <v/>
      </c>
      <c r="KGR1" t="str">
        <f t="shared" si="119"/>
        <v/>
      </c>
      <c r="KGS1" t="str">
        <f t="shared" si="119"/>
        <v/>
      </c>
      <c r="KGT1" t="str">
        <f t="shared" si="119"/>
        <v/>
      </c>
      <c r="KGU1" t="str">
        <f t="shared" si="119"/>
        <v/>
      </c>
      <c r="KGV1" t="str">
        <f t="shared" si="119"/>
        <v/>
      </c>
      <c r="KGW1" t="str">
        <f t="shared" si="119"/>
        <v/>
      </c>
      <c r="KGX1" t="str">
        <f t="shared" si="119"/>
        <v/>
      </c>
      <c r="KGY1" t="str">
        <f t="shared" si="119"/>
        <v/>
      </c>
      <c r="KGZ1" t="str">
        <f t="shared" si="119"/>
        <v/>
      </c>
      <c r="KHA1" t="str">
        <f t="shared" si="119"/>
        <v/>
      </c>
      <c r="KHB1" t="str">
        <f t="shared" si="119"/>
        <v/>
      </c>
      <c r="KHC1" t="str">
        <f t="shared" si="119"/>
        <v/>
      </c>
      <c r="KHD1" t="str">
        <f t="shared" si="119"/>
        <v/>
      </c>
      <c r="KHE1" t="str">
        <f t="shared" si="119"/>
        <v/>
      </c>
      <c r="KHF1" t="str">
        <f t="shared" si="119"/>
        <v/>
      </c>
      <c r="KHG1" t="str">
        <f t="shared" si="119"/>
        <v/>
      </c>
      <c r="KHH1" t="str">
        <f t="shared" si="119"/>
        <v/>
      </c>
      <c r="KHI1" t="str">
        <f t="shared" si="119"/>
        <v/>
      </c>
      <c r="KHJ1" t="str">
        <f t="shared" si="119"/>
        <v/>
      </c>
      <c r="KHK1" t="str">
        <f t="shared" si="119"/>
        <v/>
      </c>
      <c r="KHL1" t="str">
        <f t="shared" si="119"/>
        <v/>
      </c>
      <c r="KHM1" t="str">
        <f t="shared" si="119"/>
        <v/>
      </c>
      <c r="KHN1" t="str">
        <f t="shared" si="119"/>
        <v/>
      </c>
      <c r="KHO1" t="str">
        <f t="shared" si="119"/>
        <v/>
      </c>
      <c r="KHP1" t="str">
        <f t="shared" si="119"/>
        <v/>
      </c>
      <c r="KHQ1" t="str">
        <f t="shared" si="119"/>
        <v/>
      </c>
      <c r="KHR1" t="str">
        <f t="shared" si="119"/>
        <v/>
      </c>
      <c r="KHS1" t="str">
        <f t="shared" si="119"/>
        <v/>
      </c>
      <c r="KHT1" t="str">
        <f t="shared" si="119"/>
        <v/>
      </c>
      <c r="KHU1" t="str">
        <f t="shared" si="119"/>
        <v/>
      </c>
      <c r="KHV1" t="str">
        <f t="shared" si="119"/>
        <v/>
      </c>
      <c r="KHW1" t="str">
        <f t="shared" si="119"/>
        <v/>
      </c>
      <c r="KHX1" t="str">
        <f t="shared" si="119"/>
        <v/>
      </c>
      <c r="KHY1" t="str">
        <f t="shared" si="119"/>
        <v/>
      </c>
      <c r="KHZ1" t="str">
        <f t="shared" si="119"/>
        <v/>
      </c>
      <c r="KIA1" t="str">
        <f t="shared" si="119"/>
        <v/>
      </c>
      <c r="KIB1" t="str">
        <f t="shared" si="119"/>
        <v/>
      </c>
      <c r="KIC1" t="str">
        <f t="shared" si="119"/>
        <v/>
      </c>
      <c r="KID1" t="str">
        <f t="shared" si="119"/>
        <v/>
      </c>
      <c r="KIE1" t="str">
        <f t="shared" si="119"/>
        <v/>
      </c>
      <c r="KIF1" t="str">
        <f t="shared" si="119"/>
        <v/>
      </c>
      <c r="KIG1" t="str">
        <f t="shared" si="119"/>
        <v/>
      </c>
      <c r="KIH1" t="str">
        <f t="shared" si="119"/>
        <v/>
      </c>
      <c r="KII1" t="str">
        <f t="shared" si="119"/>
        <v/>
      </c>
      <c r="KIJ1" t="str">
        <f t="shared" si="119"/>
        <v/>
      </c>
      <c r="KIK1" t="str">
        <f t="shared" si="119"/>
        <v/>
      </c>
      <c r="KIL1" t="str">
        <f t="shared" ref="KIL1:KKW1" si="120">IF(COLUMN()*$B$4&gt;=1,"",COLUMN()*$B$4)</f>
        <v/>
      </c>
      <c r="KIM1" t="str">
        <f t="shared" si="120"/>
        <v/>
      </c>
      <c r="KIN1" t="str">
        <f t="shared" si="120"/>
        <v/>
      </c>
      <c r="KIO1" t="str">
        <f t="shared" si="120"/>
        <v/>
      </c>
      <c r="KIP1" t="str">
        <f t="shared" si="120"/>
        <v/>
      </c>
      <c r="KIQ1" t="str">
        <f t="shared" si="120"/>
        <v/>
      </c>
      <c r="KIR1" t="str">
        <f t="shared" si="120"/>
        <v/>
      </c>
      <c r="KIS1" t="str">
        <f t="shared" si="120"/>
        <v/>
      </c>
      <c r="KIT1" t="str">
        <f t="shared" si="120"/>
        <v/>
      </c>
      <c r="KIU1" t="str">
        <f t="shared" si="120"/>
        <v/>
      </c>
      <c r="KIV1" t="str">
        <f t="shared" si="120"/>
        <v/>
      </c>
      <c r="KIW1" t="str">
        <f t="shared" si="120"/>
        <v/>
      </c>
      <c r="KIX1" t="str">
        <f t="shared" si="120"/>
        <v/>
      </c>
      <c r="KIY1" t="str">
        <f t="shared" si="120"/>
        <v/>
      </c>
      <c r="KIZ1" t="str">
        <f t="shared" si="120"/>
        <v/>
      </c>
      <c r="KJA1" t="str">
        <f t="shared" si="120"/>
        <v/>
      </c>
      <c r="KJB1" t="str">
        <f t="shared" si="120"/>
        <v/>
      </c>
      <c r="KJC1" t="str">
        <f t="shared" si="120"/>
        <v/>
      </c>
      <c r="KJD1" t="str">
        <f t="shared" si="120"/>
        <v/>
      </c>
      <c r="KJE1" t="str">
        <f t="shared" si="120"/>
        <v/>
      </c>
      <c r="KJF1" t="str">
        <f t="shared" si="120"/>
        <v/>
      </c>
      <c r="KJG1" t="str">
        <f t="shared" si="120"/>
        <v/>
      </c>
      <c r="KJH1" t="str">
        <f t="shared" si="120"/>
        <v/>
      </c>
      <c r="KJI1" t="str">
        <f t="shared" si="120"/>
        <v/>
      </c>
      <c r="KJJ1" t="str">
        <f t="shared" si="120"/>
        <v/>
      </c>
      <c r="KJK1" t="str">
        <f t="shared" si="120"/>
        <v/>
      </c>
      <c r="KJL1" t="str">
        <f t="shared" si="120"/>
        <v/>
      </c>
      <c r="KJM1" t="str">
        <f t="shared" si="120"/>
        <v/>
      </c>
      <c r="KJN1" t="str">
        <f t="shared" si="120"/>
        <v/>
      </c>
      <c r="KJO1" t="str">
        <f t="shared" si="120"/>
        <v/>
      </c>
      <c r="KJP1" t="str">
        <f t="shared" si="120"/>
        <v/>
      </c>
      <c r="KJQ1" t="str">
        <f t="shared" si="120"/>
        <v/>
      </c>
      <c r="KJR1" t="str">
        <f t="shared" si="120"/>
        <v/>
      </c>
      <c r="KJS1" t="str">
        <f t="shared" si="120"/>
        <v/>
      </c>
      <c r="KJT1" t="str">
        <f t="shared" si="120"/>
        <v/>
      </c>
      <c r="KJU1" t="str">
        <f t="shared" si="120"/>
        <v/>
      </c>
      <c r="KJV1" t="str">
        <f t="shared" si="120"/>
        <v/>
      </c>
      <c r="KJW1" t="str">
        <f t="shared" si="120"/>
        <v/>
      </c>
      <c r="KJX1" t="str">
        <f t="shared" si="120"/>
        <v/>
      </c>
      <c r="KJY1" t="str">
        <f t="shared" si="120"/>
        <v/>
      </c>
      <c r="KJZ1" t="str">
        <f t="shared" si="120"/>
        <v/>
      </c>
      <c r="KKA1" t="str">
        <f t="shared" si="120"/>
        <v/>
      </c>
      <c r="KKB1" t="str">
        <f t="shared" si="120"/>
        <v/>
      </c>
      <c r="KKC1" t="str">
        <f t="shared" si="120"/>
        <v/>
      </c>
      <c r="KKD1" t="str">
        <f t="shared" si="120"/>
        <v/>
      </c>
      <c r="KKE1" t="str">
        <f t="shared" si="120"/>
        <v/>
      </c>
      <c r="KKF1" t="str">
        <f t="shared" si="120"/>
        <v/>
      </c>
      <c r="KKG1" t="str">
        <f t="shared" si="120"/>
        <v/>
      </c>
      <c r="KKH1" t="str">
        <f t="shared" si="120"/>
        <v/>
      </c>
      <c r="KKI1" t="str">
        <f t="shared" si="120"/>
        <v/>
      </c>
      <c r="KKJ1" t="str">
        <f t="shared" si="120"/>
        <v/>
      </c>
      <c r="KKK1" t="str">
        <f t="shared" si="120"/>
        <v/>
      </c>
      <c r="KKL1" t="str">
        <f t="shared" si="120"/>
        <v/>
      </c>
      <c r="KKM1" t="str">
        <f t="shared" si="120"/>
        <v/>
      </c>
      <c r="KKN1" t="str">
        <f t="shared" si="120"/>
        <v/>
      </c>
      <c r="KKO1" t="str">
        <f t="shared" si="120"/>
        <v/>
      </c>
      <c r="KKP1" t="str">
        <f t="shared" si="120"/>
        <v/>
      </c>
      <c r="KKQ1" t="str">
        <f t="shared" si="120"/>
        <v/>
      </c>
      <c r="KKR1" t="str">
        <f t="shared" si="120"/>
        <v/>
      </c>
      <c r="KKS1" t="str">
        <f t="shared" si="120"/>
        <v/>
      </c>
      <c r="KKT1" t="str">
        <f t="shared" si="120"/>
        <v/>
      </c>
      <c r="KKU1" t="str">
        <f t="shared" si="120"/>
        <v/>
      </c>
      <c r="KKV1" t="str">
        <f t="shared" si="120"/>
        <v/>
      </c>
      <c r="KKW1" t="str">
        <f t="shared" si="120"/>
        <v/>
      </c>
      <c r="KKX1" t="str">
        <f t="shared" ref="KKX1:KNI1" si="121">IF(COLUMN()*$B$4&gt;=1,"",COLUMN()*$B$4)</f>
        <v/>
      </c>
      <c r="KKY1" t="str">
        <f t="shared" si="121"/>
        <v/>
      </c>
      <c r="KKZ1" t="str">
        <f t="shared" si="121"/>
        <v/>
      </c>
      <c r="KLA1" t="str">
        <f t="shared" si="121"/>
        <v/>
      </c>
      <c r="KLB1" t="str">
        <f t="shared" si="121"/>
        <v/>
      </c>
      <c r="KLC1" t="str">
        <f t="shared" si="121"/>
        <v/>
      </c>
      <c r="KLD1" t="str">
        <f t="shared" si="121"/>
        <v/>
      </c>
      <c r="KLE1" t="str">
        <f t="shared" si="121"/>
        <v/>
      </c>
      <c r="KLF1" t="str">
        <f t="shared" si="121"/>
        <v/>
      </c>
      <c r="KLG1" t="str">
        <f t="shared" si="121"/>
        <v/>
      </c>
      <c r="KLH1" t="str">
        <f t="shared" si="121"/>
        <v/>
      </c>
      <c r="KLI1" t="str">
        <f t="shared" si="121"/>
        <v/>
      </c>
      <c r="KLJ1" t="str">
        <f t="shared" si="121"/>
        <v/>
      </c>
      <c r="KLK1" t="str">
        <f t="shared" si="121"/>
        <v/>
      </c>
      <c r="KLL1" t="str">
        <f t="shared" si="121"/>
        <v/>
      </c>
      <c r="KLM1" t="str">
        <f t="shared" si="121"/>
        <v/>
      </c>
      <c r="KLN1" t="str">
        <f t="shared" si="121"/>
        <v/>
      </c>
      <c r="KLO1" t="str">
        <f t="shared" si="121"/>
        <v/>
      </c>
      <c r="KLP1" t="str">
        <f t="shared" si="121"/>
        <v/>
      </c>
      <c r="KLQ1" t="str">
        <f t="shared" si="121"/>
        <v/>
      </c>
      <c r="KLR1" t="str">
        <f t="shared" si="121"/>
        <v/>
      </c>
      <c r="KLS1" t="str">
        <f t="shared" si="121"/>
        <v/>
      </c>
      <c r="KLT1" t="str">
        <f t="shared" si="121"/>
        <v/>
      </c>
      <c r="KLU1" t="str">
        <f t="shared" si="121"/>
        <v/>
      </c>
      <c r="KLV1" t="str">
        <f t="shared" si="121"/>
        <v/>
      </c>
      <c r="KLW1" t="str">
        <f t="shared" si="121"/>
        <v/>
      </c>
      <c r="KLX1" t="str">
        <f t="shared" si="121"/>
        <v/>
      </c>
      <c r="KLY1" t="str">
        <f t="shared" si="121"/>
        <v/>
      </c>
      <c r="KLZ1" t="str">
        <f t="shared" si="121"/>
        <v/>
      </c>
      <c r="KMA1" t="str">
        <f t="shared" si="121"/>
        <v/>
      </c>
      <c r="KMB1" t="str">
        <f t="shared" si="121"/>
        <v/>
      </c>
      <c r="KMC1" t="str">
        <f t="shared" si="121"/>
        <v/>
      </c>
      <c r="KMD1" t="str">
        <f t="shared" si="121"/>
        <v/>
      </c>
      <c r="KME1" t="str">
        <f t="shared" si="121"/>
        <v/>
      </c>
      <c r="KMF1" t="str">
        <f t="shared" si="121"/>
        <v/>
      </c>
      <c r="KMG1" t="str">
        <f t="shared" si="121"/>
        <v/>
      </c>
      <c r="KMH1" t="str">
        <f t="shared" si="121"/>
        <v/>
      </c>
      <c r="KMI1" t="str">
        <f t="shared" si="121"/>
        <v/>
      </c>
      <c r="KMJ1" t="str">
        <f t="shared" si="121"/>
        <v/>
      </c>
      <c r="KMK1" t="str">
        <f t="shared" si="121"/>
        <v/>
      </c>
      <c r="KML1" t="str">
        <f t="shared" si="121"/>
        <v/>
      </c>
      <c r="KMM1" t="str">
        <f t="shared" si="121"/>
        <v/>
      </c>
      <c r="KMN1" t="str">
        <f t="shared" si="121"/>
        <v/>
      </c>
      <c r="KMO1" t="str">
        <f t="shared" si="121"/>
        <v/>
      </c>
      <c r="KMP1" t="str">
        <f t="shared" si="121"/>
        <v/>
      </c>
      <c r="KMQ1" t="str">
        <f t="shared" si="121"/>
        <v/>
      </c>
      <c r="KMR1" t="str">
        <f t="shared" si="121"/>
        <v/>
      </c>
      <c r="KMS1" t="str">
        <f t="shared" si="121"/>
        <v/>
      </c>
      <c r="KMT1" t="str">
        <f t="shared" si="121"/>
        <v/>
      </c>
      <c r="KMU1" t="str">
        <f t="shared" si="121"/>
        <v/>
      </c>
      <c r="KMV1" t="str">
        <f t="shared" si="121"/>
        <v/>
      </c>
      <c r="KMW1" t="str">
        <f t="shared" si="121"/>
        <v/>
      </c>
      <c r="KMX1" t="str">
        <f t="shared" si="121"/>
        <v/>
      </c>
      <c r="KMY1" t="str">
        <f t="shared" si="121"/>
        <v/>
      </c>
      <c r="KMZ1" t="str">
        <f t="shared" si="121"/>
        <v/>
      </c>
      <c r="KNA1" t="str">
        <f t="shared" si="121"/>
        <v/>
      </c>
      <c r="KNB1" t="str">
        <f t="shared" si="121"/>
        <v/>
      </c>
      <c r="KNC1" t="str">
        <f t="shared" si="121"/>
        <v/>
      </c>
      <c r="KND1" t="str">
        <f t="shared" si="121"/>
        <v/>
      </c>
      <c r="KNE1" t="str">
        <f t="shared" si="121"/>
        <v/>
      </c>
      <c r="KNF1" t="str">
        <f t="shared" si="121"/>
        <v/>
      </c>
      <c r="KNG1" t="str">
        <f t="shared" si="121"/>
        <v/>
      </c>
      <c r="KNH1" t="str">
        <f t="shared" si="121"/>
        <v/>
      </c>
      <c r="KNI1" t="str">
        <f t="shared" si="121"/>
        <v/>
      </c>
      <c r="KNJ1" t="str">
        <f t="shared" ref="KNJ1:KPU1" si="122">IF(COLUMN()*$B$4&gt;=1,"",COLUMN()*$B$4)</f>
        <v/>
      </c>
      <c r="KNK1" t="str">
        <f t="shared" si="122"/>
        <v/>
      </c>
      <c r="KNL1" t="str">
        <f t="shared" si="122"/>
        <v/>
      </c>
      <c r="KNM1" t="str">
        <f t="shared" si="122"/>
        <v/>
      </c>
      <c r="KNN1" t="str">
        <f t="shared" si="122"/>
        <v/>
      </c>
      <c r="KNO1" t="str">
        <f t="shared" si="122"/>
        <v/>
      </c>
      <c r="KNP1" t="str">
        <f t="shared" si="122"/>
        <v/>
      </c>
      <c r="KNQ1" t="str">
        <f t="shared" si="122"/>
        <v/>
      </c>
      <c r="KNR1" t="str">
        <f t="shared" si="122"/>
        <v/>
      </c>
      <c r="KNS1" t="str">
        <f t="shared" si="122"/>
        <v/>
      </c>
      <c r="KNT1" t="str">
        <f t="shared" si="122"/>
        <v/>
      </c>
      <c r="KNU1" t="str">
        <f t="shared" si="122"/>
        <v/>
      </c>
      <c r="KNV1" t="str">
        <f t="shared" si="122"/>
        <v/>
      </c>
      <c r="KNW1" t="str">
        <f t="shared" si="122"/>
        <v/>
      </c>
      <c r="KNX1" t="str">
        <f t="shared" si="122"/>
        <v/>
      </c>
      <c r="KNY1" t="str">
        <f t="shared" si="122"/>
        <v/>
      </c>
      <c r="KNZ1" t="str">
        <f t="shared" si="122"/>
        <v/>
      </c>
      <c r="KOA1" t="str">
        <f t="shared" si="122"/>
        <v/>
      </c>
      <c r="KOB1" t="str">
        <f t="shared" si="122"/>
        <v/>
      </c>
      <c r="KOC1" t="str">
        <f t="shared" si="122"/>
        <v/>
      </c>
      <c r="KOD1" t="str">
        <f t="shared" si="122"/>
        <v/>
      </c>
      <c r="KOE1" t="str">
        <f t="shared" si="122"/>
        <v/>
      </c>
      <c r="KOF1" t="str">
        <f t="shared" si="122"/>
        <v/>
      </c>
      <c r="KOG1" t="str">
        <f t="shared" si="122"/>
        <v/>
      </c>
      <c r="KOH1" t="str">
        <f t="shared" si="122"/>
        <v/>
      </c>
      <c r="KOI1" t="str">
        <f t="shared" si="122"/>
        <v/>
      </c>
      <c r="KOJ1" t="str">
        <f t="shared" si="122"/>
        <v/>
      </c>
      <c r="KOK1" t="str">
        <f t="shared" si="122"/>
        <v/>
      </c>
      <c r="KOL1" t="str">
        <f t="shared" si="122"/>
        <v/>
      </c>
      <c r="KOM1" t="str">
        <f t="shared" si="122"/>
        <v/>
      </c>
      <c r="KON1" t="str">
        <f t="shared" si="122"/>
        <v/>
      </c>
      <c r="KOO1" t="str">
        <f t="shared" si="122"/>
        <v/>
      </c>
      <c r="KOP1" t="str">
        <f t="shared" si="122"/>
        <v/>
      </c>
      <c r="KOQ1" t="str">
        <f t="shared" si="122"/>
        <v/>
      </c>
      <c r="KOR1" t="str">
        <f t="shared" si="122"/>
        <v/>
      </c>
      <c r="KOS1" t="str">
        <f t="shared" si="122"/>
        <v/>
      </c>
      <c r="KOT1" t="str">
        <f t="shared" si="122"/>
        <v/>
      </c>
      <c r="KOU1" t="str">
        <f t="shared" si="122"/>
        <v/>
      </c>
      <c r="KOV1" t="str">
        <f t="shared" si="122"/>
        <v/>
      </c>
      <c r="KOW1" t="str">
        <f t="shared" si="122"/>
        <v/>
      </c>
      <c r="KOX1" t="str">
        <f t="shared" si="122"/>
        <v/>
      </c>
      <c r="KOY1" t="str">
        <f t="shared" si="122"/>
        <v/>
      </c>
      <c r="KOZ1" t="str">
        <f t="shared" si="122"/>
        <v/>
      </c>
      <c r="KPA1" t="str">
        <f t="shared" si="122"/>
        <v/>
      </c>
      <c r="KPB1" t="str">
        <f t="shared" si="122"/>
        <v/>
      </c>
      <c r="KPC1" t="str">
        <f t="shared" si="122"/>
        <v/>
      </c>
      <c r="KPD1" t="str">
        <f t="shared" si="122"/>
        <v/>
      </c>
      <c r="KPE1" t="str">
        <f t="shared" si="122"/>
        <v/>
      </c>
      <c r="KPF1" t="str">
        <f t="shared" si="122"/>
        <v/>
      </c>
      <c r="KPG1" t="str">
        <f t="shared" si="122"/>
        <v/>
      </c>
      <c r="KPH1" t="str">
        <f t="shared" si="122"/>
        <v/>
      </c>
      <c r="KPI1" t="str">
        <f t="shared" si="122"/>
        <v/>
      </c>
      <c r="KPJ1" t="str">
        <f t="shared" si="122"/>
        <v/>
      </c>
      <c r="KPK1" t="str">
        <f t="shared" si="122"/>
        <v/>
      </c>
      <c r="KPL1" t="str">
        <f t="shared" si="122"/>
        <v/>
      </c>
      <c r="KPM1" t="str">
        <f t="shared" si="122"/>
        <v/>
      </c>
      <c r="KPN1" t="str">
        <f t="shared" si="122"/>
        <v/>
      </c>
      <c r="KPO1" t="str">
        <f t="shared" si="122"/>
        <v/>
      </c>
      <c r="KPP1" t="str">
        <f t="shared" si="122"/>
        <v/>
      </c>
      <c r="KPQ1" t="str">
        <f t="shared" si="122"/>
        <v/>
      </c>
      <c r="KPR1" t="str">
        <f t="shared" si="122"/>
        <v/>
      </c>
      <c r="KPS1" t="str">
        <f t="shared" si="122"/>
        <v/>
      </c>
      <c r="KPT1" t="str">
        <f t="shared" si="122"/>
        <v/>
      </c>
      <c r="KPU1" t="str">
        <f t="shared" si="122"/>
        <v/>
      </c>
      <c r="KPV1" t="str">
        <f t="shared" ref="KPV1:KSG1" si="123">IF(COLUMN()*$B$4&gt;=1,"",COLUMN()*$B$4)</f>
        <v/>
      </c>
      <c r="KPW1" t="str">
        <f t="shared" si="123"/>
        <v/>
      </c>
      <c r="KPX1" t="str">
        <f t="shared" si="123"/>
        <v/>
      </c>
      <c r="KPY1" t="str">
        <f t="shared" si="123"/>
        <v/>
      </c>
      <c r="KPZ1" t="str">
        <f t="shared" si="123"/>
        <v/>
      </c>
      <c r="KQA1" t="str">
        <f t="shared" si="123"/>
        <v/>
      </c>
      <c r="KQB1" t="str">
        <f t="shared" si="123"/>
        <v/>
      </c>
      <c r="KQC1" t="str">
        <f t="shared" si="123"/>
        <v/>
      </c>
      <c r="KQD1" t="str">
        <f t="shared" si="123"/>
        <v/>
      </c>
      <c r="KQE1" t="str">
        <f t="shared" si="123"/>
        <v/>
      </c>
      <c r="KQF1" t="str">
        <f t="shared" si="123"/>
        <v/>
      </c>
      <c r="KQG1" t="str">
        <f t="shared" si="123"/>
        <v/>
      </c>
      <c r="KQH1" t="str">
        <f t="shared" si="123"/>
        <v/>
      </c>
      <c r="KQI1" t="str">
        <f t="shared" si="123"/>
        <v/>
      </c>
      <c r="KQJ1" t="str">
        <f t="shared" si="123"/>
        <v/>
      </c>
      <c r="KQK1" t="str">
        <f t="shared" si="123"/>
        <v/>
      </c>
      <c r="KQL1" t="str">
        <f t="shared" si="123"/>
        <v/>
      </c>
      <c r="KQM1" t="str">
        <f t="shared" si="123"/>
        <v/>
      </c>
      <c r="KQN1" t="str">
        <f t="shared" si="123"/>
        <v/>
      </c>
      <c r="KQO1" t="str">
        <f t="shared" si="123"/>
        <v/>
      </c>
      <c r="KQP1" t="str">
        <f t="shared" si="123"/>
        <v/>
      </c>
      <c r="KQQ1" t="str">
        <f t="shared" si="123"/>
        <v/>
      </c>
      <c r="KQR1" t="str">
        <f t="shared" si="123"/>
        <v/>
      </c>
      <c r="KQS1" t="str">
        <f t="shared" si="123"/>
        <v/>
      </c>
      <c r="KQT1" t="str">
        <f t="shared" si="123"/>
        <v/>
      </c>
      <c r="KQU1" t="str">
        <f t="shared" si="123"/>
        <v/>
      </c>
      <c r="KQV1" t="str">
        <f t="shared" si="123"/>
        <v/>
      </c>
      <c r="KQW1" t="str">
        <f t="shared" si="123"/>
        <v/>
      </c>
      <c r="KQX1" t="str">
        <f t="shared" si="123"/>
        <v/>
      </c>
      <c r="KQY1" t="str">
        <f t="shared" si="123"/>
        <v/>
      </c>
      <c r="KQZ1" t="str">
        <f t="shared" si="123"/>
        <v/>
      </c>
      <c r="KRA1" t="str">
        <f t="shared" si="123"/>
        <v/>
      </c>
      <c r="KRB1" t="str">
        <f t="shared" si="123"/>
        <v/>
      </c>
      <c r="KRC1" t="str">
        <f t="shared" si="123"/>
        <v/>
      </c>
      <c r="KRD1" t="str">
        <f t="shared" si="123"/>
        <v/>
      </c>
      <c r="KRE1" t="str">
        <f t="shared" si="123"/>
        <v/>
      </c>
      <c r="KRF1" t="str">
        <f t="shared" si="123"/>
        <v/>
      </c>
      <c r="KRG1" t="str">
        <f t="shared" si="123"/>
        <v/>
      </c>
      <c r="KRH1" t="str">
        <f t="shared" si="123"/>
        <v/>
      </c>
      <c r="KRI1" t="str">
        <f t="shared" si="123"/>
        <v/>
      </c>
      <c r="KRJ1" t="str">
        <f t="shared" si="123"/>
        <v/>
      </c>
      <c r="KRK1" t="str">
        <f t="shared" si="123"/>
        <v/>
      </c>
      <c r="KRL1" t="str">
        <f t="shared" si="123"/>
        <v/>
      </c>
      <c r="KRM1" t="str">
        <f t="shared" si="123"/>
        <v/>
      </c>
      <c r="KRN1" t="str">
        <f t="shared" si="123"/>
        <v/>
      </c>
      <c r="KRO1" t="str">
        <f t="shared" si="123"/>
        <v/>
      </c>
      <c r="KRP1" t="str">
        <f t="shared" si="123"/>
        <v/>
      </c>
      <c r="KRQ1" t="str">
        <f t="shared" si="123"/>
        <v/>
      </c>
      <c r="KRR1" t="str">
        <f t="shared" si="123"/>
        <v/>
      </c>
      <c r="KRS1" t="str">
        <f t="shared" si="123"/>
        <v/>
      </c>
      <c r="KRT1" t="str">
        <f t="shared" si="123"/>
        <v/>
      </c>
      <c r="KRU1" t="str">
        <f t="shared" si="123"/>
        <v/>
      </c>
      <c r="KRV1" t="str">
        <f t="shared" si="123"/>
        <v/>
      </c>
      <c r="KRW1" t="str">
        <f t="shared" si="123"/>
        <v/>
      </c>
      <c r="KRX1" t="str">
        <f t="shared" si="123"/>
        <v/>
      </c>
      <c r="KRY1" t="str">
        <f t="shared" si="123"/>
        <v/>
      </c>
      <c r="KRZ1" t="str">
        <f t="shared" si="123"/>
        <v/>
      </c>
      <c r="KSA1" t="str">
        <f t="shared" si="123"/>
        <v/>
      </c>
      <c r="KSB1" t="str">
        <f t="shared" si="123"/>
        <v/>
      </c>
      <c r="KSC1" t="str">
        <f t="shared" si="123"/>
        <v/>
      </c>
      <c r="KSD1" t="str">
        <f t="shared" si="123"/>
        <v/>
      </c>
      <c r="KSE1" t="str">
        <f t="shared" si="123"/>
        <v/>
      </c>
      <c r="KSF1" t="str">
        <f t="shared" si="123"/>
        <v/>
      </c>
      <c r="KSG1" t="str">
        <f t="shared" si="123"/>
        <v/>
      </c>
      <c r="KSH1" t="str">
        <f t="shared" ref="KSH1:KUS1" si="124">IF(COLUMN()*$B$4&gt;=1,"",COLUMN()*$B$4)</f>
        <v/>
      </c>
      <c r="KSI1" t="str">
        <f t="shared" si="124"/>
        <v/>
      </c>
      <c r="KSJ1" t="str">
        <f t="shared" si="124"/>
        <v/>
      </c>
      <c r="KSK1" t="str">
        <f t="shared" si="124"/>
        <v/>
      </c>
      <c r="KSL1" t="str">
        <f t="shared" si="124"/>
        <v/>
      </c>
      <c r="KSM1" t="str">
        <f t="shared" si="124"/>
        <v/>
      </c>
      <c r="KSN1" t="str">
        <f t="shared" si="124"/>
        <v/>
      </c>
      <c r="KSO1" t="str">
        <f t="shared" si="124"/>
        <v/>
      </c>
      <c r="KSP1" t="str">
        <f t="shared" si="124"/>
        <v/>
      </c>
      <c r="KSQ1" t="str">
        <f t="shared" si="124"/>
        <v/>
      </c>
      <c r="KSR1" t="str">
        <f t="shared" si="124"/>
        <v/>
      </c>
      <c r="KSS1" t="str">
        <f t="shared" si="124"/>
        <v/>
      </c>
      <c r="KST1" t="str">
        <f t="shared" si="124"/>
        <v/>
      </c>
      <c r="KSU1" t="str">
        <f t="shared" si="124"/>
        <v/>
      </c>
      <c r="KSV1" t="str">
        <f t="shared" si="124"/>
        <v/>
      </c>
      <c r="KSW1" t="str">
        <f t="shared" si="124"/>
        <v/>
      </c>
      <c r="KSX1" t="str">
        <f t="shared" si="124"/>
        <v/>
      </c>
      <c r="KSY1" t="str">
        <f t="shared" si="124"/>
        <v/>
      </c>
      <c r="KSZ1" t="str">
        <f t="shared" si="124"/>
        <v/>
      </c>
      <c r="KTA1" t="str">
        <f t="shared" si="124"/>
        <v/>
      </c>
      <c r="KTB1" t="str">
        <f t="shared" si="124"/>
        <v/>
      </c>
      <c r="KTC1" t="str">
        <f t="shared" si="124"/>
        <v/>
      </c>
      <c r="KTD1" t="str">
        <f t="shared" si="124"/>
        <v/>
      </c>
      <c r="KTE1" t="str">
        <f t="shared" si="124"/>
        <v/>
      </c>
      <c r="KTF1" t="str">
        <f t="shared" si="124"/>
        <v/>
      </c>
      <c r="KTG1" t="str">
        <f t="shared" si="124"/>
        <v/>
      </c>
      <c r="KTH1" t="str">
        <f t="shared" si="124"/>
        <v/>
      </c>
      <c r="KTI1" t="str">
        <f t="shared" si="124"/>
        <v/>
      </c>
      <c r="KTJ1" t="str">
        <f t="shared" si="124"/>
        <v/>
      </c>
      <c r="KTK1" t="str">
        <f t="shared" si="124"/>
        <v/>
      </c>
      <c r="KTL1" t="str">
        <f t="shared" si="124"/>
        <v/>
      </c>
      <c r="KTM1" t="str">
        <f t="shared" si="124"/>
        <v/>
      </c>
      <c r="KTN1" t="str">
        <f t="shared" si="124"/>
        <v/>
      </c>
      <c r="KTO1" t="str">
        <f t="shared" si="124"/>
        <v/>
      </c>
      <c r="KTP1" t="str">
        <f t="shared" si="124"/>
        <v/>
      </c>
      <c r="KTQ1" t="str">
        <f t="shared" si="124"/>
        <v/>
      </c>
      <c r="KTR1" t="str">
        <f t="shared" si="124"/>
        <v/>
      </c>
      <c r="KTS1" t="str">
        <f t="shared" si="124"/>
        <v/>
      </c>
      <c r="KTT1" t="str">
        <f t="shared" si="124"/>
        <v/>
      </c>
      <c r="KTU1" t="str">
        <f t="shared" si="124"/>
        <v/>
      </c>
      <c r="KTV1" t="str">
        <f t="shared" si="124"/>
        <v/>
      </c>
      <c r="KTW1" t="str">
        <f t="shared" si="124"/>
        <v/>
      </c>
      <c r="KTX1" t="str">
        <f t="shared" si="124"/>
        <v/>
      </c>
      <c r="KTY1" t="str">
        <f t="shared" si="124"/>
        <v/>
      </c>
      <c r="KTZ1" t="str">
        <f t="shared" si="124"/>
        <v/>
      </c>
      <c r="KUA1" t="str">
        <f t="shared" si="124"/>
        <v/>
      </c>
      <c r="KUB1" t="str">
        <f t="shared" si="124"/>
        <v/>
      </c>
      <c r="KUC1" t="str">
        <f t="shared" si="124"/>
        <v/>
      </c>
      <c r="KUD1" t="str">
        <f t="shared" si="124"/>
        <v/>
      </c>
      <c r="KUE1" t="str">
        <f t="shared" si="124"/>
        <v/>
      </c>
      <c r="KUF1" t="str">
        <f t="shared" si="124"/>
        <v/>
      </c>
      <c r="KUG1" t="str">
        <f t="shared" si="124"/>
        <v/>
      </c>
      <c r="KUH1" t="str">
        <f t="shared" si="124"/>
        <v/>
      </c>
      <c r="KUI1" t="str">
        <f t="shared" si="124"/>
        <v/>
      </c>
      <c r="KUJ1" t="str">
        <f t="shared" si="124"/>
        <v/>
      </c>
      <c r="KUK1" t="str">
        <f t="shared" si="124"/>
        <v/>
      </c>
      <c r="KUL1" t="str">
        <f t="shared" si="124"/>
        <v/>
      </c>
      <c r="KUM1" t="str">
        <f t="shared" si="124"/>
        <v/>
      </c>
      <c r="KUN1" t="str">
        <f t="shared" si="124"/>
        <v/>
      </c>
      <c r="KUO1" t="str">
        <f t="shared" si="124"/>
        <v/>
      </c>
      <c r="KUP1" t="str">
        <f t="shared" si="124"/>
        <v/>
      </c>
      <c r="KUQ1" t="str">
        <f t="shared" si="124"/>
        <v/>
      </c>
      <c r="KUR1" t="str">
        <f t="shared" si="124"/>
        <v/>
      </c>
      <c r="KUS1" t="str">
        <f t="shared" si="124"/>
        <v/>
      </c>
      <c r="KUT1" t="str">
        <f t="shared" ref="KUT1:KXE1" si="125">IF(COLUMN()*$B$4&gt;=1,"",COLUMN()*$B$4)</f>
        <v/>
      </c>
      <c r="KUU1" t="str">
        <f t="shared" si="125"/>
        <v/>
      </c>
      <c r="KUV1" t="str">
        <f t="shared" si="125"/>
        <v/>
      </c>
      <c r="KUW1" t="str">
        <f t="shared" si="125"/>
        <v/>
      </c>
      <c r="KUX1" t="str">
        <f t="shared" si="125"/>
        <v/>
      </c>
      <c r="KUY1" t="str">
        <f t="shared" si="125"/>
        <v/>
      </c>
      <c r="KUZ1" t="str">
        <f t="shared" si="125"/>
        <v/>
      </c>
      <c r="KVA1" t="str">
        <f t="shared" si="125"/>
        <v/>
      </c>
      <c r="KVB1" t="str">
        <f t="shared" si="125"/>
        <v/>
      </c>
      <c r="KVC1" t="str">
        <f t="shared" si="125"/>
        <v/>
      </c>
      <c r="KVD1" t="str">
        <f t="shared" si="125"/>
        <v/>
      </c>
      <c r="KVE1" t="str">
        <f t="shared" si="125"/>
        <v/>
      </c>
      <c r="KVF1" t="str">
        <f t="shared" si="125"/>
        <v/>
      </c>
      <c r="KVG1" t="str">
        <f t="shared" si="125"/>
        <v/>
      </c>
      <c r="KVH1" t="str">
        <f t="shared" si="125"/>
        <v/>
      </c>
      <c r="KVI1" t="str">
        <f t="shared" si="125"/>
        <v/>
      </c>
      <c r="KVJ1" t="str">
        <f t="shared" si="125"/>
        <v/>
      </c>
      <c r="KVK1" t="str">
        <f t="shared" si="125"/>
        <v/>
      </c>
      <c r="KVL1" t="str">
        <f t="shared" si="125"/>
        <v/>
      </c>
      <c r="KVM1" t="str">
        <f t="shared" si="125"/>
        <v/>
      </c>
      <c r="KVN1" t="str">
        <f t="shared" si="125"/>
        <v/>
      </c>
      <c r="KVO1" t="str">
        <f t="shared" si="125"/>
        <v/>
      </c>
      <c r="KVP1" t="str">
        <f t="shared" si="125"/>
        <v/>
      </c>
      <c r="KVQ1" t="str">
        <f t="shared" si="125"/>
        <v/>
      </c>
      <c r="KVR1" t="str">
        <f t="shared" si="125"/>
        <v/>
      </c>
      <c r="KVS1" t="str">
        <f t="shared" si="125"/>
        <v/>
      </c>
      <c r="KVT1" t="str">
        <f t="shared" si="125"/>
        <v/>
      </c>
      <c r="KVU1" t="str">
        <f t="shared" si="125"/>
        <v/>
      </c>
      <c r="KVV1" t="str">
        <f t="shared" si="125"/>
        <v/>
      </c>
      <c r="KVW1" t="str">
        <f t="shared" si="125"/>
        <v/>
      </c>
      <c r="KVX1" t="str">
        <f t="shared" si="125"/>
        <v/>
      </c>
      <c r="KVY1" t="str">
        <f t="shared" si="125"/>
        <v/>
      </c>
      <c r="KVZ1" t="str">
        <f t="shared" si="125"/>
        <v/>
      </c>
      <c r="KWA1" t="str">
        <f t="shared" si="125"/>
        <v/>
      </c>
      <c r="KWB1" t="str">
        <f t="shared" si="125"/>
        <v/>
      </c>
      <c r="KWC1" t="str">
        <f t="shared" si="125"/>
        <v/>
      </c>
      <c r="KWD1" t="str">
        <f t="shared" si="125"/>
        <v/>
      </c>
      <c r="KWE1" t="str">
        <f t="shared" si="125"/>
        <v/>
      </c>
      <c r="KWF1" t="str">
        <f t="shared" si="125"/>
        <v/>
      </c>
      <c r="KWG1" t="str">
        <f t="shared" si="125"/>
        <v/>
      </c>
      <c r="KWH1" t="str">
        <f t="shared" si="125"/>
        <v/>
      </c>
      <c r="KWI1" t="str">
        <f t="shared" si="125"/>
        <v/>
      </c>
      <c r="KWJ1" t="str">
        <f t="shared" si="125"/>
        <v/>
      </c>
      <c r="KWK1" t="str">
        <f t="shared" si="125"/>
        <v/>
      </c>
      <c r="KWL1" t="str">
        <f t="shared" si="125"/>
        <v/>
      </c>
      <c r="KWM1" t="str">
        <f t="shared" si="125"/>
        <v/>
      </c>
      <c r="KWN1" t="str">
        <f t="shared" si="125"/>
        <v/>
      </c>
      <c r="KWO1" t="str">
        <f t="shared" si="125"/>
        <v/>
      </c>
      <c r="KWP1" t="str">
        <f t="shared" si="125"/>
        <v/>
      </c>
      <c r="KWQ1" t="str">
        <f t="shared" si="125"/>
        <v/>
      </c>
      <c r="KWR1" t="str">
        <f t="shared" si="125"/>
        <v/>
      </c>
      <c r="KWS1" t="str">
        <f t="shared" si="125"/>
        <v/>
      </c>
      <c r="KWT1" t="str">
        <f t="shared" si="125"/>
        <v/>
      </c>
      <c r="KWU1" t="str">
        <f t="shared" si="125"/>
        <v/>
      </c>
      <c r="KWV1" t="str">
        <f t="shared" si="125"/>
        <v/>
      </c>
      <c r="KWW1" t="str">
        <f t="shared" si="125"/>
        <v/>
      </c>
      <c r="KWX1" t="str">
        <f t="shared" si="125"/>
        <v/>
      </c>
      <c r="KWY1" t="str">
        <f t="shared" si="125"/>
        <v/>
      </c>
      <c r="KWZ1" t="str">
        <f t="shared" si="125"/>
        <v/>
      </c>
      <c r="KXA1" t="str">
        <f t="shared" si="125"/>
        <v/>
      </c>
      <c r="KXB1" t="str">
        <f t="shared" si="125"/>
        <v/>
      </c>
      <c r="KXC1" t="str">
        <f t="shared" si="125"/>
        <v/>
      </c>
      <c r="KXD1" t="str">
        <f t="shared" si="125"/>
        <v/>
      </c>
      <c r="KXE1" t="str">
        <f t="shared" si="125"/>
        <v/>
      </c>
      <c r="KXF1" t="str">
        <f t="shared" ref="KXF1:KZQ1" si="126">IF(COLUMN()*$B$4&gt;=1,"",COLUMN()*$B$4)</f>
        <v/>
      </c>
      <c r="KXG1" t="str">
        <f t="shared" si="126"/>
        <v/>
      </c>
      <c r="KXH1" t="str">
        <f t="shared" si="126"/>
        <v/>
      </c>
      <c r="KXI1" t="str">
        <f t="shared" si="126"/>
        <v/>
      </c>
      <c r="KXJ1" t="str">
        <f t="shared" si="126"/>
        <v/>
      </c>
      <c r="KXK1" t="str">
        <f t="shared" si="126"/>
        <v/>
      </c>
      <c r="KXL1" t="str">
        <f t="shared" si="126"/>
        <v/>
      </c>
      <c r="KXM1" t="str">
        <f t="shared" si="126"/>
        <v/>
      </c>
      <c r="KXN1" t="str">
        <f t="shared" si="126"/>
        <v/>
      </c>
      <c r="KXO1" t="str">
        <f t="shared" si="126"/>
        <v/>
      </c>
      <c r="KXP1" t="str">
        <f t="shared" si="126"/>
        <v/>
      </c>
      <c r="KXQ1" t="str">
        <f t="shared" si="126"/>
        <v/>
      </c>
      <c r="KXR1" t="str">
        <f t="shared" si="126"/>
        <v/>
      </c>
      <c r="KXS1" t="str">
        <f t="shared" si="126"/>
        <v/>
      </c>
      <c r="KXT1" t="str">
        <f t="shared" si="126"/>
        <v/>
      </c>
      <c r="KXU1" t="str">
        <f t="shared" si="126"/>
        <v/>
      </c>
      <c r="KXV1" t="str">
        <f t="shared" si="126"/>
        <v/>
      </c>
      <c r="KXW1" t="str">
        <f t="shared" si="126"/>
        <v/>
      </c>
      <c r="KXX1" t="str">
        <f t="shared" si="126"/>
        <v/>
      </c>
      <c r="KXY1" t="str">
        <f t="shared" si="126"/>
        <v/>
      </c>
      <c r="KXZ1" t="str">
        <f t="shared" si="126"/>
        <v/>
      </c>
      <c r="KYA1" t="str">
        <f t="shared" si="126"/>
        <v/>
      </c>
      <c r="KYB1" t="str">
        <f t="shared" si="126"/>
        <v/>
      </c>
      <c r="KYC1" t="str">
        <f t="shared" si="126"/>
        <v/>
      </c>
      <c r="KYD1" t="str">
        <f t="shared" si="126"/>
        <v/>
      </c>
      <c r="KYE1" t="str">
        <f t="shared" si="126"/>
        <v/>
      </c>
      <c r="KYF1" t="str">
        <f t="shared" si="126"/>
        <v/>
      </c>
      <c r="KYG1" t="str">
        <f t="shared" si="126"/>
        <v/>
      </c>
      <c r="KYH1" t="str">
        <f t="shared" si="126"/>
        <v/>
      </c>
      <c r="KYI1" t="str">
        <f t="shared" si="126"/>
        <v/>
      </c>
      <c r="KYJ1" t="str">
        <f t="shared" si="126"/>
        <v/>
      </c>
      <c r="KYK1" t="str">
        <f t="shared" si="126"/>
        <v/>
      </c>
      <c r="KYL1" t="str">
        <f t="shared" si="126"/>
        <v/>
      </c>
      <c r="KYM1" t="str">
        <f t="shared" si="126"/>
        <v/>
      </c>
      <c r="KYN1" t="str">
        <f t="shared" si="126"/>
        <v/>
      </c>
      <c r="KYO1" t="str">
        <f t="shared" si="126"/>
        <v/>
      </c>
      <c r="KYP1" t="str">
        <f t="shared" si="126"/>
        <v/>
      </c>
      <c r="KYQ1" t="str">
        <f t="shared" si="126"/>
        <v/>
      </c>
      <c r="KYR1" t="str">
        <f t="shared" si="126"/>
        <v/>
      </c>
      <c r="KYS1" t="str">
        <f t="shared" si="126"/>
        <v/>
      </c>
      <c r="KYT1" t="str">
        <f t="shared" si="126"/>
        <v/>
      </c>
      <c r="KYU1" t="str">
        <f t="shared" si="126"/>
        <v/>
      </c>
      <c r="KYV1" t="str">
        <f t="shared" si="126"/>
        <v/>
      </c>
      <c r="KYW1" t="str">
        <f t="shared" si="126"/>
        <v/>
      </c>
      <c r="KYX1" t="str">
        <f t="shared" si="126"/>
        <v/>
      </c>
      <c r="KYY1" t="str">
        <f t="shared" si="126"/>
        <v/>
      </c>
      <c r="KYZ1" t="str">
        <f t="shared" si="126"/>
        <v/>
      </c>
      <c r="KZA1" t="str">
        <f t="shared" si="126"/>
        <v/>
      </c>
      <c r="KZB1" t="str">
        <f t="shared" si="126"/>
        <v/>
      </c>
      <c r="KZC1" t="str">
        <f t="shared" si="126"/>
        <v/>
      </c>
      <c r="KZD1" t="str">
        <f t="shared" si="126"/>
        <v/>
      </c>
      <c r="KZE1" t="str">
        <f t="shared" si="126"/>
        <v/>
      </c>
      <c r="KZF1" t="str">
        <f t="shared" si="126"/>
        <v/>
      </c>
      <c r="KZG1" t="str">
        <f t="shared" si="126"/>
        <v/>
      </c>
      <c r="KZH1" t="str">
        <f t="shared" si="126"/>
        <v/>
      </c>
      <c r="KZI1" t="str">
        <f t="shared" si="126"/>
        <v/>
      </c>
      <c r="KZJ1" t="str">
        <f t="shared" si="126"/>
        <v/>
      </c>
      <c r="KZK1" t="str">
        <f t="shared" si="126"/>
        <v/>
      </c>
      <c r="KZL1" t="str">
        <f t="shared" si="126"/>
        <v/>
      </c>
      <c r="KZM1" t="str">
        <f t="shared" si="126"/>
        <v/>
      </c>
      <c r="KZN1" t="str">
        <f t="shared" si="126"/>
        <v/>
      </c>
      <c r="KZO1" t="str">
        <f t="shared" si="126"/>
        <v/>
      </c>
      <c r="KZP1" t="str">
        <f t="shared" si="126"/>
        <v/>
      </c>
      <c r="KZQ1" t="str">
        <f t="shared" si="126"/>
        <v/>
      </c>
      <c r="KZR1" t="str">
        <f t="shared" ref="KZR1:LCC1" si="127">IF(COLUMN()*$B$4&gt;=1,"",COLUMN()*$B$4)</f>
        <v/>
      </c>
      <c r="KZS1" t="str">
        <f t="shared" si="127"/>
        <v/>
      </c>
      <c r="KZT1" t="str">
        <f t="shared" si="127"/>
        <v/>
      </c>
      <c r="KZU1" t="str">
        <f t="shared" si="127"/>
        <v/>
      </c>
      <c r="KZV1" t="str">
        <f t="shared" si="127"/>
        <v/>
      </c>
      <c r="KZW1" t="str">
        <f t="shared" si="127"/>
        <v/>
      </c>
      <c r="KZX1" t="str">
        <f t="shared" si="127"/>
        <v/>
      </c>
      <c r="KZY1" t="str">
        <f t="shared" si="127"/>
        <v/>
      </c>
      <c r="KZZ1" t="str">
        <f t="shared" si="127"/>
        <v/>
      </c>
      <c r="LAA1" t="str">
        <f t="shared" si="127"/>
        <v/>
      </c>
      <c r="LAB1" t="str">
        <f t="shared" si="127"/>
        <v/>
      </c>
      <c r="LAC1" t="str">
        <f t="shared" si="127"/>
        <v/>
      </c>
      <c r="LAD1" t="str">
        <f t="shared" si="127"/>
        <v/>
      </c>
      <c r="LAE1" t="str">
        <f t="shared" si="127"/>
        <v/>
      </c>
      <c r="LAF1" t="str">
        <f t="shared" si="127"/>
        <v/>
      </c>
      <c r="LAG1" t="str">
        <f t="shared" si="127"/>
        <v/>
      </c>
      <c r="LAH1" t="str">
        <f t="shared" si="127"/>
        <v/>
      </c>
      <c r="LAI1" t="str">
        <f t="shared" si="127"/>
        <v/>
      </c>
      <c r="LAJ1" t="str">
        <f t="shared" si="127"/>
        <v/>
      </c>
      <c r="LAK1" t="str">
        <f t="shared" si="127"/>
        <v/>
      </c>
      <c r="LAL1" t="str">
        <f t="shared" si="127"/>
        <v/>
      </c>
      <c r="LAM1" t="str">
        <f t="shared" si="127"/>
        <v/>
      </c>
      <c r="LAN1" t="str">
        <f t="shared" si="127"/>
        <v/>
      </c>
      <c r="LAO1" t="str">
        <f t="shared" si="127"/>
        <v/>
      </c>
      <c r="LAP1" t="str">
        <f t="shared" si="127"/>
        <v/>
      </c>
      <c r="LAQ1" t="str">
        <f t="shared" si="127"/>
        <v/>
      </c>
      <c r="LAR1" t="str">
        <f t="shared" si="127"/>
        <v/>
      </c>
      <c r="LAS1" t="str">
        <f t="shared" si="127"/>
        <v/>
      </c>
      <c r="LAT1" t="str">
        <f t="shared" si="127"/>
        <v/>
      </c>
      <c r="LAU1" t="str">
        <f t="shared" si="127"/>
        <v/>
      </c>
      <c r="LAV1" t="str">
        <f t="shared" si="127"/>
        <v/>
      </c>
      <c r="LAW1" t="str">
        <f t="shared" si="127"/>
        <v/>
      </c>
      <c r="LAX1" t="str">
        <f t="shared" si="127"/>
        <v/>
      </c>
      <c r="LAY1" t="str">
        <f t="shared" si="127"/>
        <v/>
      </c>
      <c r="LAZ1" t="str">
        <f t="shared" si="127"/>
        <v/>
      </c>
      <c r="LBA1" t="str">
        <f t="shared" si="127"/>
        <v/>
      </c>
      <c r="LBB1" t="str">
        <f t="shared" si="127"/>
        <v/>
      </c>
      <c r="LBC1" t="str">
        <f t="shared" si="127"/>
        <v/>
      </c>
      <c r="LBD1" t="str">
        <f t="shared" si="127"/>
        <v/>
      </c>
      <c r="LBE1" t="str">
        <f t="shared" si="127"/>
        <v/>
      </c>
      <c r="LBF1" t="str">
        <f t="shared" si="127"/>
        <v/>
      </c>
      <c r="LBG1" t="str">
        <f t="shared" si="127"/>
        <v/>
      </c>
      <c r="LBH1" t="str">
        <f t="shared" si="127"/>
        <v/>
      </c>
      <c r="LBI1" t="str">
        <f t="shared" si="127"/>
        <v/>
      </c>
      <c r="LBJ1" t="str">
        <f t="shared" si="127"/>
        <v/>
      </c>
      <c r="LBK1" t="str">
        <f t="shared" si="127"/>
        <v/>
      </c>
      <c r="LBL1" t="str">
        <f t="shared" si="127"/>
        <v/>
      </c>
      <c r="LBM1" t="str">
        <f t="shared" si="127"/>
        <v/>
      </c>
      <c r="LBN1" t="str">
        <f t="shared" si="127"/>
        <v/>
      </c>
      <c r="LBO1" t="str">
        <f t="shared" si="127"/>
        <v/>
      </c>
      <c r="LBP1" t="str">
        <f t="shared" si="127"/>
        <v/>
      </c>
      <c r="LBQ1" t="str">
        <f t="shared" si="127"/>
        <v/>
      </c>
      <c r="LBR1" t="str">
        <f t="shared" si="127"/>
        <v/>
      </c>
      <c r="LBS1" t="str">
        <f t="shared" si="127"/>
        <v/>
      </c>
      <c r="LBT1" t="str">
        <f t="shared" si="127"/>
        <v/>
      </c>
      <c r="LBU1" t="str">
        <f t="shared" si="127"/>
        <v/>
      </c>
      <c r="LBV1" t="str">
        <f t="shared" si="127"/>
        <v/>
      </c>
      <c r="LBW1" t="str">
        <f t="shared" si="127"/>
        <v/>
      </c>
      <c r="LBX1" t="str">
        <f t="shared" si="127"/>
        <v/>
      </c>
      <c r="LBY1" t="str">
        <f t="shared" si="127"/>
        <v/>
      </c>
      <c r="LBZ1" t="str">
        <f t="shared" si="127"/>
        <v/>
      </c>
      <c r="LCA1" t="str">
        <f t="shared" si="127"/>
        <v/>
      </c>
      <c r="LCB1" t="str">
        <f t="shared" si="127"/>
        <v/>
      </c>
      <c r="LCC1" t="str">
        <f t="shared" si="127"/>
        <v/>
      </c>
      <c r="LCD1" t="str">
        <f t="shared" ref="LCD1:LEO1" si="128">IF(COLUMN()*$B$4&gt;=1,"",COLUMN()*$B$4)</f>
        <v/>
      </c>
      <c r="LCE1" t="str">
        <f t="shared" si="128"/>
        <v/>
      </c>
      <c r="LCF1" t="str">
        <f t="shared" si="128"/>
        <v/>
      </c>
      <c r="LCG1" t="str">
        <f t="shared" si="128"/>
        <v/>
      </c>
      <c r="LCH1" t="str">
        <f t="shared" si="128"/>
        <v/>
      </c>
      <c r="LCI1" t="str">
        <f t="shared" si="128"/>
        <v/>
      </c>
      <c r="LCJ1" t="str">
        <f t="shared" si="128"/>
        <v/>
      </c>
      <c r="LCK1" t="str">
        <f t="shared" si="128"/>
        <v/>
      </c>
      <c r="LCL1" t="str">
        <f t="shared" si="128"/>
        <v/>
      </c>
      <c r="LCM1" t="str">
        <f t="shared" si="128"/>
        <v/>
      </c>
      <c r="LCN1" t="str">
        <f t="shared" si="128"/>
        <v/>
      </c>
      <c r="LCO1" t="str">
        <f t="shared" si="128"/>
        <v/>
      </c>
      <c r="LCP1" t="str">
        <f t="shared" si="128"/>
        <v/>
      </c>
      <c r="LCQ1" t="str">
        <f t="shared" si="128"/>
        <v/>
      </c>
      <c r="LCR1" t="str">
        <f t="shared" si="128"/>
        <v/>
      </c>
      <c r="LCS1" t="str">
        <f t="shared" si="128"/>
        <v/>
      </c>
      <c r="LCT1" t="str">
        <f t="shared" si="128"/>
        <v/>
      </c>
      <c r="LCU1" t="str">
        <f t="shared" si="128"/>
        <v/>
      </c>
      <c r="LCV1" t="str">
        <f t="shared" si="128"/>
        <v/>
      </c>
      <c r="LCW1" t="str">
        <f t="shared" si="128"/>
        <v/>
      </c>
      <c r="LCX1" t="str">
        <f t="shared" si="128"/>
        <v/>
      </c>
      <c r="LCY1" t="str">
        <f t="shared" si="128"/>
        <v/>
      </c>
      <c r="LCZ1" t="str">
        <f t="shared" si="128"/>
        <v/>
      </c>
      <c r="LDA1" t="str">
        <f t="shared" si="128"/>
        <v/>
      </c>
      <c r="LDB1" t="str">
        <f t="shared" si="128"/>
        <v/>
      </c>
      <c r="LDC1" t="str">
        <f t="shared" si="128"/>
        <v/>
      </c>
      <c r="LDD1" t="str">
        <f t="shared" si="128"/>
        <v/>
      </c>
      <c r="LDE1" t="str">
        <f t="shared" si="128"/>
        <v/>
      </c>
      <c r="LDF1" t="str">
        <f t="shared" si="128"/>
        <v/>
      </c>
      <c r="LDG1" t="str">
        <f t="shared" si="128"/>
        <v/>
      </c>
      <c r="LDH1" t="str">
        <f t="shared" si="128"/>
        <v/>
      </c>
      <c r="LDI1" t="str">
        <f t="shared" si="128"/>
        <v/>
      </c>
      <c r="LDJ1" t="str">
        <f t="shared" si="128"/>
        <v/>
      </c>
      <c r="LDK1" t="str">
        <f t="shared" si="128"/>
        <v/>
      </c>
      <c r="LDL1" t="str">
        <f t="shared" si="128"/>
        <v/>
      </c>
      <c r="LDM1" t="str">
        <f t="shared" si="128"/>
        <v/>
      </c>
      <c r="LDN1" t="str">
        <f t="shared" si="128"/>
        <v/>
      </c>
      <c r="LDO1" t="str">
        <f t="shared" si="128"/>
        <v/>
      </c>
      <c r="LDP1" t="str">
        <f t="shared" si="128"/>
        <v/>
      </c>
      <c r="LDQ1" t="str">
        <f t="shared" si="128"/>
        <v/>
      </c>
      <c r="LDR1" t="str">
        <f t="shared" si="128"/>
        <v/>
      </c>
      <c r="LDS1" t="str">
        <f t="shared" si="128"/>
        <v/>
      </c>
      <c r="LDT1" t="str">
        <f t="shared" si="128"/>
        <v/>
      </c>
      <c r="LDU1" t="str">
        <f t="shared" si="128"/>
        <v/>
      </c>
      <c r="LDV1" t="str">
        <f t="shared" si="128"/>
        <v/>
      </c>
      <c r="LDW1" t="str">
        <f t="shared" si="128"/>
        <v/>
      </c>
      <c r="LDX1" t="str">
        <f t="shared" si="128"/>
        <v/>
      </c>
      <c r="LDY1" t="str">
        <f t="shared" si="128"/>
        <v/>
      </c>
      <c r="LDZ1" t="str">
        <f t="shared" si="128"/>
        <v/>
      </c>
      <c r="LEA1" t="str">
        <f t="shared" si="128"/>
        <v/>
      </c>
      <c r="LEB1" t="str">
        <f t="shared" si="128"/>
        <v/>
      </c>
      <c r="LEC1" t="str">
        <f t="shared" si="128"/>
        <v/>
      </c>
      <c r="LED1" t="str">
        <f t="shared" si="128"/>
        <v/>
      </c>
      <c r="LEE1" t="str">
        <f t="shared" si="128"/>
        <v/>
      </c>
      <c r="LEF1" t="str">
        <f t="shared" si="128"/>
        <v/>
      </c>
      <c r="LEG1" t="str">
        <f t="shared" si="128"/>
        <v/>
      </c>
      <c r="LEH1" t="str">
        <f t="shared" si="128"/>
        <v/>
      </c>
      <c r="LEI1" t="str">
        <f t="shared" si="128"/>
        <v/>
      </c>
      <c r="LEJ1" t="str">
        <f t="shared" si="128"/>
        <v/>
      </c>
      <c r="LEK1" t="str">
        <f t="shared" si="128"/>
        <v/>
      </c>
      <c r="LEL1" t="str">
        <f t="shared" si="128"/>
        <v/>
      </c>
      <c r="LEM1" t="str">
        <f t="shared" si="128"/>
        <v/>
      </c>
      <c r="LEN1" t="str">
        <f t="shared" si="128"/>
        <v/>
      </c>
      <c r="LEO1" t="str">
        <f t="shared" si="128"/>
        <v/>
      </c>
      <c r="LEP1" t="str">
        <f t="shared" ref="LEP1:LHA1" si="129">IF(COLUMN()*$B$4&gt;=1,"",COLUMN()*$B$4)</f>
        <v/>
      </c>
      <c r="LEQ1" t="str">
        <f t="shared" si="129"/>
        <v/>
      </c>
      <c r="LER1" t="str">
        <f t="shared" si="129"/>
        <v/>
      </c>
      <c r="LES1" t="str">
        <f t="shared" si="129"/>
        <v/>
      </c>
      <c r="LET1" t="str">
        <f t="shared" si="129"/>
        <v/>
      </c>
      <c r="LEU1" t="str">
        <f t="shared" si="129"/>
        <v/>
      </c>
      <c r="LEV1" t="str">
        <f t="shared" si="129"/>
        <v/>
      </c>
      <c r="LEW1" t="str">
        <f t="shared" si="129"/>
        <v/>
      </c>
      <c r="LEX1" t="str">
        <f t="shared" si="129"/>
        <v/>
      </c>
      <c r="LEY1" t="str">
        <f t="shared" si="129"/>
        <v/>
      </c>
      <c r="LEZ1" t="str">
        <f t="shared" si="129"/>
        <v/>
      </c>
      <c r="LFA1" t="str">
        <f t="shared" si="129"/>
        <v/>
      </c>
      <c r="LFB1" t="str">
        <f t="shared" si="129"/>
        <v/>
      </c>
      <c r="LFC1" t="str">
        <f t="shared" si="129"/>
        <v/>
      </c>
      <c r="LFD1" t="str">
        <f t="shared" si="129"/>
        <v/>
      </c>
      <c r="LFE1" t="str">
        <f t="shared" si="129"/>
        <v/>
      </c>
      <c r="LFF1" t="str">
        <f t="shared" si="129"/>
        <v/>
      </c>
      <c r="LFG1" t="str">
        <f t="shared" si="129"/>
        <v/>
      </c>
      <c r="LFH1" t="str">
        <f t="shared" si="129"/>
        <v/>
      </c>
      <c r="LFI1" t="str">
        <f t="shared" si="129"/>
        <v/>
      </c>
      <c r="LFJ1" t="str">
        <f t="shared" si="129"/>
        <v/>
      </c>
      <c r="LFK1" t="str">
        <f t="shared" si="129"/>
        <v/>
      </c>
      <c r="LFL1" t="str">
        <f t="shared" si="129"/>
        <v/>
      </c>
      <c r="LFM1" t="str">
        <f t="shared" si="129"/>
        <v/>
      </c>
      <c r="LFN1" t="str">
        <f t="shared" si="129"/>
        <v/>
      </c>
      <c r="LFO1" t="str">
        <f t="shared" si="129"/>
        <v/>
      </c>
      <c r="LFP1" t="str">
        <f t="shared" si="129"/>
        <v/>
      </c>
      <c r="LFQ1" t="str">
        <f t="shared" si="129"/>
        <v/>
      </c>
      <c r="LFR1" t="str">
        <f t="shared" si="129"/>
        <v/>
      </c>
      <c r="LFS1" t="str">
        <f t="shared" si="129"/>
        <v/>
      </c>
      <c r="LFT1" t="str">
        <f t="shared" si="129"/>
        <v/>
      </c>
      <c r="LFU1" t="str">
        <f t="shared" si="129"/>
        <v/>
      </c>
      <c r="LFV1" t="str">
        <f t="shared" si="129"/>
        <v/>
      </c>
      <c r="LFW1" t="str">
        <f t="shared" si="129"/>
        <v/>
      </c>
      <c r="LFX1" t="str">
        <f t="shared" si="129"/>
        <v/>
      </c>
      <c r="LFY1" t="str">
        <f t="shared" si="129"/>
        <v/>
      </c>
      <c r="LFZ1" t="str">
        <f t="shared" si="129"/>
        <v/>
      </c>
      <c r="LGA1" t="str">
        <f t="shared" si="129"/>
        <v/>
      </c>
      <c r="LGB1" t="str">
        <f t="shared" si="129"/>
        <v/>
      </c>
      <c r="LGC1" t="str">
        <f t="shared" si="129"/>
        <v/>
      </c>
      <c r="LGD1" t="str">
        <f t="shared" si="129"/>
        <v/>
      </c>
      <c r="LGE1" t="str">
        <f t="shared" si="129"/>
        <v/>
      </c>
      <c r="LGF1" t="str">
        <f t="shared" si="129"/>
        <v/>
      </c>
      <c r="LGG1" t="str">
        <f t="shared" si="129"/>
        <v/>
      </c>
      <c r="LGH1" t="str">
        <f t="shared" si="129"/>
        <v/>
      </c>
      <c r="LGI1" t="str">
        <f t="shared" si="129"/>
        <v/>
      </c>
      <c r="LGJ1" t="str">
        <f t="shared" si="129"/>
        <v/>
      </c>
      <c r="LGK1" t="str">
        <f t="shared" si="129"/>
        <v/>
      </c>
      <c r="LGL1" t="str">
        <f t="shared" si="129"/>
        <v/>
      </c>
      <c r="LGM1" t="str">
        <f t="shared" si="129"/>
        <v/>
      </c>
      <c r="LGN1" t="str">
        <f t="shared" si="129"/>
        <v/>
      </c>
      <c r="LGO1" t="str">
        <f t="shared" si="129"/>
        <v/>
      </c>
      <c r="LGP1" t="str">
        <f t="shared" si="129"/>
        <v/>
      </c>
      <c r="LGQ1" t="str">
        <f t="shared" si="129"/>
        <v/>
      </c>
      <c r="LGR1" t="str">
        <f t="shared" si="129"/>
        <v/>
      </c>
      <c r="LGS1" t="str">
        <f t="shared" si="129"/>
        <v/>
      </c>
      <c r="LGT1" t="str">
        <f t="shared" si="129"/>
        <v/>
      </c>
      <c r="LGU1" t="str">
        <f t="shared" si="129"/>
        <v/>
      </c>
      <c r="LGV1" t="str">
        <f t="shared" si="129"/>
        <v/>
      </c>
      <c r="LGW1" t="str">
        <f t="shared" si="129"/>
        <v/>
      </c>
      <c r="LGX1" t="str">
        <f t="shared" si="129"/>
        <v/>
      </c>
      <c r="LGY1" t="str">
        <f t="shared" si="129"/>
        <v/>
      </c>
      <c r="LGZ1" t="str">
        <f t="shared" si="129"/>
        <v/>
      </c>
      <c r="LHA1" t="str">
        <f t="shared" si="129"/>
        <v/>
      </c>
      <c r="LHB1" t="str">
        <f t="shared" ref="LHB1:LJM1" si="130">IF(COLUMN()*$B$4&gt;=1,"",COLUMN()*$B$4)</f>
        <v/>
      </c>
      <c r="LHC1" t="str">
        <f t="shared" si="130"/>
        <v/>
      </c>
      <c r="LHD1" t="str">
        <f t="shared" si="130"/>
        <v/>
      </c>
      <c r="LHE1" t="str">
        <f t="shared" si="130"/>
        <v/>
      </c>
      <c r="LHF1" t="str">
        <f t="shared" si="130"/>
        <v/>
      </c>
      <c r="LHG1" t="str">
        <f t="shared" si="130"/>
        <v/>
      </c>
      <c r="LHH1" t="str">
        <f t="shared" si="130"/>
        <v/>
      </c>
      <c r="LHI1" t="str">
        <f t="shared" si="130"/>
        <v/>
      </c>
      <c r="LHJ1" t="str">
        <f t="shared" si="130"/>
        <v/>
      </c>
      <c r="LHK1" t="str">
        <f t="shared" si="130"/>
        <v/>
      </c>
      <c r="LHL1" t="str">
        <f t="shared" si="130"/>
        <v/>
      </c>
      <c r="LHM1" t="str">
        <f t="shared" si="130"/>
        <v/>
      </c>
      <c r="LHN1" t="str">
        <f t="shared" si="130"/>
        <v/>
      </c>
      <c r="LHO1" t="str">
        <f t="shared" si="130"/>
        <v/>
      </c>
      <c r="LHP1" t="str">
        <f t="shared" si="130"/>
        <v/>
      </c>
      <c r="LHQ1" t="str">
        <f t="shared" si="130"/>
        <v/>
      </c>
      <c r="LHR1" t="str">
        <f t="shared" si="130"/>
        <v/>
      </c>
      <c r="LHS1" t="str">
        <f t="shared" si="130"/>
        <v/>
      </c>
      <c r="LHT1" t="str">
        <f t="shared" si="130"/>
        <v/>
      </c>
      <c r="LHU1" t="str">
        <f t="shared" si="130"/>
        <v/>
      </c>
      <c r="LHV1" t="str">
        <f t="shared" si="130"/>
        <v/>
      </c>
      <c r="LHW1" t="str">
        <f t="shared" si="130"/>
        <v/>
      </c>
      <c r="LHX1" t="str">
        <f t="shared" si="130"/>
        <v/>
      </c>
      <c r="LHY1" t="str">
        <f t="shared" si="130"/>
        <v/>
      </c>
      <c r="LHZ1" t="str">
        <f t="shared" si="130"/>
        <v/>
      </c>
      <c r="LIA1" t="str">
        <f t="shared" si="130"/>
        <v/>
      </c>
      <c r="LIB1" t="str">
        <f t="shared" si="130"/>
        <v/>
      </c>
      <c r="LIC1" t="str">
        <f t="shared" si="130"/>
        <v/>
      </c>
      <c r="LID1" t="str">
        <f t="shared" si="130"/>
        <v/>
      </c>
      <c r="LIE1" t="str">
        <f t="shared" si="130"/>
        <v/>
      </c>
      <c r="LIF1" t="str">
        <f t="shared" si="130"/>
        <v/>
      </c>
      <c r="LIG1" t="str">
        <f t="shared" si="130"/>
        <v/>
      </c>
      <c r="LIH1" t="str">
        <f t="shared" si="130"/>
        <v/>
      </c>
      <c r="LII1" t="str">
        <f t="shared" si="130"/>
        <v/>
      </c>
      <c r="LIJ1" t="str">
        <f t="shared" si="130"/>
        <v/>
      </c>
      <c r="LIK1" t="str">
        <f t="shared" si="130"/>
        <v/>
      </c>
      <c r="LIL1" t="str">
        <f t="shared" si="130"/>
        <v/>
      </c>
      <c r="LIM1" t="str">
        <f t="shared" si="130"/>
        <v/>
      </c>
      <c r="LIN1" t="str">
        <f t="shared" si="130"/>
        <v/>
      </c>
      <c r="LIO1" t="str">
        <f t="shared" si="130"/>
        <v/>
      </c>
      <c r="LIP1" t="str">
        <f t="shared" si="130"/>
        <v/>
      </c>
      <c r="LIQ1" t="str">
        <f t="shared" si="130"/>
        <v/>
      </c>
      <c r="LIR1" t="str">
        <f t="shared" si="130"/>
        <v/>
      </c>
      <c r="LIS1" t="str">
        <f t="shared" si="130"/>
        <v/>
      </c>
      <c r="LIT1" t="str">
        <f t="shared" si="130"/>
        <v/>
      </c>
      <c r="LIU1" t="str">
        <f t="shared" si="130"/>
        <v/>
      </c>
      <c r="LIV1" t="str">
        <f t="shared" si="130"/>
        <v/>
      </c>
      <c r="LIW1" t="str">
        <f t="shared" si="130"/>
        <v/>
      </c>
      <c r="LIX1" t="str">
        <f t="shared" si="130"/>
        <v/>
      </c>
      <c r="LIY1" t="str">
        <f t="shared" si="130"/>
        <v/>
      </c>
      <c r="LIZ1" t="str">
        <f t="shared" si="130"/>
        <v/>
      </c>
      <c r="LJA1" t="str">
        <f t="shared" si="130"/>
        <v/>
      </c>
      <c r="LJB1" t="str">
        <f t="shared" si="130"/>
        <v/>
      </c>
      <c r="LJC1" t="str">
        <f t="shared" si="130"/>
        <v/>
      </c>
      <c r="LJD1" t="str">
        <f t="shared" si="130"/>
        <v/>
      </c>
      <c r="LJE1" t="str">
        <f t="shared" si="130"/>
        <v/>
      </c>
      <c r="LJF1" t="str">
        <f t="shared" si="130"/>
        <v/>
      </c>
      <c r="LJG1" t="str">
        <f t="shared" si="130"/>
        <v/>
      </c>
      <c r="LJH1" t="str">
        <f t="shared" si="130"/>
        <v/>
      </c>
      <c r="LJI1" t="str">
        <f t="shared" si="130"/>
        <v/>
      </c>
      <c r="LJJ1" t="str">
        <f t="shared" si="130"/>
        <v/>
      </c>
      <c r="LJK1" t="str">
        <f t="shared" si="130"/>
        <v/>
      </c>
      <c r="LJL1" t="str">
        <f t="shared" si="130"/>
        <v/>
      </c>
      <c r="LJM1" t="str">
        <f t="shared" si="130"/>
        <v/>
      </c>
      <c r="LJN1" t="str">
        <f t="shared" ref="LJN1:LLY1" si="131">IF(COLUMN()*$B$4&gt;=1,"",COLUMN()*$B$4)</f>
        <v/>
      </c>
      <c r="LJO1" t="str">
        <f t="shared" si="131"/>
        <v/>
      </c>
      <c r="LJP1" t="str">
        <f t="shared" si="131"/>
        <v/>
      </c>
      <c r="LJQ1" t="str">
        <f t="shared" si="131"/>
        <v/>
      </c>
      <c r="LJR1" t="str">
        <f t="shared" si="131"/>
        <v/>
      </c>
      <c r="LJS1" t="str">
        <f t="shared" si="131"/>
        <v/>
      </c>
      <c r="LJT1" t="str">
        <f t="shared" si="131"/>
        <v/>
      </c>
      <c r="LJU1" t="str">
        <f t="shared" si="131"/>
        <v/>
      </c>
      <c r="LJV1" t="str">
        <f t="shared" si="131"/>
        <v/>
      </c>
      <c r="LJW1" t="str">
        <f t="shared" si="131"/>
        <v/>
      </c>
      <c r="LJX1" t="str">
        <f t="shared" si="131"/>
        <v/>
      </c>
      <c r="LJY1" t="str">
        <f t="shared" si="131"/>
        <v/>
      </c>
      <c r="LJZ1" t="str">
        <f t="shared" si="131"/>
        <v/>
      </c>
      <c r="LKA1" t="str">
        <f t="shared" si="131"/>
        <v/>
      </c>
      <c r="LKB1" t="str">
        <f t="shared" si="131"/>
        <v/>
      </c>
      <c r="LKC1" t="str">
        <f t="shared" si="131"/>
        <v/>
      </c>
      <c r="LKD1" t="str">
        <f t="shared" si="131"/>
        <v/>
      </c>
      <c r="LKE1" t="str">
        <f t="shared" si="131"/>
        <v/>
      </c>
      <c r="LKF1" t="str">
        <f t="shared" si="131"/>
        <v/>
      </c>
      <c r="LKG1" t="str">
        <f t="shared" si="131"/>
        <v/>
      </c>
      <c r="LKH1" t="str">
        <f t="shared" si="131"/>
        <v/>
      </c>
      <c r="LKI1" t="str">
        <f t="shared" si="131"/>
        <v/>
      </c>
      <c r="LKJ1" t="str">
        <f t="shared" si="131"/>
        <v/>
      </c>
      <c r="LKK1" t="str">
        <f t="shared" si="131"/>
        <v/>
      </c>
      <c r="LKL1" t="str">
        <f t="shared" si="131"/>
        <v/>
      </c>
      <c r="LKM1" t="str">
        <f t="shared" si="131"/>
        <v/>
      </c>
      <c r="LKN1" t="str">
        <f t="shared" si="131"/>
        <v/>
      </c>
      <c r="LKO1" t="str">
        <f t="shared" si="131"/>
        <v/>
      </c>
      <c r="LKP1" t="str">
        <f t="shared" si="131"/>
        <v/>
      </c>
      <c r="LKQ1" t="str">
        <f t="shared" si="131"/>
        <v/>
      </c>
      <c r="LKR1" t="str">
        <f t="shared" si="131"/>
        <v/>
      </c>
      <c r="LKS1" t="str">
        <f t="shared" si="131"/>
        <v/>
      </c>
      <c r="LKT1" t="str">
        <f t="shared" si="131"/>
        <v/>
      </c>
      <c r="LKU1" t="str">
        <f t="shared" si="131"/>
        <v/>
      </c>
      <c r="LKV1" t="str">
        <f t="shared" si="131"/>
        <v/>
      </c>
      <c r="LKW1" t="str">
        <f t="shared" si="131"/>
        <v/>
      </c>
      <c r="LKX1" t="str">
        <f t="shared" si="131"/>
        <v/>
      </c>
      <c r="LKY1" t="str">
        <f t="shared" si="131"/>
        <v/>
      </c>
      <c r="LKZ1" t="str">
        <f t="shared" si="131"/>
        <v/>
      </c>
      <c r="LLA1" t="str">
        <f t="shared" si="131"/>
        <v/>
      </c>
      <c r="LLB1" t="str">
        <f t="shared" si="131"/>
        <v/>
      </c>
      <c r="LLC1" t="str">
        <f t="shared" si="131"/>
        <v/>
      </c>
      <c r="LLD1" t="str">
        <f t="shared" si="131"/>
        <v/>
      </c>
      <c r="LLE1" t="str">
        <f t="shared" si="131"/>
        <v/>
      </c>
      <c r="LLF1" t="str">
        <f t="shared" si="131"/>
        <v/>
      </c>
      <c r="LLG1" t="str">
        <f t="shared" si="131"/>
        <v/>
      </c>
      <c r="LLH1" t="str">
        <f t="shared" si="131"/>
        <v/>
      </c>
      <c r="LLI1" t="str">
        <f t="shared" si="131"/>
        <v/>
      </c>
      <c r="LLJ1" t="str">
        <f t="shared" si="131"/>
        <v/>
      </c>
      <c r="LLK1" t="str">
        <f t="shared" si="131"/>
        <v/>
      </c>
      <c r="LLL1" t="str">
        <f t="shared" si="131"/>
        <v/>
      </c>
      <c r="LLM1" t="str">
        <f t="shared" si="131"/>
        <v/>
      </c>
      <c r="LLN1" t="str">
        <f t="shared" si="131"/>
        <v/>
      </c>
      <c r="LLO1" t="str">
        <f t="shared" si="131"/>
        <v/>
      </c>
      <c r="LLP1" t="str">
        <f t="shared" si="131"/>
        <v/>
      </c>
      <c r="LLQ1" t="str">
        <f t="shared" si="131"/>
        <v/>
      </c>
      <c r="LLR1" t="str">
        <f t="shared" si="131"/>
        <v/>
      </c>
      <c r="LLS1" t="str">
        <f t="shared" si="131"/>
        <v/>
      </c>
      <c r="LLT1" t="str">
        <f t="shared" si="131"/>
        <v/>
      </c>
      <c r="LLU1" t="str">
        <f t="shared" si="131"/>
        <v/>
      </c>
      <c r="LLV1" t="str">
        <f t="shared" si="131"/>
        <v/>
      </c>
      <c r="LLW1" t="str">
        <f t="shared" si="131"/>
        <v/>
      </c>
      <c r="LLX1" t="str">
        <f t="shared" si="131"/>
        <v/>
      </c>
      <c r="LLY1" t="str">
        <f t="shared" si="131"/>
        <v/>
      </c>
      <c r="LLZ1" t="str">
        <f t="shared" ref="LLZ1:LOK1" si="132">IF(COLUMN()*$B$4&gt;=1,"",COLUMN()*$B$4)</f>
        <v/>
      </c>
      <c r="LMA1" t="str">
        <f t="shared" si="132"/>
        <v/>
      </c>
      <c r="LMB1" t="str">
        <f t="shared" si="132"/>
        <v/>
      </c>
      <c r="LMC1" t="str">
        <f t="shared" si="132"/>
        <v/>
      </c>
      <c r="LMD1" t="str">
        <f t="shared" si="132"/>
        <v/>
      </c>
      <c r="LME1" t="str">
        <f t="shared" si="132"/>
        <v/>
      </c>
      <c r="LMF1" t="str">
        <f t="shared" si="132"/>
        <v/>
      </c>
      <c r="LMG1" t="str">
        <f t="shared" si="132"/>
        <v/>
      </c>
      <c r="LMH1" t="str">
        <f t="shared" si="132"/>
        <v/>
      </c>
      <c r="LMI1" t="str">
        <f t="shared" si="132"/>
        <v/>
      </c>
      <c r="LMJ1" t="str">
        <f t="shared" si="132"/>
        <v/>
      </c>
      <c r="LMK1" t="str">
        <f t="shared" si="132"/>
        <v/>
      </c>
      <c r="LML1" t="str">
        <f t="shared" si="132"/>
        <v/>
      </c>
      <c r="LMM1" t="str">
        <f t="shared" si="132"/>
        <v/>
      </c>
      <c r="LMN1" t="str">
        <f t="shared" si="132"/>
        <v/>
      </c>
      <c r="LMO1" t="str">
        <f t="shared" si="132"/>
        <v/>
      </c>
      <c r="LMP1" t="str">
        <f t="shared" si="132"/>
        <v/>
      </c>
      <c r="LMQ1" t="str">
        <f t="shared" si="132"/>
        <v/>
      </c>
      <c r="LMR1" t="str">
        <f t="shared" si="132"/>
        <v/>
      </c>
      <c r="LMS1" t="str">
        <f t="shared" si="132"/>
        <v/>
      </c>
      <c r="LMT1" t="str">
        <f t="shared" si="132"/>
        <v/>
      </c>
      <c r="LMU1" t="str">
        <f t="shared" si="132"/>
        <v/>
      </c>
      <c r="LMV1" t="str">
        <f t="shared" si="132"/>
        <v/>
      </c>
      <c r="LMW1" t="str">
        <f t="shared" si="132"/>
        <v/>
      </c>
      <c r="LMX1" t="str">
        <f t="shared" si="132"/>
        <v/>
      </c>
      <c r="LMY1" t="str">
        <f t="shared" si="132"/>
        <v/>
      </c>
      <c r="LMZ1" t="str">
        <f t="shared" si="132"/>
        <v/>
      </c>
      <c r="LNA1" t="str">
        <f t="shared" si="132"/>
        <v/>
      </c>
      <c r="LNB1" t="str">
        <f t="shared" si="132"/>
        <v/>
      </c>
      <c r="LNC1" t="str">
        <f t="shared" si="132"/>
        <v/>
      </c>
      <c r="LND1" t="str">
        <f t="shared" si="132"/>
        <v/>
      </c>
      <c r="LNE1" t="str">
        <f t="shared" si="132"/>
        <v/>
      </c>
      <c r="LNF1" t="str">
        <f t="shared" si="132"/>
        <v/>
      </c>
      <c r="LNG1" t="str">
        <f t="shared" si="132"/>
        <v/>
      </c>
      <c r="LNH1" t="str">
        <f t="shared" si="132"/>
        <v/>
      </c>
      <c r="LNI1" t="str">
        <f t="shared" si="132"/>
        <v/>
      </c>
      <c r="LNJ1" t="str">
        <f t="shared" si="132"/>
        <v/>
      </c>
      <c r="LNK1" t="str">
        <f t="shared" si="132"/>
        <v/>
      </c>
      <c r="LNL1" t="str">
        <f t="shared" si="132"/>
        <v/>
      </c>
      <c r="LNM1" t="str">
        <f t="shared" si="132"/>
        <v/>
      </c>
      <c r="LNN1" t="str">
        <f t="shared" si="132"/>
        <v/>
      </c>
      <c r="LNO1" t="str">
        <f t="shared" si="132"/>
        <v/>
      </c>
      <c r="LNP1" t="str">
        <f t="shared" si="132"/>
        <v/>
      </c>
      <c r="LNQ1" t="str">
        <f t="shared" si="132"/>
        <v/>
      </c>
      <c r="LNR1" t="str">
        <f t="shared" si="132"/>
        <v/>
      </c>
      <c r="LNS1" t="str">
        <f t="shared" si="132"/>
        <v/>
      </c>
      <c r="LNT1" t="str">
        <f t="shared" si="132"/>
        <v/>
      </c>
      <c r="LNU1" t="str">
        <f t="shared" si="132"/>
        <v/>
      </c>
      <c r="LNV1" t="str">
        <f t="shared" si="132"/>
        <v/>
      </c>
      <c r="LNW1" t="str">
        <f t="shared" si="132"/>
        <v/>
      </c>
      <c r="LNX1" t="str">
        <f t="shared" si="132"/>
        <v/>
      </c>
      <c r="LNY1" t="str">
        <f t="shared" si="132"/>
        <v/>
      </c>
      <c r="LNZ1" t="str">
        <f t="shared" si="132"/>
        <v/>
      </c>
      <c r="LOA1" t="str">
        <f t="shared" si="132"/>
        <v/>
      </c>
      <c r="LOB1" t="str">
        <f t="shared" si="132"/>
        <v/>
      </c>
      <c r="LOC1" t="str">
        <f t="shared" si="132"/>
        <v/>
      </c>
      <c r="LOD1" t="str">
        <f t="shared" si="132"/>
        <v/>
      </c>
      <c r="LOE1" t="str">
        <f t="shared" si="132"/>
        <v/>
      </c>
      <c r="LOF1" t="str">
        <f t="shared" si="132"/>
        <v/>
      </c>
      <c r="LOG1" t="str">
        <f t="shared" si="132"/>
        <v/>
      </c>
      <c r="LOH1" t="str">
        <f t="shared" si="132"/>
        <v/>
      </c>
      <c r="LOI1" t="str">
        <f t="shared" si="132"/>
        <v/>
      </c>
      <c r="LOJ1" t="str">
        <f t="shared" si="132"/>
        <v/>
      </c>
      <c r="LOK1" t="str">
        <f t="shared" si="132"/>
        <v/>
      </c>
      <c r="LOL1" t="str">
        <f t="shared" ref="LOL1:LQW1" si="133">IF(COLUMN()*$B$4&gt;=1,"",COLUMN()*$B$4)</f>
        <v/>
      </c>
      <c r="LOM1" t="str">
        <f t="shared" si="133"/>
        <v/>
      </c>
      <c r="LON1" t="str">
        <f t="shared" si="133"/>
        <v/>
      </c>
      <c r="LOO1" t="str">
        <f t="shared" si="133"/>
        <v/>
      </c>
      <c r="LOP1" t="str">
        <f t="shared" si="133"/>
        <v/>
      </c>
      <c r="LOQ1" t="str">
        <f t="shared" si="133"/>
        <v/>
      </c>
      <c r="LOR1" t="str">
        <f t="shared" si="133"/>
        <v/>
      </c>
      <c r="LOS1" t="str">
        <f t="shared" si="133"/>
        <v/>
      </c>
      <c r="LOT1" t="str">
        <f t="shared" si="133"/>
        <v/>
      </c>
      <c r="LOU1" t="str">
        <f t="shared" si="133"/>
        <v/>
      </c>
      <c r="LOV1" t="str">
        <f t="shared" si="133"/>
        <v/>
      </c>
      <c r="LOW1" t="str">
        <f t="shared" si="133"/>
        <v/>
      </c>
      <c r="LOX1" t="str">
        <f t="shared" si="133"/>
        <v/>
      </c>
      <c r="LOY1" t="str">
        <f t="shared" si="133"/>
        <v/>
      </c>
      <c r="LOZ1" t="str">
        <f t="shared" si="133"/>
        <v/>
      </c>
      <c r="LPA1" t="str">
        <f t="shared" si="133"/>
        <v/>
      </c>
      <c r="LPB1" t="str">
        <f t="shared" si="133"/>
        <v/>
      </c>
      <c r="LPC1" t="str">
        <f t="shared" si="133"/>
        <v/>
      </c>
      <c r="LPD1" t="str">
        <f t="shared" si="133"/>
        <v/>
      </c>
      <c r="LPE1" t="str">
        <f t="shared" si="133"/>
        <v/>
      </c>
      <c r="LPF1" t="str">
        <f t="shared" si="133"/>
        <v/>
      </c>
      <c r="LPG1" t="str">
        <f t="shared" si="133"/>
        <v/>
      </c>
      <c r="LPH1" t="str">
        <f t="shared" si="133"/>
        <v/>
      </c>
      <c r="LPI1" t="str">
        <f t="shared" si="133"/>
        <v/>
      </c>
      <c r="LPJ1" t="str">
        <f t="shared" si="133"/>
        <v/>
      </c>
      <c r="LPK1" t="str">
        <f t="shared" si="133"/>
        <v/>
      </c>
      <c r="LPL1" t="str">
        <f t="shared" si="133"/>
        <v/>
      </c>
      <c r="LPM1" t="str">
        <f t="shared" si="133"/>
        <v/>
      </c>
      <c r="LPN1" t="str">
        <f t="shared" si="133"/>
        <v/>
      </c>
      <c r="LPO1" t="str">
        <f t="shared" si="133"/>
        <v/>
      </c>
      <c r="LPP1" t="str">
        <f t="shared" si="133"/>
        <v/>
      </c>
      <c r="LPQ1" t="str">
        <f t="shared" si="133"/>
        <v/>
      </c>
      <c r="LPR1" t="str">
        <f t="shared" si="133"/>
        <v/>
      </c>
      <c r="LPS1" t="str">
        <f t="shared" si="133"/>
        <v/>
      </c>
      <c r="LPT1" t="str">
        <f t="shared" si="133"/>
        <v/>
      </c>
      <c r="LPU1" t="str">
        <f t="shared" si="133"/>
        <v/>
      </c>
      <c r="LPV1" t="str">
        <f t="shared" si="133"/>
        <v/>
      </c>
      <c r="LPW1" t="str">
        <f t="shared" si="133"/>
        <v/>
      </c>
      <c r="LPX1" t="str">
        <f t="shared" si="133"/>
        <v/>
      </c>
      <c r="LPY1" t="str">
        <f t="shared" si="133"/>
        <v/>
      </c>
      <c r="LPZ1" t="str">
        <f t="shared" si="133"/>
        <v/>
      </c>
      <c r="LQA1" t="str">
        <f t="shared" si="133"/>
        <v/>
      </c>
      <c r="LQB1" t="str">
        <f t="shared" si="133"/>
        <v/>
      </c>
      <c r="LQC1" t="str">
        <f t="shared" si="133"/>
        <v/>
      </c>
      <c r="LQD1" t="str">
        <f t="shared" si="133"/>
        <v/>
      </c>
      <c r="LQE1" t="str">
        <f t="shared" si="133"/>
        <v/>
      </c>
      <c r="LQF1" t="str">
        <f t="shared" si="133"/>
        <v/>
      </c>
      <c r="LQG1" t="str">
        <f t="shared" si="133"/>
        <v/>
      </c>
      <c r="LQH1" t="str">
        <f t="shared" si="133"/>
        <v/>
      </c>
      <c r="LQI1" t="str">
        <f t="shared" si="133"/>
        <v/>
      </c>
      <c r="LQJ1" t="str">
        <f t="shared" si="133"/>
        <v/>
      </c>
      <c r="LQK1" t="str">
        <f t="shared" si="133"/>
        <v/>
      </c>
      <c r="LQL1" t="str">
        <f t="shared" si="133"/>
        <v/>
      </c>
      <c r="LQM1" t="str">
        <f t="shared" si="133"/>
        <v/>
      </c>
      <c r="LQN1" t="str">
        <f t="shared" si="133"/>
        <v/>
      </c>
      <c r="LQO1" t="str">
        <f t="shared" si="133"/>
        <v/>
      </c>
      <c r="LQP1" t="str">
        <f t="shared" si="133"/>
        <v/>
      </c>
      <c r="LQQ1" t="str">
        <f t="shared" si="133"/>
        <v/>
      </c>
      <c r="LQR1" t="str">
        <f t="shared" si="133"/>
        <v/>
      </c>
      <c r="LQS1" t="str">
        <f t="shared" si="133"/>
        <v/>
      </c>
      <c r="LQT1" t="str">
        <f t="shared" si="133"/>
        <v/>
      </c>
      <c r="LQU1" t="str">
        <f t="shared" si="133"/>
        <v/>
      </c>
      <c r="LQV1" t="str">
        <f t="shared" si="133"/>
        <v/>
      </c>
      <c r="LQW1" t="str">
        <f t="shared" si="133"/>
        <v/>
      </c>
      <c r="LQX1" t="str">
        <f t="shared" ref="LQX1:LTI1" si="134">IF(COLUMN()*$B$4&gt;=1,"",COLUMN()*$B$4)</f>
        <v/>
      </c>
      <c r="LQY1" t="str">
        <f t="shared" si="134"/>
        <v/>
      </c>
      <c r="LQZ1" t="str">
        <f t="shared" si="134"/>
        <v/>
      </c>
      <c r="LRA1" t="str">
        <f t="shared" si="134"/>
        <v/>
      </c>
      <c r="LRB1" t="str">
        <f t="shared" si="134"/>
        <v/>
      </c>
      <c r="LRC1" t="str">
        <f t="shared" si="134"/>
        <v/>
      </c>
      <c r="LRD1" t="str">
        <f t="shared" si="134"/>
        <v/>
      </c>
      <c r="LRE1" t="str">
        <f t="shared" si="134"/>
        <v/>
      </c>
      <c r="LRF1" t="str">
        <f t="shared" si="134"/>
        <v/>
      </c>
      <c r="LRG1" t="str">
        <f t="shared" si="134"/>
        <v/>
      </c>
      <c r="LRH1" t="str">
        <f t="shared" si="134"/>
        <v/>
      </c>
      <c r="LRI1" t="str">
        <f t="shared" si="134"/>
        <v/>
      </c>
      <c r="LRJ1" t="str">
        <f t="shared" si="134"/>
        <v/>
      </c>
      <c r="LRK1" t="str">
        <f t="shared" si="134"/>
        <v/>
      </c>
      <c r="LRL1" t="str">
        <f t="shared" si="134"/>
        <v/>
      </c>
      <c r="LRM1" t="str">
        <f t="shared" si="134"/>
        <v/>
      </c>
      <c r="LRN1" t="str">
        <f t="shared" si="134"/>
        <v/>
      </c>
      <c r="LRO1" t="str">
        <f t="shared" si="134"/>
        <v/>
      </c>
      <c r="LRP1" t="str">
        <f t="shared" si="134"/>
        <v/>
      </c>
      <c r="LRQ1" t="str">
        <f t="shared" si="134"/>
        <v/>
      </c>
      <c r="LRR1" t="str">
        <f t="shared" si="134"/>
        <v/>
      </c>
      <c r="LRS1" t="str">
        <f t="shared" si="134"/>
        <v/>
      </c>
      <c r="LRT1" t="str">
        <f t="shared" si="134"/>
        <v/>
      </c>
      <c r="LRU1" t="str">
        <f t="shared" si="134"/>
        <v/>
      </c>
      <c r="LRV1" t="str">
        <f t="shared" si="134"/>
        <v/>
      </c>
      <c r="LRW1" t="str">
        <f t="shared" si="134"/>
        <v/>
      </c>
      <c r="LRX1" t="str">
        <f t="shared" si="134"/>
        <v/>
      </c>
      <c r="LRY1" t="str">
        <f t="shared" si="134"/>
        <v/>
      </c>
      <c r="LRZ1" t="str">
        <f t="shared" si="134"/>
        <v/>
      </c>
      <c r="LSA1" t="str">
        <f t="shared" si="134"/>
        <v/>
      </c>
      <c r="LSB1" t="str">
        <f t="shared" si="134"/>
        <v/>
      </c>
      <c r="LSC1" t="str">
        <f t="shared" si="134"/>
        <v/>
      </c>
      <c r="LSD1" t="str">
        <f t="shared" si="134"/>
        <v/>
      </c>
      <c r="LSE1" t="str">
        <f t="shared" si="134"/>
        <v/>
      </c>
      <c r="LSF1" t="str">
        <f t="shared" si="134"/>
        <v/>
      </c>
      <c r="LSG1" t="str">
        <f t="shared" si="134"/>
        <v/>
      </c>
      <c r="LSH1" t="str">
        <f t="shared" si="134"/>
        <v/>
      </c>
      <c r="LSI1" t="str">
        <f t="shared" si="134"/>
        <v/>
      </c>
      <c r="LSJ1" t="str">
        <f t="shared" si="134"/>
        <v/>
      </c>
      <c r="LSK1" t="str">
        <f t="shared" si="134"/>
        <v/>
      </c>
      <c r="LSL1" t="str">
        <f t="shared" si="134"/>
        <v/>
      </c>
      <c r="LSM1" t="str">
        <f t="shared" si="134"/>
        <v/>
      </c>
      <c r="LSN1" t="str">
        <f t="shared" si="134"/>
        <v/>
      </c>
      <c r="LSO1" t="str">
        <f t="shared" si="134"/>
        <v/>
      </c>
      <c r="LSP1" t="str">
        <f t="shared" si="134"/>
        <v/>
      </c>
      <c r="LSQ1" t="str">
        <f t="shared" si="134"/>
        <v/>
      </c>
      <c r="LSR1" t="str">
        <f t="shared" si="134"/>
        <v/>
      </c>
      <c r="LSS1" t="str">
        <f t="shared" si="134"/>
        <v/>
      </c>
      <c r="LST1" t="str">
        <f t="shared" si="134"/>
        <v/>
      </c>
      <c r="LSU1" t="str">
        <f t="shared" si="134"/>
        <v/>
      </c>
      <c r="LSV1" t="str">
        <f t="shared" si="134"/>
        <v/>
      </c>
      <c r="LSW1" t="str">
        <f t="shared" si="134"/>
        <v/>
      </c>
      <c r="LSX1" t="str">
        <f t="shared" si="134"/>
        <v/>
      </c>
      <c r="LSY1" t="str">
        <f t="shared" si="134"/>
        <v/>
      </c>
      <c r="LSZ1" t="str">
        <f t="shared" si="134"/>
        <v/>
      </c>
      <c r="LTA1" t="str">
        <f t="shared" si="134"/>
        <v/>
      </c>
      <c r="LTB1" t="str">
        <f t="shared" si="134"/>
        <v/>
      </c>
      <c r="LTC1" t="str">
        <f t="shared" si="134"/>
        <v/>
      </c>
      <c r="LTD1" t="str">
        <f t="shared" si="134"/>
        <v/>
      </c>
      <c r="LTE1" t="str">
        <f t="shared" si="134"/>
        <v/>
      </c>
      <c r="LTF1" t="str">
        <f t="shared" si="134"/>
        <v/>
      </c>
      <c r="LTG1" t="str">
        <f t="shared" si="134"/>
        <v/>
      </c>
      <c r="LTH1" t="str">
        <f t="shared" si="134"/>
        <v/>
      </c>
      <c r="LTI1" t="str">
        <f t="shared" si="134"/>
        <v/>
      </c>
      <c r="LTJ1" t="str">
        <f t="shared" ref="LTJ1:LVU1" si="135">IF(COLUMN()*$B$4&gt;=1,"",COLUMN()*$B$4)</f>
        <v/>
      </c>
      <c r="LTK1" t="str">
        <f t="shared" si="135"/>
        <v/>
      </c>
      <c r="LTL1" t="str">
        <f t="shared" si="135"/>
        <v/>
      </c>
      <c r="LTM1" t="str">
        <f t="shared" si="135"/>
        <v/>
      </c>
      <c r="LTN1" t="str">
        <f t="shared" si="135"/>
        <v/>
      </c>
      <c r="LTO1" t="str">
        <f t="shared" si="135"/>
        <v/>
      </c>
      <c r="LTP1" t="str">
        <f t="shared" si="135"/>
        <v/>
      </c>
      <c r="LTQ1" t="str">
        <f t="shared" si="135"/>
        <v/>
      </c>
      <c r="LTR1" t="str">
        <f t="shared" si="135"/>
        <v/>
      </c>
      <c r="LTS1" t="str">
        <f t="shared" si="135"/>
        <v/>
      </c>
      <c r="LTT1" t="str">
        <f t="shared" si="135"/>
        <v/>
      </c>
      <c r="LTU1" t="str">
        <f t="shared" si="135"/>
        <v/>
      </c>
      <c r="LTV1" t="str">
        <f t="shared" si="135"/>
        <v/>
      </c>
      <c r="LTW1" t="str">
        <f t="shared" si="135"/>
        <v/>
      </c>
      <c r="LTX1" t="str">
        <f t="shared" si="135"/>
        <v/>
      </c>
      <c r="LTY1" t="str">
        <f t="shared" si="135"/>
        <v/>
      </c>
      <c r="LTZ1" t="str">
        <f t="shared" si="135"/>
        <v/>
      </c>
      <c r="LUA1" t="str">
        <f t="shared" si="135"/>
        <v/>
      </c>
      <c r="LUB1" t="str">
        <f t="shared" si="135"/>
        <v/>
      </c>
      <c r="LUC1" t="str">
        <f t="shared" si="135"/>
        <v/>
      </c>
      <c r="LUD1" t="str">
        <f t="shared" si="135"/>
        <v/>
      </c>
      <c r="LUE1" t="str">
        <f t="shared" si="135"/>
        <v/>
      </c>
      <c r="LUF1" t="str">
        <f t="shared" si="135"/>
        <v/>
      </c>
      <c r="LUG1" t="str">
        <f t="shared" si="135"/>
        <v/>
      </c>
      <c r="LUH1" t="str">
        <f t="shared" si="135"/>
        <v/>
      </c>
      <c r="LUI1" t="str">
        <f t="shared" si="135"/>
        <v/>
      </c>
      <c r="LUJ1" t="str">
        <f t="shared" si="135"/>
        <v/>
      </c>
      <c r="LUK1" t="str">
        <f t="shared" si="135"/>
        <v/>
      </c>
      <c r="LUL1" t="str">
        <f t="shared" si="135"/>
        <v/>
      </c>
      <c r="LUM1" t="str">
        <f t="shared" si="135"/>
        <v/>
      </c>
      <c r="LUN1" t="str">
        <f t="shared" si="135"/>
        <v/>
      </c>
      <c r="LUO1" t="str">
        <f t="shared" si="135"/>
        <v/>
      </c>
      <c r="LUP1" t="str">
        <f t="shared" si="135"/>
        <v/>
      </c>
      <c r="LUQ1" t="str">
        <f t="shared" si="135"/>
        <v/>
      </c>
      <c r="LUR1" t="str">
        <f t="shared" si="135"/>
        <v/>
      </c>
      <c r="LUS1" t="str">
        <f t="shared" si="135"/>
        <v/>
      </c>
      <c r="LUT1" t="str">
        <f t="shared" si="135"/>
        <v/>
      </c>
      <c r="LUU1" t="str">
        <f t="shared" si="135"/>
        <v/>
      </c>
      <c r="LUV1" t="str">
        <f t="shared" si="135"/>
        <v/>
      </c>
      <c r="LUW1" t="str">
        <f t="shared" si="135"/>
        <v/>
      </c>
      <c r="LUX1" t="str">
        <f t="shared" si="135"/>
        <v/>
      </c>
      <c r="LUY1" t="str">
        <f t="shared" si="135"/>
        <v/>
      </c>
      <c r="LUZ1" t="str">
        <f t="shared" si="135"/>
        <v/>
      </c>
      <c r="LVA1" t="str">
        <f t="shared" si="135"/>
        <v/>
      </c>
      <c r="LVB1" t="str">
        <f t="shared" si="135"/>
        <v/>
      </c>
      <c r="LVC1" t="str">
        <f t="shared" si="135"/>
        <v/>
      </c>
      <c r="LVD1" t="str">
        <f t="shared" si="135"/>
        <v/>
      </c>
      <c r="LVE1" t="str">
        <f t="shared" si="135"/>
        <v/>
      </c>
      <c r="LVF1" t="str">
        <f t="shared" si="135"/>
        <v/>
      </c>
      <c r="LVG1" t="str">
        <f t="shared" si="135"/>
        <v/>
      </c>
      <c r="LVH1" t="str">
        <f t="shared" si="135"/>
        <v/>
      </c>
      <c r="LVI1" t="str">
        <f t="shared" si="135"/>
        <v/>
      </c>
      <c r="LVJ1" t="str">
        <f t="shared" si="135"/>
        <v/>
      </c>
      <c r="LVK1" t="str">
        <f t="shared" si="135"/>
        <v/>
      </c>
      <c r="LVL1" t="str">
        <f t="shared" si="135"/>
        <v/>
      </c>
      <c r="LVM1" t="str">
        <f t="shared" si="135"/>
        <v/>
      </c>
      <c r="LVN1" t="str">
        <f t="shared" si="135"/>
        <v/>
      </c>
      <c r="LVO1" t="str">
        <f t="shared" si="135"/>
        <v/>
      </c>
      <c r="LVP1" t="str">
        <f t="shared" si="135"/>
        <v/>
      </c>
      <c r="LVQ1" t="str">
        <f t="shared" si="135"/>
        <v/>
      </c>
      <c r="LVR1" t="str">
        <f t="shared" si="135"/>
        <v/>
      </c>
      <c r="LVS1" t="str">
        <f t="shared" si="135"/>
        <v/>
      </c>
      <c r="LVT1" t="str">
        <f t="shared" si="135"/>
        <v/>
      </c>
      <c r="LVU1" t="str">
        <f t="shared" si="135"/>
        <v/>
      </c>
      <c r="LVV1" t="str">
        <f t="shared" ref="LVV1:LYG1" si="136">IF(COLUMN()*$B$4&gt;=1,"",COLUMN()*$B$4)</f>
        <v/>
      </c>
      <c r="LVW1" t="str">
        <f t="shared" si="136"/>
        <v/>
      </c>
      <c r="LVX1" t="str">
        <f t="shared" si="136"/>
        <v/>
      </c>
      <c r="LVY1" t="str">
        <f t="shared" si="136"/>
        <v/>
      </c>
      <c r="LVZ1" t="str">
        <f t="shared" si="136"/>
        <v/>
      </c>
      <c r="LWA1" t="str">
        <f t="shared" si="136"/>
        <v/>
      </c>
      <c r="LWB1" t="str">
        <f t="shared" si="136"/>
        <v/>
      </c>
      <c r="LWC1" t="str">
        <f t="shared" si="136"/>
        <v/>
      </c>
      <c r="LWD1" t="str">
        <f t="shared" si="136"/>
        <v/>
      </c>
      <c r="LWE1" t="str">
        <f t="shared" si="136"/>
        <v/>
      </c>
      <c r="LWF1" t="str">
        <f t="shared" si="136"/>
        <v/>
      </c>
      <c r="LWG1" t="str">
        <f t="shared" si="136"/>
        <v/>
      </c>
      <c r="LWH1" t="str">
        <f t="shared" si="136"/>
        <v/>
      </c>
      <c r="LWI1" t="str">
        <f t="shared" si="136"/>
        <v/>
      </c>
      <c r="LWJ1" t="str">
        <f t="shared" si="136"/>
        <v/>
      </c>
      <c r="LWK1" t="str">
        <f t="shared" si="136"/>
        <v/>
      </c>
      <c r="LWL1" t="str">
        <f t="shared" si="136"/>
        <v/>
      </c>
      <c r="LWM1" t="str">
        <f t="shared" si="136"/>
        <v/>
      </c>
      <c r="LWN1" t="str">
        <f t="shared" si="136"/>
        <v/>
      </c>
      <c r="LWO1" t="str">
        <f t="shared" si="136"/>
        <v/>
      </c>
      <c r="LWP1" t="str">
        <f t="shared" si="136"/>
        <v/>
      </c>
      <c r="LWQ1" t="str">
        <f t="shared" si="136"/>
        <v/>
      </c>
      <c r="LWR1" t="str">
        <f t="shared" si="136"/>
        <v/>
      </c>
      <c r="LWS1" t="str">
        <f t="shared" si="136"/>
        <v/>
      </c>
      <c r="LWT1" t="str">
        <f t="shared" si="136"/>
        <v/>
      </c>
      <c r="LWU1" t="str">
        <f t="shared" si="136"/>
        <v/>
      </c>
      <c r="LWV1" t="str">
        <f t="shared" si="136"/>
        <v/>
      </c>
      <c r="LWW1" t="str">
        <f t="shared" si="136"/>
        <v/>
      </c>
      <c r="LWX1" t="str">
        <f t="shared" si="136"/>
        <v/>
      </c>
      <c r="LWY1" t="str">
        <f t="shared" si="136"/>
        <v/>
      </c>
      <c r="LWZ1" t="str">
        <f t="shared" si="136"/>
        <v/>
      </c>
      <c r="LXA1" t="str">
        <f t="shared" si="136"/>
        <v/>
      </c>
      <c r="LXB1" t="str">
        <f t="shared" si="136"/>
        <v/>
      </c>
      <c r="LXC1" t="str">
        <f t="shared" si="136"/>
        <v/>
      </c>
      <c r="LXD1" t="str">
        <f t="shared" si="136"/>
        <v/>
      </c>
      <c r="LXE1" t="str">
        <f t="shared" si="136"/>
        <v/>
      </c>
      <c r="LXF1" t="str">
        <f t="shared" si="136"/>
        <v/>
      </c>
      <c r="LXG1" t="str">
        <f t="shared" si="136"/>
        <v/>
      </c>
      <c r="LXH1" t="str">
        <f t="shared" si="136"/>
        <v/>
      </c>
      <c r="LXI1" t="str">
        <f t="shared" si="136"/>
        <v/>
      </c>
      <c r="LXJ1" t="str">
        <f t="shared" si="136"/>
        <v/>
      </c>
      <c r="LXK1" t="str">
        <f t="shared" si="136"/>
        <v/>
      </c>
      <c r="LXL1" t="str">
        <f t="shared" si="136"/>
        <v/>
      </c>
      <c r="LXM1" t="str">
        <f t="shared" si="136"/>
        <v/>
      </c>
      <c r="LXN1" t="str">
        <f t="shared" si="136"/>
        <v/>
      </c>
      <c r="LXO1" t="str">
        <f t="shared" si="136"/>
        <v/>
      </c>
      <c r="LXP1" t="str">
        <f t="shared" si="136"/>
        <v/>
      </c>
      <c r="LXQ1" t="str">
        <f t="shared" si="136"/>
        <v/>
      </c>
      <c r="LXR1" t="str">
        <f t="shared" si="136"/>
        <v/>
      </c>
      <c r="LXS1" t="str">
        <f t="shared" si="136"/>
        <v/>
      </c>
      <c r="LXT1" t="str">
        <f t="shared" si="136"/>
        <v/>
      </c>
      <c r="LXU1" t="str">
        <f t="shared" si="136"/>
        <v/>
      </c>
      <c r="LXV1" t="str">
        <f t="shared" si="136"/>
        <v/>
      </c>
      <c r="LXW1" t="str">
        <f t="shared" si="136"/>
        <v/>
      </c>
      <c r="LXX1" t="str">
        <f t="shared" si="136"/>
        <v/>
      </c>
      <c r="LXY1" t="str">
        <f t="shared" si="136"/>
        <v/>
      </c>
      <c r="LXZ1" t="str">
        <f t="shared" si="136"/>
        <v/>
      </c>
      <c r="LYA1" t="str">
        <f t="shared" si="136"/>
        <v/>
      </c>
      <c r="LYB1" t="str">
        <f t="shared" si="136"/>
        <v/>
      </c>
      <c r="LYC1" t="str">
        <f t="shared" si="136"/>
        <v/>
      </c>
      <c r="LYD1" t="str">
        <f t="shared" si="136"/>
        <v/>
      </c>
      <c r="LYE1" t="str">
        <f t="shared" si="136"/>
        <v/>
      </c>
      <c r="LYF1" t="str">
        <f t="shared" si="136"/>
        <v/>
      </c>
      <c r="LYG1" t="str">
        <f t="shared" si="136"/>
        <v/>
      </c>
      <c r="LYH1" t="str">
        <f t="shared" ref="LYH1:MAS1" si="137">IF(COLUMN()*$B$4&gt;=1,"",COLUMN()*$B$4)</f>
        <v/>
      </c>
      <c r="LYI1" t="str">
        <f t="shared" si="137"/>
        <v/>
      </c>
      <c r="LYJ1" t="str">
        <f t="shared" si="137"/>
        <v/>
      </c>
      <c r="LYK1" t="str">
        <f t="shared" si="137"/>
        <v/>
      </c>
      <c r="LYL1" t="str">
        <f t="shared" si="137"/>
        <v/>
      </c>
      <c r="LYM1" t="str">
        <f t="shared" si="137"/>
        <v/>
      </c>
      <c r="LYN1" t="str">
        <f t="shared" si="137"/>
        <v/>
      </c>
      <c r="LYO1" t="str">
        <f t="shared" si="137"/>
        <v/>
      </c>
      <c r="LYP1" t="str">
        <f t="shared" si="137"/>
        <v/>
      </c>
      <c r="LYQ1" t="str">
        <f t="shared" si="137"/>
        <v/>
      </c>
      <c r="LYR1" t="str">
        <f t="shared" si="137"/>
        <v/>
      </c>
      <c r="LYS1" t="str">
        <f t="shared" si="137"/>
        <v/>
      </c>
      <c r="LYT1" t="str">
        <f t="shared" si="137"/>
        <v/>
      </c>
      <c r="LYU1" t="str">
        <f t="shared" si="137"/>
        <v/>
      </c>
      <c r="LYV1" t="str">
        <f t="shared" si="137"/>
        <v/>
      </c>
      <c r="LYW1" t="str">
        <f t="shared" si="137"/>
        <v/>
      </c>
      <c r="LYX1" t="str">
        <f t="shared" si="137"/>
        <v/>
      </c>
      <c r="LYY1" t="str">
        <f t="shared" si="137"/>
        <v/>
      </c>
      <c r="LYZ1" t="str">
        <f t="shared" si="137"/>
        <v/>
      </c>
      <c r="LZA1" t="str">
        <f t="shared" si="137"/>
        <v/>
      </c>
      <c r="LZB1" t="str">
        <f t="shared" si="137"/>
        <v/>
      </c>
      <c r="LZC1" t="str">
        <f t="shared" si="137"/>
        <v/>
      </c>
      <c r="LZD1" t="str">
        <f t="shared" si="137"/>
        <v/>
      </c>
      <c r="LZE1" t="str">
        <f t="shared" si="137"/>
        <v/>
      </c>
      <c r="LZF1" t="str">
        <f t="shared" si="137"/>
        <v/>
      </c>
      <c r="LZG1" t="str">
        <f t="shared" si="137"/>
        <v/>
      </c>
      <c r="LZH1" t="str">
        <f t="shared" si="137"/>
        <v/>
      </c>
      <c r="LZI1" t="str">
        <f t="shared" si="137"/>
        <v/>
      </c>
      <c r="LZJ1" t="str">
        <f t="shared" si="137"/>
        <v/>
      </c>
      <c r="LZK1" t="str">
        <f t="shared" si="137"/>
        <v/>
      </c>
      <c r="LZL1" t="str">
        <f t="shared" si="137"/>
        <v/>
      </c>
      <c r="LZM1" t="str">
        <f t="shared" si="137"/>
        <v/>
      </c>
      <c r="LZN1" t="str">
        <f t="shared" si="137"/>
        <v/>
      </c>
      <c r="LZO1" t="str">
        <f t="shared" si="137"/>
        <v/>
      </c>
      <c r="LZP1" t="str">
        <f t="shared" si="137"/>
        <v/>
      </c>
      <c r="LZQ1" t="str">
        <f t="shared" si="137"/>
        <v/>
      </c>
      <c r="LZR1" t="str">
        <f t="shared" si="137"/>
        <v/>
      </c>
      <c r="LZS1" t="str">
        <f t="shared" si="137"/>
        <v/>
      </c>
      <c r="LZT1" t="str">
        <f t="shared" si="137"/>
        <v/>
      </c>
      <c r="LZU1" t="str">
        <f t="shared" si="137"/>
        <v/>
      </c>
      <c r="LZV1" t="str">
        <f t="shared" si="137"/>
        <v/>
      </c>
      <c r="LZW1" t="str">
        <f t="shared" si="137"/>
        <v/>
      </c>
      <c r="LZX1" t="str">
        <f t="shared" si="137"/>
        <v/>
      </c>
      <c r="LZY1" t="str">
        <f t="shared" si="137"/>
        <v/>
      </c>
      <c r="LZZ1" t="str">
        <f t="shared" si="137"/>
        <v/>
      </c>
      <c r="MAA1" t="str">
        <f t="shared" si="137"/>
        <v/>
      </c>
      <c r="MAB1" t="str">
        <f t="shared" si="137"/>
        <v/>
      </c>
      <c r="MAC1" t="str">
        <f t="shared" si="137"/>
        <v/>
      </c>
      <c r="MAD1" t="str">
        <f t="shared" si="137"/>
        <v/>
      </c>
      <c r="MAE1" t="str">
        <f t="shared" si="137"/>
        <v/>
      </c>
      <c r="MAF1" t="str">
        <f t="shared" si="137"/>
        <v/>
      </c>
      <c r="MAG1" t="str">
        <f t="shared" si="137"/>
        <v/>
      </c>
      <c r="MAH1" t="str">
        <f t="shared" si="137"/>
        <v/>
      </c>
      <c r="MAI1" t="str">
        <f t="shared" si="137"/>
        <v/>
      </c>
      <c r="MAJ1" t="str">
        <f t="shared" si="137"/>
        <v/>
      </c>
      <c r="MAK1" t="str">
        <f t="shared" si="137"/>
        <v/>
      </c>
      <c r="MAL1" t="str">
        <f t="shared" si="137"/>
        <v/>
      </c>
      <c r="MAM1" t="str">
        <f t="shared" si="137"/>
        <v/>
      </c>
      <c r="MAN1" t="str">
        <f t="shared" si="137"/>
        <v/>
      </c>
      <c r="MAO1" t="str">
        <f t="shared" si="137"/>
        <v/>
      </c>
      <c r="MAP1" t="str">
        <f t="shared" si="137"/>
        <v/>
      </c>
      <c r="MAQ1" t="str">
        <f t="shared" si="137"/>
        <v/>
      </c>
      <c r="MAR1" t="str">
        <f t="shared" si="137"/>
        <v/>
      </c>
      <c r="MAS1" t="str">
        <f t="shared" si="137"/>
        <v/>
      </c>
      <c r="MAT1" t="str">
        <f t="shared" ref="MAT1:MDE1" si="138">IF(COLUMN()*$B$4&gt;=1,"",COLUMN()*$B$4)</f>
        <v/>
      </c>
      <c r="MAU1" t="str">
        <f t="shared" si="138"/>
        <v/>
      </c>
      <c r="MAV1" t="str">
        <f t="shared" si="138"/>
        <v/>
      </c>
      <c r="MAW1" t="str">
        <f t="shared" si="138"/>
        <v/>
      </c>
      <c r="MAX1" t="str">
        <f t="shared" si="138"/>
        <v/>
      </c>
      <c r="MAY1" t="str">
        <f t="shared" si="138"/>
        <v/>
      </c>
      <c r="MAZ1" t="str">
        <f t="shared" si="138"/>
        <v/>
      </c>
      <c r="MBA1" t="str">
        <f t="shared" si="138"/>
        <v/>
      </c>
      <c r="MBB1" t="str">
        <f t="shared" si="138"/>
        <v/>
      </c>
      <c r="MBC1" t="str">
        <f t="shared" si="138"/>
        <v/>
      </c>
      <c r="MBD1" t="str">
        <f t="shared" si="138"/>
        <v/>
      </c>
      <c r="MBE1" t="str">
        <f t="shared" si="138"/>
        <v/>
      </c>
      <c r="MBF1" t="str">
        <f t="shared" si="138"/>
        <v/>
      </c>
      <c r="MBG1" t="str">
        <f t="shared" si="138"/>
        <v/>
      </c>
      <c r="MBH1" t="str">
        <f t="shared" si="138"/>
        <v/>
      </c>
      <c r="MBI1" t="str">
        <f t="shared" si="138"/>
        <v/>
      </c>
      <c r="MBJ1" t="str">
        <f t="shared" si="138"/>
        <v/>
      </c>
      <c r="MBK1" t="str">
        <f t="shared" si="138"/>
        <v/>
      </c>
      <c r="MBL1" t="str">
        <f t="shared" si="138"/>
        <v/>
      </c>
      <c r="MBM1" t="str">
        <f t="shared" si="138"/>
        <v/>
      </c>
      <c r="MBN1" t="str">
        <f t="shared" si="138"/>
        <v/>
      </c>
      <c r="MBO1" t="str">
        <f t="shared" si="138"/>
        <v/>
      </c>
      <c r="MBP1" t="str">
        <f t="shared" si="138"/>
        <v/>
      </c>
      <c r="MBQ1" t="str">
        <f t="shared" si="138"/>
        <v/>
      </c>
      <c r="MBR1" t="str">
        <f t="shared" si="138"/>
        <v/>
      </c>
      <c r="MBS1" t="str">
        <f t="shared" si="138"/>
        <v/>
      </c>
      <c r="MBT1" t="str">
        <f t="shared" si="138"/>
        <v/>
      </c>
      <c r="MBU1" t="str">
        <f t="shared" si="138"/>
        <v/>
      </c>
      <c r="MBV1" t="str">
        <f t="shared" si="138"/>
        <v/>
      </c>
      <c r="MBW1" t="str">
        <f t="shared" si="138"/>
        <v/>
      </c>
      <c r="MBX1" t="str">
        <f t="shared" si="138"/>
        <v/>
      </c>
      <c r="MBY1" t="str">
        <f t="shared" si="138"/>
        <v/>
      </c>
      <c r="MBZ1" t="str">
        <f t="shared" si="138"/>
        <v/>
      </c>
      <c r="MCA1" t="str">
        <f t="shared" si="138"/>
        <v/>
      </c>
      <c r="MCB1" t="str">
        <f t="shared" si="138"/>
        <v/>
      </c>
      <c r="MCC1" t="str">
        <f t="shared" si="138"/>
        <v/>
      </c>
      <c r="MCD1" t="str">
        <f t="shared" si="138"/>
        <v/>
      </c>
      <c r="MCE1" t="str">
        <f t="shared" si="138"/>
        <v/>
      </c>
      <c r="MCF1" t="str">
        <f t="shared" si="138"/>
        <v/>
      </c>
      <c r="MCG1" t="str">
        <f t="shared" si="138"/>
        <v/>
      </c>
      <c r="MCH1" t="str">
        <f t="shared" si="138"/>
        <v/>
      </c>
      <c r="MCI1" t="str">
        <f t="shared" si="138"/>
        <v/>
      </c>
      <c r="MCJ1" t="str">
        <f t="shared" si="138"/>
        <v/>
      </c>
      <c r="MCK1" t="str">
        <f t="shared" si="138"/>
        <v/>
      </c>
      <c r="MCL1" t="str">
        <f t="shared" si="138"/>
        <v/>
      </c>
      <c r="MCM1" t="str">
        <f t="shared" si="138"/>
        <v/>
      </c>
      <c r="MCN1" t="str">
        <f t="shared" si="138"/>
        <v/>
      </c>
      <c r="MCO1" t="str">
        <f t="shared" si="138"/>
        <v/>
      </c>
      <c r="MCP1" t="str">
        <f t="shared" si="138"/>
        <v/>
      </c>
      <c r="MCQ1" t="str">
        <f t="shared" si="138"/>
        <v/>
      </c>
      <c r="MCR1" t="str">
        <f t="shared" si="138"/>
        <v/>
      </c>
      <c r="MCS1" t="str">
        <f t="shared" si="138"/>
        <v/>
      </c>
      <c r="MCT1" t="str">
        <f t="shared" si="138"/>
        <v/>
      </c>
      <c r="MCU1" t="str">
        <f t="shared" si="138"/>
        <v/>
      </c>
      <c r="MCV1" t="str">
        <f t="shared" si="138"/>
        <v/>
      </c>
      <c r="MCW1" t="str">
        <f t="shared" si="138"/>
        <v/>
      </c>
      <c r="MCX1" t="str">
        <f t="shared" si="138"/>
        <v/>
      </c>
      <c r="MCY1" t="str">
        <f t="shared" si="138"/>
        <v/>
      </c>
      <c r="MCZ1" t="str">
        <f t="shared" si="138"/>
        <v/>
      </c>
      <c r="MDA1" t="str">
        <f t="shared" si="138"/>
        <v/>
      </c>
      <c r="MDB1" t="str">
        <f t="shared" si="138"/>
        <v/>
      </c>
      <c r="MDC1" t="str">
        <f t="shared" si="138"/>
        <v/>
      </c>
      <c r="MDD1" t="str">
        <f t="shared" si="138"/>
        <v/>
      </c>
      <c r="MDE1" t="str">
        <f t="shared" si="138"/>
        <v/>
      </c>
      <c r="MDF1" t="str">
        <f t="shared" ref="MDF1:MFQ1" si="139">IF(COLUMN()*$B$4&gt;=1,"",COLUMN()*$B$4)</f>
        <v/>
      </c>
      <c r="MDG1" t="str">
        <f t="shared" si="139"/>
        <v/>
      </c>
      <c r="MDH1" t="str">
        <f t="shared" si="139"/>
        <v/>
      </c>
      <c r="MDI1" t="str">
        <f t="shared" si="139"/>
        <v/>
      </c>
      <c r="MDJ1" t="str">
        <f t="shared" si="139"/>
        <v/>
      </c>
      <c r="MDK1" t="str">
        <f t="shared" si="139"/>
        <v/>
      </c>
      <c r="MDL1" t="str">
        <f t="shared" si="139"/>
        <v/>
      </c>
      <c r="MDM1" t="str">
        <f t="shared" si="139"/>
        <v/>
      </c>
      <c r="MDN1" t="str">
        <f t="shared" si="139"/>
        <v/>
      </c>
      <c r="MDO1" t="str">
        <f t="shared" si="139"/>
        <v/>
      </c>
      <c r="MDP1" t="str">
        <f t="shared" si="139"/>
        <v/>
      </c>
      <c r="MDQ1" t="str">
        <f t="shared" si="139"/>
        <v/>
      </c>
      <c r="MDR1" t="str">
        <f t="shared" si="139"/>
        <v/>
      </c>
      <c r="MDS1" t="str">
        <f t="shared" si="139"/>
        <v/>
      </c>
      <c r="MDT1" t="str">
        <f t="shared" si="139"/>
        <v/>
      </c>
      <c r="MDU1" t="str">
        <f t="shared" si="139"/>
        <v/>
      </c>
      <c r="MDV1" t="str">
        <f t="shared" si="139"/>
        <v/>
      </c>
      <c r="MDW1" t="str">
        <f t="shared" si="139"/>
        <v/>
      </c>
      <c r="MDX1" t="str">
        <f t="shared" si="139"/>
        <v/>
      </c>
      <c r="MDY1" t="str">
        <f t="shared" si="139"/>
        <v/>
      </c>
      <c r="MDZ1" t="str">
        <f t="shared" si="139"/>
        <v/>
      </c>
      <c r="MEA1" t="str">
        <f t="shared" si="139"/>
        <v/>
      </c>
      <c r="MEB1" t="str">
        <f t="shared" si="139"/>
        <v/>
      </c>
      <c r="MEC1" t="str">
        <f t="shared" si="139"/>
        <v/>
      </c>
      <c r="MED1" t="str">
        <f t="shared" si="139"/>
        <v/>
      </c>
      <c r="MEE1" t="str">
        <f t="shared" si="139"/>
        <v/>
      </c>
      <c r="MEF1" t="str">
        <f t="shared" si="139"/>
        <v/>
      </c>
      <c r="MEG1" t="str">
        <f t="shared" si="139"/>
        <v/>
      </c>
      <c r="MEH1" t="str">
        <f t="shared" si="139"/>
        <v/>
      </c>
      <c r="MEI1" t="str">
        <f t="shared" si="139"/>
        <v/>
      </c>
      <c r="MEJ1" t="str">
        <f t="shared" si="139"/>
        <v/>
      </c>
      <c r="MEK1" t="str">
        <f t="shared" si="139"/>
        <v/>
      </c>
      <c r="MEL1" t="str">
        <f t="shared" si="139"/>
        <v/>
      </c>
      <c r="MEM1" t="str">
        <f t="shared" si="139"/>
        <v/>
      </c>
      <c r="MEN1" t="str">
        <f t="shared" si="139"/>
        <v/>
      </c>
      <c r="MEO1" t="str">
        <f t="shared" si="139"/>
        <v/>
      </c>
      <c r="MEP1" t="str">
        <f t="shared" si="139"/>
        <v/>
      </c>
      <c r="MEQ1" t="str">
        <f t="shared" si="139"/>
        <v/>
      </c>
      <c r="MER1" t="str">
        <f t="shared" si="139"/>
        <v/>
      </c>
      <c r="MES1" t="str">
        <f t="shared" si="139"/>
        <v/>
      </c>
      <c r="MET1" t="str">
        <f t="shared" si="139"/>
        <v/>
      </c>
      <c r="MEU1" t="str">
        <f t="shared" si="139"/>
        <v/>
      </c>
      <c r="MEV1" t="str">
        <f t="shared" si="139"/>
        <v/>
      </c>
      <c r="MEW1" t="str">
        <f t="shared" si="139"/>
        <v/>
      </c>
      <c r="MEX1" t="str">
        <f t="shared" si="139"/>
        <v/>
      </c>
      <c r="MEY1" t="str">
        <f t="shared" si="139"/>
        <v/>
      </c>
      <c r="MEZ1" t="str">
        <f t="shared" si="139"/>
        <v/>
      </c>
      <c r="MFA1" t="str">
        <f t="shared" si="139"/>
        <v/>
      </c>
      <c r="MFB1" t="str">
        <f t="shared" si="139"/>
        <v/>
      </c>
      <c r="MFC1" t="str">
        <f t="shared" si="139"/>
        <v/>
      </c>
      <c r="MFD1" t="str">
        <f t="shared" si="139"/>
        <v/>
      </c>
      <c r="MFE1" t="str">
        <f t="shared" si="139"/>
        <v/>
      </c>
      <c r="MFF1" t="str">
        <f t="shared" si="139"/>
        <v/>
      </c>
      <c r="MFG1" t="str">
        <f t="shared" si="139"/>
        <v/>
      </c>
      <c r="MFH1" t="str">
        <f t="shared" si="139"/>
        <v/>
      </c>
      <c r="MFI1" t="str">
        <f t="shared" si="139"/>
        <v/>
      </c>
      <c r="MFJ1" t="str">
        <f t="shared" si="139"/>
        <v/>
      </c>
      <c r="MFK1" t="str">
        <f t="shared" si="139"/>
        <v/>
      </c>
      <c r="MFL1" t="str">
        <f t="shared" si="139"/>
        <v/>
      </c>
      <c r="MFM1" t="str">
        <f t="shared" si="139"/>
        <v/>
      </c>
      <c r="MFN1" t="str">
        <f t="shared" si="139"/>
        <v/>
      </c>
      <c r="MFO1" t="str">
        <f t="shared" si="139"/>
        <v/>
      </c>
      <c r="MFP1" t="str">
        <f t="shared" si="139"/>
        <v/>
      </c>
      <c r="MFQ1" t="str">
        <f t="shared" si="139"/>
        <v/>
      </c>
      <c r="MFR1" t="str">
        <f t="shared" ref="MFR1:MIC1" si="140">IF(COLUMN()*$B$4&gt;=1,"",COLUMN()*$B$4)</f>
        <v/>
      </c>
      <c r="MFS1" t="str">
        <f t="shared" si="140"/>
        <v/>
      </c>
      <c r="MFT1" t="str">
        <f t="shared" si="140"/>
        <v/>
      </c>
      <c r="MFU1" t="str">
        <f t="shared" si="140"/>
        <v/>
      </c>
      <c r="MFV1" t="str">
        <f t="shared" si="140"/>
        <v/>
      </c>
      <c r="MFW1" t="str">
        <f t="shared" si="140"/>
        <v/>
      </c>
      <c r="MFX1" t="str">
        <f t="shared" si="140"/>
        <v/>
      </c>
      <c r="MFY1" t="str">
        <f t="shared" si="140"/>
        <v/>
      </c>
      <c r="MFZ1" t="str">
        <f t="shared" si="140"/>
        <v/>
      </c>
      <c r="MGA1" t="str">
        <f t="shared" si="140"/>
        <v/>
      </c>
      <c r="MGB1" t="str">
        <f t="shared" si="140"/>
        <v/>
      </c>
      <c r="MGC1" t="str">
        <f t="shared" si="140"/>
        <v/>
      </c>
      <c r="MGD1" t="str">
        <f t="shared" si="140"/>
        <v/>
      </c>
      <c r="MGE1" t="str">
        <f t="shared" si="140"/>
        <v/>
      </c>
      <c r="MGF1" t="str">
        <f t="shared" si="140"/>
        <v/>
      </c>
      <c r="MGG1" t="str">
        <f t="shared" si="140"/>
        <v/>
      </c>
      <c r="MGH1" t="str">
        <f t="shared" si="140"/>
        <v/>
      </c>
      <c r="MGI1" t="str">
        <f t="shared" si="140"/>
        <v/>
      </c>
      <c r="MGJ1" t="str">
        <f t="shared" si="140"/>
        <v/>
      </c>
      <c r="MGK1" t="str">
        <f t="shared" si="140"/>
        <v/>
      </c>
      <c r="MGL1" t="str">
        <f t="shared" si="140"/>
        <v/>
      </c>
      <c r="MGM1" t="str">
        <f t="shared" si="140"/>
        <v/>
      </c>
      <c r="MGN1" t="str">
        <f t="shared" si="140"/>
        <v/>
      </c>
      <c r="MGO1" t="str">
        <f t="shared" si="140"/>
        <v/>
      </c>
      <c r="MGP1" t="str">
        <f t="shared" si="140"/>
        <v/>
      </c>
      <c r="MGQ1" t="str">
        <f t="shared" si="140"/>
        <v/>
      </c>
      <c r="MGR1" t="str">
        <f t="shared" si="140"/>
        <v/>
      </c>
      <c r="MGS1" t="str">
        <f t="shared" si="140"/>
        <v/>
      </c>
      <c r="MGT1" t="str">
        <f t="shared" si="140"/>
        <v/>
      </c>
      <c r="MGU1" t="str">
        <f t="shared" si="140"/>
        <v/>
      </c>
      <c r="MGV1" t="str">
        <f t="shared" si="140"/>
        <v/>
      </c>
      <c r="MGW1" t="str">
        <f t="shared" si="140"/>
        <v/>
      </c>
      <c r="MGX1" t="str">
        <f t="shared" si="140"/>
        <v/>
      </c>
      <c r="MGY1" t="str">
        <f t="shared" si="140"/>
        <v/>
      </c>
      <c r="MGZ1" t="str">
        <f t="shared" si="140"/>
        <v/>
      </c>
      <c r="MHA1" t="str">
        <f t="shared" si="140"/>
        <v/>
      </c>
      <c r="MHB1" t="str">
        <f t="shared" si="140"/>
        <v/>
      </c>
      <c r="MHC1" t="str">
        <f t="shared" si="140"/>
        <v/>
      </c>
      <c r="MHD1" t="str">
        <f t="shared" si="140"/>
        <v/>
      </c>
      <c r="MHE1" t="str">
        <f t="shared" si="140"/>
        <v/>
      </c>
      <c r="MHF1" t="str">
        <f t="shared" si="140"/>
        <v/>
      </c>
      <c r="MHG1" t="str">
        <f t="shared" si="140"/>
        <v/>
      </c>
      <c r="MHH1" t="str">
        <f t="shared" si="140"/>
        <v/>
      </c>
      <c r="MHI1" t="str">
        <f t="shared" si="140"/>
        <v/>
      </c>
      <c r="MHJ1" t="str">
        <f t="shared" si="140"/>
        <v/>
      </c>
      <c r="MHK1" t="str">
        <f t="shared" si="140"/>
        <v/>
      </c>
      <c r="MHL1" t="str">
        <f t="shared" si="140"/>
        <v/>
      </c>
      <c r="MHM1" t="str">
        <f t="shared" si="140"/>
        <v/>
      </c>
      <c r="MHN1" t="str">
        <f t="shared" si="140"/>
        <v/>
      </c>
      <c r="MHO1" t="str">
        <f t="shared" si="140"/>
        <v/>
      </c>
      <c r="MHP1" t="str">
        <f t="shared" si="140"/>
        <v/>
      </c>
      <c r="MHQ1" t="str">
        <f t="shared" si="140"/>
        <v/>
      </c>
      <c r="MHR1" t="str">
        <f t="shared" si="140"/>
        <v/>
      </c>
      <c r="MHS1" t="str">
        <f t="shared" si="140"/>
        <v/>
      </c>
      <c r="MHT1" t="str">
        <f t="shared" si="140"/>
        <v/>
      </c>
      <c r="MHU1" t="str">
        <f t="shared" si="140"/>
        <v/>
      </c>
      <c r="MHV1" t="str">
        <f t="shared" si="140"/>
        <v/>
      </c>
      <c r="MHW1" t="str">
        <f t="shared" si="140"/>
        <v/>
      </c>
      <c r="MHX1" t="str">
        <f t="shared" si="140"/>
        <v/>
      </c>
      <c r="MHY1" t="str">
        <f t="shared" si="140"/>
        <v/>
      </c>
      <c r="MHZ1" t="str">
        <f t="shared" si="140"/>
        <v/>
      </c>
      <c r="MIA1" t="str">
        <f t="shared" si="140"/>
        <v/>
      </c>
      <c r="MIB1" t="str">
        <f t="shared" si="140"/>
        <v/>
      </c>
      <c r="MIC1" t="str">
        <f t="shared" si="140"/>
        <v/>
      </c>
      <c r="MID1" t="str">
        <f t="shared" ref="MID1:MKO1" si="141">IF(COLUMN()*$B$4&gt;=1,"",COLUMN()*$B$4)</f>
        <v/>
      </c>
      <c r="MIE1" t="str">
        <f t="shared" si="141"/>
        <v/>
      </c>
      <c r="MIF1" t="str">
        <f t="shared" si="141"/>
        <v/>
      </c>
      <c r="MIG1" t="str">
        <f t="shared" si="141"/>
        <v/>
      </c>
      <c r="MIH1" t="str">
        <f t="shared" si="141"/>
        <v/>
      </c>
      <c r="MII1" t="str">
        <f t="shared" si="141"/>
        <v/>
      </c>
      <c r="MIJ1" t="str">
        <f t="shared" si="141"/>
        <v/>
      </c>
      <c r="MIK1" t="str">
        <f t="shared" si="141"/>
        <v/>
      </c>
      <c r="MIL1" t="str">
        <f t="shared" si="141"/>
        <v/>
      </c>
      <c r="MIM1" t="str">
        <f t="shared" si="141"/>
        <v/>
      </c>
      <c r="MIN1" t="str">
        <f t="shared" si="141"/>
        <v/>
      </c>
      <c r="MIO1" t="str">
        <f t="shared" si="141"/>
        <v/>
      </c>
      <c r="MIP1" t="str">
        <f t="shared" si="141"/>
        <v/>
      </c>
      <c r="MIQ1" t="str">
        <f t="shared" si="141"/>
        <v/>
      </c>
      <c r="MIR1" t="str">
        <f t="shared" si="141"/>
        <v/>
      </c>
      <c r="MIS1" t="str">
        <f t="shared" si="141"/>
        <v/>
      </c>
      <c r="MIT1" t="str">
        <f t="shared" si="141"/>
        <v/>
      </c>
      <c r="MIU1" t="str">
        <f t="shared" si="141"/>
        <v/>
      </c>
      <c r="MIV1" t="str">
        <f t="shared" si="141"/>
        <v/>
      </c>
      <c r="MIW1" t="str">
        <f t="shared" si="141"/>
        <v/>
      </c>
      <c r="MIX1" t="str">
        <f t="shared" si="141"/>
        <v/>
      </c>
      <c r="MIY1" t="str">
        <f t="shared" si="141"/>
        <v/>
      </c>
      <c r="MIZ1" t="str">
        <f t="shared" si="141"/>
        <v/>
      </c>
      <c r="MJA1" t="str">
        <f t="shared" si="141"/>
        <v/>
      </c>
      <c r="MJB1" t="str">
        <f t="shared" si="141"/>
        <v/>
      </c>
      <c r="MJC1" t="str">
        <f t="shared" si="141"/>
        <v/>
      </c>
      <c r="MJD1" t="str">
        <f t="shared" si="141"/>
        <v/>
      </c>
      <c r="MJE1" t="str">
        <f t="shared" si="141"/>
        <v/>
      </c>
      <c r="MJF1" t="str">
        <f t="shared" si="141"/>
        <v/>
      </c>
      <c r="MJG1" t="str">
        <f t="shared" si="141"/>
        <v/>
      </c>
      <c r="MJH1" t="str">
        <f t="shared" si="141"/>
        <v/>
      </c>
      <c r="MJI1" t="str">
        <f t="shared" si="141"/>
        <v/>
      </c>
      <c r="MJJ1" t="str">
        <f t="shared" si="141"/>
        <v/>
      </c>
      <c r="MJK1" t="str">
        <f t="shared" si="141"/>
        <v/>
      </c>
      <c r="MJL1" t="str">
        <f t="shared" si="141"/>
        <v/>
      </c>
      <c r="MJM1" t="str">
        <f t="shared" si="141"/>
        <v/>
      </c>
      <c r="MJN1" t="str">
        <f t="shared" si="141"/>
        <v/>
      </c>
      <c r="MJO1" t="str">
        <f t="shared" si="141"/>
        <v/>
      </c>
      <c r="MJP1" t="str">
        <f t="shared" si="141"/>
        <v/>
      </c>
      <c r="MJQ1" t="str">
        <f t="shared" si="141"/>
        <v/>
      </c>
      <c r="MJR1" t="str">
        <f t="shared" si="141"/>
        <v/>
      </c>
      <c r="MJS1" t="str">
        <f t="shared" si="141"/>
        <v/>
      </c>
      <c r="MJT1" t="str">
        <f t="shared" si="141"/>
        <v/>
      </c>
      <c r="MJU1" t="str">
        <f t="shared" si="141"/>
        <v/>
      </c>
      <c r="MJV1" t="str">
        <f t="shared" si="141"/>
        <v/>
      </c>
      <c r="MJW1" t="str">
        <f t="shared" si="141"/>
        <v/>
      </c>
      <c r="MJX1" t="str">
        <f t="shared" si="141"/>
        <v/>
      </c>
      <c r="MJY1" t="str">
        <f t="shared" si="141"/>
        <v/>
      </c>
      <c r="MJZ1" t="str">
        <f t="shared" si="141"/>
        <v/>
      </c>
      <c r="MKA1" t="str">
        <f t="shared" si="141"/>
        <v/>
      </c>
      <c r="MKB1" t="str">
        <f t="shared" si="141"/>
        <v/>
      </c>
      <c r="MKC1" t="str">
        <f t="shared" si="141"/>
        <v/>
      </c>
      <c r="MKD1" t="str">
        <f t="shared" si="141"/>
        <v/>
      </c>
      <c r="MKE1" t="str">
        <f t="shared" si="141"/>
        <v/>
      </c>
      <c r="MKF1" t="str">
        <f t="shared" si="141"/>
        <v/>
      </c>
      <c r="MKG1" t="str">
        <f t="shared" si="141"/>
        <v/>
      </c>
      <c r="MKH1" t="str">
        <f t="shared" si="141"/>
        <v/>
      </c>
      <c r="MKI1" t="str">
        <f t="shared" si="141"/>
        <v/>
      </c>
      <c r="MKJ1" t="str">
        <f t="shared" si="141"/>
        <v/>
      </c>
      <c r="MKK1" t="str">
        <f t="shared" si="141"/>
        <v/>
      </c>
      <c r="MKL1" t="str">
        <f t="shared" si="141"/>
        <v/>
      </c>
      <c r="MKM1" t="str">
        <f t="shared" si="141"/>
        <v/>
      </c>
      <c r="MKN1" t="str">
        <f t="shared" si="141"/>
        <v/>
      </c>
      <c r="MKO1" t="str">
        <f t="shared" si="141"/>
        <v/>
      </c>
      <c r="MKP1" t="str">
        <f t="shared" ref="MKP1:MNA1" si="142">IF(COLUMN()*$B$4&gt;=1,"",COLUMN()*$B$4)</f>
        <v/>
      </c>
      <c r="MKQ1" t="str">
        <f t="shared" si="142"/>
        <v/>
      </c>
      <c r="MKR1" t="str">
        <f t="shared" si="142"/>
        <v/>
      </c>
      <c r="MKS1" t="str">
        <f t="shared" si="142"/>
        <v/>
      </c>
      <c r="MKT1" t="str">
        <f t="shared" si="142"/>
        <v/>
      </c>
      <c r="MKU1" t="str">
        <f t="shared" si="142"/>
        <v/>
      </c>
      <c r="MKV1" t="str">
        <f t="shared" si="142"/>
        <v/>
      </c>
      <c r="MKW1" t="str">
        <f t="shared" si="142"/>
        <v/>
      </c>
      <c r="MKX1" t="str">
        <f t="shared" si="142"/>
        <v/>
      </c>
      <c r="MKY1" t="str">
        <f t="shared" si="142"/>
        <v/>
      </c>
      <c r="MKZ1" t="str">
        <f t="shared" si="142"/>
        <v/>
      </c>
      <c r="MLA1" t="str">
        <f t="shared" si="142"/>
        <v/>
      </c>
      <c r="MLB1" t="str">
        <f t="shared" si="142"/>
        <v/>
      </c>
      <c r="MLC1" t="str">
        <f t="shared" si="142"/>
        <v/>
      </c>
      <c r="MLD1" t="str">
        <f t="shared" si="142"/>
        <v/>
      </c>
      <c r="MLE1" t="str">
        <f t="shared" si="142"/>
        <v/>
      </c>
      <c r="MLF1" t="str">
        <f t="shared" si="142"/>
        <v/>
      </c>
      <c r="MLG1" t="str">
        <f t="shared" si="142"/>
        <v/>
      </c>
      <c r="MLH1" t="str">
        <f t="shared" si="142"/>
        <v/>
      </c>
      <c r="MLI1" t="str">
        <f t="shared" si="142"/>
        <v/>
      </c>
      <c r="MLJ1" t="str">
        <f t="shared" si="142"/>
        <v/>
      </c>
      <c r="MLK1" t="str">
        <f t="shared" si="142"/>
        <v/>
      </c>
      <c r="MLL1" t="str">
        <f t="shared" si="142"/>
        <v/>
      </c>
      <c r="MLM1" t="str">
        <f t="shared" si="142"/>
        <v/>
      </c>
      <c r="MLN1" t="str">
        <f t="shared" si="142"/>
        <v/>
      </c>
      <c r="MLO1" t="str">
        <f t="shared" si="142"/>
        <v/>
      </c>
      <c r="MLP1" t="str">
        <f t="shared" si="142"/>
        <v/>
      </c>
      <c r="MLQ1" t="str">
        <f t="shared" si="142"/>
        <v/>
      </c>
      <c r="MLR1" t="str">
        <f t="shared" si="142"/>
        <v/>
      </c>
      <c r="MLS1" t="str">
        <f t="shared" si="142"/>
        <v/>
      </c>
      <c r="MLT1" t="str">
        <f t="shared" si="142"/>
        <v/>
      </c>
      <c r="MLU1" t="str">
        <f t="shared" si="142"/>
        <v/>
      </c>
      <c r="MLV1" t="str">
        <f t="shared" si="142"/>
        <v/>
      </c>
      <c r="MLW1" t="str">
        <f t="shared" si="142"/>
        <v/>
      </c>
      <c r="MLX1" t="str">
        <f t="shared" si="142"/>
        <v/>
      </c>
      <c r="MLY1" t="str">
        <f t="shared" si="142"/>
        <v/>
      </c>
      <c r="MLZ1" t="str">
        <f t="shared" si="142"/>
        <v/>
      </c>
      <c r="MMA1" t="str">
        <f t="shared" si="142"/>
        <v/>
      </c>
      <c r="MMB1" t="str">
        <f t="shared" si="142"/>
        <v/>
      </c>
      <c r="MMC1" t="str">
        <f t="shared" si="142"/>
        <v/>
      </c>
      <c r="MMD1" t="str">
        <f t="shared" si="142"/>
        <v/>
      </c>
      <c r="MME1" t="str">
        <f t="shared" si="142"/>
        <v/>
      </c>
      <c r="MMF1" t="str">
        <f t="shared" si="142"/>
        <v/>
      </c>
      <c r="MMG1" t="str">
        <f t="shared" si="142"/>
        <v/>
      </c>
      <c r="MMH1" t="str">
        <f t="shared" si="142"/>
        <v/>
      </c>
      <c r="MMI1" t="str">
        <f t="shared" si="142"/>
        <v/>
      </c>
      <c r="MMJ1" t="str">
        <f t="shared" si="142"/>
        <v/>
      </c>
      <c r="MMK1" t="str">
        <f t="shared" si="142"/>
        <v/>
      </c>
      <c r="MML1" t="str">
        <f t="shared" si="142"/>
        <v/>
      </c>
      <c r="MMM1" t="str">
        <f t="shared" si="142"/>
        <v/>
      </c>
      <c r="MMN1" t="str">
        <f t="shared" si="142"/>
        <v/>
      </c>
      <c r="MMO1" t="str">
        <f t="shared" si="142"/>
        <v/>
      </c>
      <c r="MMP1" t="str">
        <f t="shared" si="142"/>
        <v/>
      </c>
      <c r="MMQ1" t="str">
        <f t="shared" si="142"/>
        <v/>
      </c>
      <c r="MMR1" t="str">
        <f t="shared" si="142"/>
        <v/>
      </c>
      <c r="MMS1" t="str">
        <f t="shared" si="142"/>
        <v/>
      </c>
      <c r="MMT1" t="str">
        <f t="shared" si="142"/>
        <v/>
      </c>
      <c r="MMU1" t="str">
        <f t="shared" si="142"/>
        <v/>
      </c>
      <c r="MMV1" t="str">
        <f t="shared" si="142"/>
        <v/>
      </c>
      <c r="MMW1" t="str">
        <f t="shared" si="142"/>
        <v/>
      </c>
      <c r="MMX1" t="str">
        <f t="shared" si="142"/>
        <v/>
      </c>
      <c r="MMY1" t="str">
        <f t="shared" si="142"/>
        <v/>
      </c>
      <c r="MMZ1" t="str">
        <f t="shared" si="142"/>
        <v/>
      </c>
      <c r="MNA1" t="str">
        <f t="shared" si="142"/>
        <v/>
      </c>
      <c r="MNB1" t="str">
        <f t="shared" ref="MNB1:MPM1" si="143">IF(COLUMN()*$B$4&gt;=1,"",COLUMN()*$B$4)</f>
        <v/>
      </c>
      <c r="MNC1" t="str">
        <f t="shared" si="143"/>
        <v/>
      </c>
      <c r="MND1" t="str">
        <f t="shared" si="143"/>
        <v/>
      </c>
      <c r="MNE1" t="str">
        <f t="shared" si="143"/>
        <v/>
      </c>
      <c r="MNF1" t="str">
        <f t="shared" si="143"/>
        <v/>
      </c>
      <c r="MNG1" t="str">
        <f t="shared" si="143"/>
        <v/>
      </c>
      <c r="MNH1" t="str">
        <f t="shared" si="143"/>
        <v/>
      </c>
      <c r="MNI1" t="str">
        <f t="shared" si="143"/>
        <v/>
      </c>
      <c r="MNJ1" t="str">
        <f t="shared" si="143"/>
        <v/>
      </c>
      <c r="MNK1" t="str">
        <f t="shared" si="143"/>
        <v/>
      </c>
      <c r="MNL1" t="str">
        <f t="shared" si="143"/>
        <v/>
      </c>
      <c r="MNM1" t="str">
        <f t="shared" si="143"/>
        <v/>
      </c>
      <c r="MNN1" t="str">
        <f t="shared" si="143"/>
        <v/>
      </c>
      <c r="MNO1" t="str">
        <f t="shared" si="143"/>
        <v/>
      </c>
      <c r="MNP1" t="str">
        <f t="shared" si="143"/>
        <v/>
      </c>
      <c r="MNQ1" t="str">
        <f t="shared" si="143"/>
        <v/>
      </c>
      <c r="MNR1" t="str">
        <f t="shared" si="143"/>
        <v/>
      </c>
      <c r="MNS1" t="str">
        <f t="shared" si="143"/>
        <v/>
      </c>
      <c r="MNT1" t="str">
        <f t="shared" si="143"/>
        <v/>
      </c>
      <c r="MNU1" t="str">
        <f t="shared" si="143"/>
        <v/>
      </c>
      <c r="MNV1" t="str">
        <f t="shared" si="143"/>
        <v/>
      </c>
      <c r="MNW1" t="str">
        <f t="shared" si="143"/>
        <v/>
      </c>
      <c r="MNX1" t="str">
        <f t="shared" si="143"/>
        <v/>
      </c>
      <c r="MNY1" t="str">
        <f t="shared" si="143"/>
        <v/>
      </c>
      <c r="MNZ1" t="str">
        <f t="shared" si="143"/>
        <v/>
      </c>
      <c r="MOA1" t="str">
        <f t="shared" si="143"/>
        <v/>
      </c>
      <c r="MOB1" t="str">
        <f t="shared" si="143"/>
        <v/>
      </c>
      <c r="MOC1" t="str">
        <f t="shared" si="143"/>
        <v/>
      </c>
      <c r="MOD1" t="str">
        <f t="shared" si="143"/>
        <v/>
      </c>
      <c r="MOE1" t="str">
        <f t="shared" si="143"/>
        <v/>
      </c>
      <c r="MOF1" t="str">
        <f t="shared" si="143"/>
        <v/>
      </c>
      <c r="MOG1" t="str">
        <f t="shared" si="143"/>
        <v/>
      </c>
      <c r="MOH1" t="str">
        <f t="shared" si="143"/>
        <v/>
      </c>
      <c r="MOI1" t="str">
        <f t="shared" si="143"/>
        <v/>
      </c>
      <c r="MOJ1" t="str">
        <f t="shared" si="143"/>
        <v/>
      </c>
      <c r="MOK1" t="str">
        <f t="shared" si="143"/>
        <v/>
      </c>
      <c r="MOL1" t="str">
        <f t="shared" si="143"/>
        <v/>
      </c>
      <c r="MOM1" t="str">
        <f t="shared" si="143"/>
        <v/>
      </c>
      <c r="MON1" t="str">
        <f t="shared" si="143"/>
        <v/>
      </c>
      <c r="MOO1" t="str">
        <f t="shared" si="143"/>
        <v/>
      </c>
      <c r="MOP1" t="str">
        <f t="shared" si="143"/>
        <v/>
      </c>
      <c r="MOQ1" t="str">
        <f t="shared" si="143"/>
        <v/>
      </c>
      <c r="MOR1" t="str">
        <f t="shared" si="143"/>
        <v/>
      </c>
      <c r="MOS1" t="str">
        <f t="shared" si="143"/>
        <v/>
      </c>
      <c r="MOT1" t="str">
        <f t="shared" si="143"/>
        <v/>
      </c>
      <c r="MOU1" t="str">
        <f t="shared" si="143"/>
        <v/>
      </c>
      <c r="MOV1" t="str">
        <f t="shared" si="143"/>
        <v/>
      </c>
      <c r="MOW1" t="str">
        <f t="shared" si="143"/>
        <v/>
      </c>
      <c r="MOX1" t="str">
        <f t="shared" si="143"/>
        <v/>
      </c>
      <c r="MOY1" t="str">
        <f t="shared" si="143"/>
        <v/>
      </c>
      <c r="MOZ1" t="str">
        <f t="shared" si="143"/>
        <v/>
      </c>
      <c r="MPA1" t="str">
        <f t="shared" si="143"/>
        <v/>
      </c>
      <c r="MPB1" t="str">
        <f t="shared" si="143"/>
        <v/>
      </c>
      <c r="MPC1" t="str">
        <f t="shared" si="143"/>
        <v/>
      </c>
      <c r="MPD1" t="str">
        <f t="shared" si="143"/>
        <v/>
      </c>
      <c r="MPE1" t="str">
        <f t="shared" si="143"/>
        <v/>
      </c>
      <c r="MPF1" t="str">
        <f t="shared" si="143"/>
        <v/>
      </c>
      <c r="MPG1" t="str">
        <f t="shared" si="143"/>
        <v/>
      </c>
      <c r="MPH1" t="str">
        <f t="shared" si="143"/>
        <v/>
      </c>
      <c r="MPI1" t="str">
        <f t="shared" si="143"/>
        <v/>
      </c>
      <c r="MPJ1" t="str">
        <f t="shared" si="143"/>
        <v/>
      </c>
      <c r="MPK1" t="str">
        <f t="shared" si="143"/>
        <v/>
      </c>
      <c r="MPL1" t="str">
        <f t="shared" si="143"/>
        <v/>
      </c>
      <c r="MPM1" t="str">
        <f t="shared" si="143"/>
        <v/>
      </c>
      <c r="MPN1" t="str">
        <f t="shared" ref="MPN1:MRY1" si="144">IF(COLUMN()*$B$4&gt;=1,"",COLUMN()*$B$4)</f>
        <v/>
      </c>
      <c r="MPO1" t="str">
        <f t="shared" si="144"/>
        <v/>
      </c>
      <c r="MPP1" t="str">
        <f t="shared" si="144"/>
        <v/>
      </c>
      <c r="MPQ1" t="str">
        <f t="shared" si="144"/>
        <v/>
      </c>
      <c r="MPR1" t="str">
        <f t="shared" si="144"/>
        <v/>
      </c>
      <c r="MPS1" t="str">
        <f t="shared" si="144"/>
        <v/>
      </c>
      <c r="MPT1" t="str">
        <f t="shared" si="144"/>
        <v/>
      </c>
      <c r="MPU1" t="str">
        <f t="shared" si="144"/>
        <v/>
      </c>
      <c r="MPV1" t="str">
        <f t="shared" si="144"/>
        <v/>
      </c>
      <c r="MPW1" t="str">
        <f t="shared" si="144"/>
        <v/>
      </c>
      <c r="MPX1" t="str">
        <f t="shared" si="144"/>
        <v/>
      </c>
      <c r="MPY1" t="str">
        <f t="shared" si="144"/>
        <v/>
      </c>
      <c r="MPZ1" t="str">
        <f t="shared" si="144"/>
        <v/>
      </c>
      <c r="MQA1" t="str">
        <f t="shared" si="144"/>
        <v/>
      </c>
      <c r="MQB1" t="str">
        <f t="shared" si="144"/>
        <v/>
      </c>
      <c r="MQC1" t="str">
        <f t="shared" si="144"/>
        <v/>
      </c>
      <c r="MQD1" t="str">
        <f t="shared" si="144"/>
        <v/>
      </c>
      <c r="MQE1" t="str">
        <f t="shared" si="144"/>
        <v/>
      </c>
      <c r="MQF1" t="str">
        <f t="shared" si="144"/>
        <v/>
      </c>
      <c r="MQG1" t="str">
        <f t="shared" si="144"/>
        <v/>
      </c>
      <c r="MQH1" t="str">
        <f t="shared" si="144"/>
        <v/>
      </c>
      <c r="MQI1" t="str">
        <f t="shared" si="144"/>
        <v/>
      </c>
      <c r="MQJ1" t="str">
        <f t="shared" si="144"/>
        <v/>
      </c>
      <c r="MQK1" t="str">
        <f t="shared" si="144"/>
        <v/>
      </c>
      <c r="MQL1" t="str">
        <f t="shared" si="144"/>
        <v/>
      </c>
      <c r="MQM1" t="str">
        <f t="shared" si="144"/>
        <v/>
      </c>
      <c r="MQN1" t="str">
        <f t="shared" si="144"/>
        <v/>
      </c>
      <c r="MQO1" t="str">
        <f t="shared" si="144"/>
        <v/>
      </c>
      <c r="MQP1" t="str">
        <f t="shared" si="144"/>
        <v/>
      </c>
      <c r="MQQ1" t="str">
        <f t="shared" si="144"/>
        <v/>
      </c>
      <c r="MQR1" t="str">
        <f t="shared" si="144"/>
        <v/>
      </c>
      <c r="MQS1" t="str">
        <f t="shared" si="144"/>
        <v/>
      </c>
      <c r="MQT1" t="str">
        <f t="shared" si="144"/>
        <v/>
      </c>
      <c r="MQU1" t="str">
        <f t="shared" si="144"/>
        <v/>
      </c>
      <c r="MQV1" t="str">
        <f t="shared" si="144"/>
        <v/>
      </c>
      <c r="MQW1" t="str">
        <f t="shared" si="144"/>
        <v/>
      </c>
      <c r="MQX1" t="str">
        <f t="shared" si="144"/>
        <v/>
      </c>
      <c r="MQY1" t="str">
        <f t="shared" si="144"/>
        <v/>
      </c>
      <c r="MQZ1" t="str">
        <f t="shared" si="144"/>
        <v/>
      </c>
      <c r="MRA1" t="str">
        <f t="shared" si="144"/>
        <v/>
      </c>
      <c r="MRB1" t="str">
        <f t="shared" si="144"/>
        <v/>
      </c>
      <c r="MRC1" t="str">
        <f t="shared" si="144"/>
        <v/>
      </c>
      <c r="MRD1" t="str">
        <f t="shared" si="144"/>
        <v/>
      </c>
      <c r="MRE1" t="str">
        <f t="shared" si="144"/>
        <v/>
      </c>
      <c r="MRF1" t="str">
        <f t="shared" si="144"/>
        <v/>
      </c>
      <c r="MRG1" t="str">
        <f t="shared" si="144"/>
        <v/>
      </c>
      <c r="MRH1" t="str">
        <f t="shared" si="144"/>
        <v/>
      </c>
      <c r="MRI1" t="str">
        <f t="shared" si="144"/>
        <v/>
      </c>
      <c r="MRJ1" t="str">
        <f t="shared" si="144"/>
        <v/>
      </c>
      <c r="MRK1" t="str">
        <f t="shared" si="144"/>
        <v/>
      </c>
      <c r="MRL1" t="str">
        <f t="shared" si="144"/>
        <v/>
      </c>
      <c r="MRM1" t="str">
        <f t="shared" si="144"/>
        <v/>
      </c>
      <c r="MRN1" t="str">
        <f t="shared" si="144"/>
        <v/>
      </c>
      <c r="MRO1" t="str">
        <f t="shared" si="144"/>
        <v/>
      </c>
      <c r="MRP1" t="str">
        <f t="shared" si="144"/>
        <v/>
      </c>
      <c r="MRQ1" t="str">
        <f t="shared" si="144"/>
        <v/>
      </c>
      <c r="MRR1" t="str">
        <f t="shared" si="144"/>
        <v/>
      </c>
      <c r="MRS1" t="str">
        <f t="shared" si="144"/>
        <v/>
      </c>
      <c r="MRT1" t="str">
        <f t="shared" si="144"/>
        <v/>
      </c>
      <c r="MRU1" t="str">
        <f t="shared" si="144"/>
        <v/>
      </c>
      <c r="MRV1" t="str">
        <f t="shared" si="144"/>
        <v/>
      </c>
      <c r="MRW1" t="str">
        <f t="shared" si="144"/>
        <v/>
      </c>
      <c r="MRX1" t="str">
        <f t="shared" si="144"/>
        <v/>
      </c>
      <c r="MRY1" t="str">
        <f t="shared" si="144"/>
        <v/>
      </c>
      <c r="MRZ1" t="str">
        <f t="shared" ref="MRZ1:MUK1" si="145">IF(COLUMN()*$B$4&gt;=1,"",COLUMN()*$B$4)</f>
        <v/>
      </c>
      <c r="MSA1" t="str">
        <f t="shared" si="145"/>
        <v/>
      </c>
      <c r="MSB1" t="str">
        <f t="shared" si="145"/>
        <v/>
      </c>
      <c r="MSC1" t="str">
        <f t="shared" si="145"/>
        <v/>
      </c>
      <c r="MSD1" t="str">
        <f t="shared" si="145"/>
        <v/>
      </c>
      <c r="MSE1" t="str">
        <f t="shared" si="145"/>
        <v/>
      </c>
      <c r="MSF1" t="str">
        <f t="shared" si="145"/>
        <v/>
      </c>
      <c r="MSG1" t="str">
        <f t="shared" si="145"/>
        <v/>
      </c>
      <c r="MSH1" t="str">
        <f t="shared" si="145"/>
        <v/>
      </c>
      <c r="MSI1" t="str">
        <f t="shared" si="145"/>
        <v/>
      </c>
      <c r="MSJ1" t="str">
        <f t="shared" si="145"/>
        <v/>
      </c>
      <c r="MSK1" t="str">
        <f t="shared" si="145"/>
        <v/>
      </c>
      <c r="MSL1" t="str">
        <f t="shared" si="145"/>
        <v/>
      </c>
      <c r="MSM1" t="str">
        <f t="shared" si="145"/>
        <v/>
      </c>
      <c r="MSN1" t="str">
        <f t="shared" si="145"/>
        <v/>
      </c>
      <c r="MSO1" t="str">
        <f t="shared" si="145"/>
        <v/>
      </c>
      <c r="MSP1" t="str">
        <f t="shared" si="145"/>
        <v/>
      </c>
      <c r="MSQ1" t="str">
        <f t="shared" si="145"/>
        <v/>
      </c>
      <c r="MSR1" t="str">
        <f t="shared" si="145"/>
        <v/>
      </c>
      <c r="MSS1" t="str">
        <f t="shared" si="145"/>
        <v/>
      </c>
      <c r="MST1" t="str">
        <f t="shared" si="145"/>
        <v/>
      </c>
      <c r="MSU1" t="str">
        <f t="shared" si="145"/>
        <v/>
      </c>
      <c r="MSV1" t="str">
        <f t="shared" si="145"/>
        <v/>
      </c>
      <c r="MSW1" t="str">
        <f t="shared" si="145"/>
        <v/>
      </c>
      <c r="MSX1" t="str">
        <f t="shared" si="145"/>
        <v/>
      </c>
      <c r="MSY1" t="str">
        <f t="shared" si="145"/>
        <v/>
      </c>
      <c r="MSZ1" t="str">
        <f t="shared" si="145"/>
        <v/>
      </c>
      <c r="MTA1" t="str">
        <f t="shared" si="145"/>
        <v/>
      </c>
      <c r="MTB1" t="str">
        <f t="shared" si="145"/>
        <v/>
      </c>
      <c r="MTC1" t="str">
        <f t="shared" si="145"/>
        <v/>
      </c>
      <c r="MTD1" t="str">
        <f t="shared" si="145"/>
        <v/>
      </c>
      <c r="MTE1" t="str">
        <f t="shared" si="145"/>
        <v/>
      </c>
      <c r="MTF1" t="str">
        <f t="shared" si="145"/>
        <v/>
      </c>
      <c r="MTG1" t="str">
        <f t="shared" si="145"/>
        <v/>
      </c>
      <c r="MTH1" t="str">
        <f t="shared" si="145"/>
        <v/>
      </c>
      <c r="MTI1" t="str">
        <f t="shared" si="145"/>
        <v/>
      </c>
      <c r="MTJ1" t="str">
        <f t="shared" si="145"/>
        <v/>
      </c>
      <c r="MTK1" t="str">
        <f t="shared" si="145"/>
        <v/>
      </c>
      <c r="MTL1" t="str">
        <f t="shared" si="145"/>
        <v/>
      </c>
      <c r="MTM1" t="str">
        <f t="shared" si="145"/>
        <v/>
      </c>
      <c r="MTN1" t="str">
        <f t="shared" si="145"/>
        <v/>
      </c>
      <c r="MTO1" t="str">
        <f t="shared" si="145"/>
        <v/>
      </c>
      <c r="MTP1" t="str">
        <f t="shared" si="145"/>
        <v/>
      </c>
      <c r="MTQ1" t="str">
        <f t="shared" si="145"/>
        <v/>
      </c>
      <c r="MTR1" t="str">
        <f t="shared" si="145"/>
        <v/>
      </c>
      <c r="MTS1" t="str">
        <f t="shared" si="145"/>
        <v/>
      </c>
      <c r="MTT1" t="str">
        <f t="shared" si="145"/>
        <v/>
      </c>
      <c r="MTU1" t="str">
        <f t="shared" si="145"/>
        <v/>
      </c>
      <c r="MTV1" t="str">
        <f t="shared" si="145"/>
        <v/>
      </c>
      <c r="MTW1" t="str">
        <f t="shared" si="145"/>
        <v/>
      </c>
      <c r="MTX1" t="str">
        <f t="shared" si="145"/>
        <v/>
      </c>
      <c r="MTY1" t="str">
        <f t="shared" si="145"/>
        <v/>
      </c>
      <c r="MTZ1" t="str">
        <f t="shared" si="145"/>
        <v/>
      </c>
      <c r="MUA1" t="str">
        <f t="shared" si="145"/>
        <v/>
      </c>
      <c r="MUB1" t="str">
        <f t="shared" si="145"/>
        <v/>
      </c>
      <c r="MUC1" t="str">
        <f t="shared" si="145"/>
        <v/>
      </c>
      <c r="MUD1" t="str">
        <f t="shared" si="145"/>
        <v/>
      </c>
      <c r="MUE1" t="str">
        <f t="shared" si="145"/>
        <v/>
      </c>
      <c r="MUF1" t="str">
        <f t="shared" si="145"/>
        <v/>
      </c>
      <c r="MUG1" t="str">
        <f t="shared" si="145"/>
        <v/>
      </c>
      <c r="MUH1" t="str">
        <f t="shared" si="145"/>
        <v/>
      </c>
      <c r="MUI1" t="str">
        <f t="shared" si="145"/>
        <v/>
      </c>
      <c r="MUJ1" t="str">
        <f t="shared" si="145"/>
        <v/>
      </c>
      <c r="MUK1" t="str">
        <f t="shared" si="145"/>
        <v/>
      </c>
      <c r="MUL1" t="str">
        <f t="shared" ref="MUL1:MWW1" si="146">IF(COLUMN()*$B$4&gt;=1,"",COLUMN()*$B$4)</f>
        <v/>
      </c>
      <c r="MUM1" t="str">
        <f t="shared" si="146"/>
        <v/>
      </c>
      <c r="MUN1" t="str">
        <f t="shared" si="146"/>
        <v/>
      </c>
      <c r="MUO1" t="str">
        <f t="shared" si="146"/>
        <v/>
      </c>
      <c r="MUP1" t="str">
        <f t="shared" si="146"/>
        <v/>
      </c>
      <c r="MUQ1" t="str">
        <f t="shared" si="146"/>
        <v/>
      </c>
      <c r="MUR1" t="str">
        <f t="shared" si="146"/>
        <v/>
      </c>
      <c r="MUS1" t="str">
        <f t="shared" si="146"/>
        <v/>
      </c>
      <c r="MUT1" t="str">
        <f t="shared" si="146"/>
        <v/>
      </c>
      <c r="MUU1" t="str">
        <f t="shared" si="146"/>
        <v/>
      </c>
      <c r="MUV1" t="str">
        <f t="shared" si="146"/>
        <v/>
      </c>
      <c r="MUW1" t="str">
        <f t="shared" si="146"/>
        <v/>
      </c>
      <c r="MUX1" t="str">
        <f t="shared" si="146"/>
        <v/>
      </c>
      <c r="MUY1" t="str">
        <f t="shared" si="146"/>
        <v/>
      </c>
      <c r="MUZ1" t="str">
        <f t="shared" si="146"/>
        <v/>
      </c>
      <c r="MVA1" t="str">
        <f t="shared" si="146"/>
        <v/>
      </c>
      <c r="MVB1" t="str">
        <f t="shared" si="146"/>
        <v/>
      </c>
      <c r="MVC1" t="str">
        <f t="shared" si="146"/>
        <v/>
      </c>
      <c r="MVD1" t="str">
        <f t="shared" si="146"/>
        <v/>
      </c>
      <c r="MVE1" t="str">
        <f t="shared" si="146"/>
        <v/>
      </c>
      <c r="MVF1" t="str">
        <f t="shared" si="146"/>
        <v/>
      </c>
      <c r="MVG1" t="str">
        <f t="shared" si="146"/>
        <v/>
      </c>
      <c r="MVH1" t="str">
        <f t="shared" si="146"/>
        <v/>
      </c>
      <c r="MVI1" t="str">
        <f t="shared" si="146"/>
        <v/>
      </c>
      <c r="MVJ1" t="str">
        <f t="shared" si="146"/>
        <v/>
      </c>
      <c r="MVK1" t="str">
        <f t="shared" si="146"/>
        <v/>
      </c>
      <c r="MVL1" t="str">
        <f t="shared" si="146"/>
        <v/>
      </c>
      <c r="MVM1" t="str">
        <f t="shared" si="146"/>
        <v/>
      </c>
      <c r="MVN1" t="str">
        <f t="shared" si="146"/>
        <v/>
      </c>
      <c r="MVO1" t="str">
        <f t="shared" si="146"/>
        <v/>
      </c>
      <c r="MVP1" t="str">
        <f t="shared" si="146"/>
        <v/>
      </c>
      <c r="MVQ1" t="str">
        <f t="shared" si="146"/>
        <v/>
      </c>
      <c r="MVR1" t="str">
        <f t="shared" si="146"/>
        <v/>
      </c>
      <c r="MVS1" t="str">
        <f t="shared" si="146"/>
        <v/>
      </c>
      <c r="MVT1" t="str">
        <f t="shared" si="146"/>
        <v/>
      </c>
      <c r="MVU1" t="str">
        <f t="shared" si="146"/>
        <v/>
      </c>
      <c r="MVV1" t="str">
        <f t="shared" si="146"/>
        <v/>
      </c>
      <c r="MVW1" t="str">
        <f t="shared" si="146"/>
        <v/>
      </c>
      <c r="MVX1" t="str">
        <f t="shared" si="146"/>
        <v/>
      </c>
      <c r="MVY1" t="str">
        <f t="shared" si="146"/>
        <v/>
      </c>
      <c r="MVZ1" t="str">
        <f t="shared" si="146"/>
        <v/>
      </c>
      <c r="MWA1" t="str">
        <f t="shared" si="146"/>
        <v/>
      </c>
      <c r="MWB1" t="str">
        <f t="shared" si="146"/>
        <v/>
      </c>
      <c r="MWC1" t="str">
        <f t="shared" si="146"/>
        <v/>
      </c>
      <c r="MWD1" t="str">
        <f t="shared" si="146"/>
        <v/>
      </c>
      <c r="MWE1" t="str">
        <f t="shared" si="146"/>
        <v/>
      </c>
      <c r="MWF1" t="str">
        <f t="shared" si="146"/>
        <v/>
      </c>
      <c r="MWG1" t="str">
        <f t="shared" si="146"/>
        <v/>
      </c>
      <c r="MWH1" t="str">
        <f t="shared" si="146"/>
        <v/>
      </c>
      <c r="MWI1" t="str">
        <f t="shared" si="146"/>
        <v/>
      </c>
      <c r="MWJ1" t="str">
        <f t="shared" si="146"/>
        <v/>
      </c>
      <c r="MWK1" t="str">
        <f t="shared" si="146"/>
        <v/>
      </c>
      <c r="MWL1" t="str">
        <f t="shared" si="146"/>
        <v/>
      </c>
      <c r="MWM1" t="str">
        <f t="shared" si="146"/>
        <v/>
      </c>
      <c r="MWN1" t="str">
        <f t="shared" si="146"/>
        <v/>
      </c>
      <c r="MWO1" t="str">
        <f t="shared" si="146"/>
        <v/>
      </c>
      <c r="MWP1" t="str">
        <f t="shared" si="146"/>
        <v/>
      </c>
      <c r="MWQ1" t="str">
        <f t="shared" si="146"/>
        <v/>
      </c>
      <c r="MWR1" t="str">
        <f t="shared" si="146"/>
        <v/>
      </c>
      <c r="MWS1" t="str">
        <f t="shared" si="146"/>
        <v/>
      </c>
      <c r="MWT1" t="str">
        <f t="shared" si="146"/>
        <v/>
      </c>
      <c r="MWU1" t="str">
        <f t="shared" si="146"/>
        <v/>
      </c>
      <c r="MWV1" t="str">
        <f t="shared" si="146"/>
        <v/>
      </c>
      <c r="MWW1" t="str">
        <f t="shared" si="146"/>
        <v/>
      </c>
      <c r="MWX1" t="str">
        <f t="shared" ref="MWX1:MZI1" si="147">IF(COLUMN()*$B$4&gt;=1,"",COLUMN()*$B$4)</f>
        <v/>
      </c>
      <c r="MWY1" t="str">
        <f t="shared" si="147"/>
        <v/>
      </c>
      <c r="MWZ1" t="str">
        <f t="shared" si="147"/>
        <v/>
      </c>
      <c r="MXA1" t="str">
        <f t="shared" si="147"/>
        <v/>
      </c>
      <c r="MXB1" t="str">
        <f t="shared" si="147"/>
        <v/>
      </c>
      <c r="MXC1" t="str">
        <f t="shared" si="147"/>
        <v/>
      </c>
      <c r="MXD1" t="str">
        <f t="shared" si="147"/>
        <v/>
      </c>
      <c r="MXE1" t="str">
        <f t="shared" si="147"/>
        <v/>
      </c>
      <c r="MXF1" t="str">
        <f t="shared" si="147"/>
        <v/>
      </c>
      <c r="MXG1" t="str">
        <f t="shared" si="147"/>
        <v/>
      </c>
      <c r="MXH1" t="str">
        <f t="shared" si="147"/>
        <v/>
      </c>
      <c r="MXI1" t="str">
        <f t="shared" si="147"/>
        <v/>
      </c>
      <c r="MXJ1" t="str">
        <f t="shared" si="147"/>
        <v/>
      </c>
      <c r="MXK1" t="str">
        <f t="shared" si="147"/>
        <v/>
      </c>
      <c r="MXL1" t="str">
        <f t="shared" si="147"/>
        <v/>
      </c>
      <c r="MXM1" t="str">
        <f t="shared" si="147"/>
        <v/>
      </c>
      <c r="MXN1" t="str">
        <f t="shared" si="147"/>
        <v/>
      </c>
      <c r="MXO1" t="str">
        <f t="shared" si="147"/>
        <v/>
      </c>
      <c r="MXP1" t="str">
        <f t="shared" si="147"/>
        <v/>
      </c>
      <c r="MXQ1" t="str">
        <f t="shared" si="147"/>
        <v/>
      </c>
      <c r="MXR1" t="str">
        <f t="shared" si="147"/>
        <v/>
      </c>
      <c r="MXS1" t="str">
        <f t="shared" si="147"/>
        <v/>
      </c>
      <c r="MXT1" t="str">
        <f t="shared" si="147"/>
        <v/>
      </c>
      <c r="MXU1" t="str">
        <f t="shared" si="147"/>
        <v/>
      </c>
      <c r="MXV1" t="str">
        <f t="shared" si="147"/>
        <v/>
      </c>
      <c r="MXW1" t="str">
        <f t="shared" si="147"/>
        <v/>
      </c>
      <c r="MXX1" t="str">
        <f t="shared" si="147"/>
        <v/>
      </c>
      <c r="MXY1" t="str">
        <f t="shared" si="147"/>
        <v/>
      </c>
      <c r="MXZ1" t="str">
        <f t="shared" si="147"/>
        <v/>
      </c>
      <c r="MYA1" t="str">
        <f t="shared" si="147"/>
        <v/>
      </c>
      <c r="MYB1" t="str">
        <f t="shared" si="147"/>
        <v/>
      </c>
      <c r="MYC1" t="str">
        <f t="shared" si="147"/>
        <v/>
      </c>
      <c r="MYD1" t="str">
        <f t="shared" si="147"/>
        <v/>
      </c>
      <c r="MYE1" t="str">
        <f t="shared" si="147"/>
        <v/>
      </c>
      <c r="MYF1" t="str">
        <f t="shared" si="147"/>
        <v/>
      </c>
      <c r="MYG1" t="str">
        <f t="shared" si="147"/>
        <v/>
      </c>
      <c r="MYH1" t="str">
        <f t="shared" si="147"/>
        <v/>
      </c>
      <c r="MYI1" t="str">
        <f t="shared" si="147"/>
        <v/>
      </c>
      <c r="MYJ1" t="str">
        <f t="shared" si="147"/>
        <v/>
      </c>
      <c r="MYK1" t="str">
        <f t="shared" si="147"/>
        <v/>
      </c>
      <c r="MYL1" t="str">
        <f t="shared" si="147"/>
        <v/>
      </c>
      <c r="MYM1" t="str">
        <f t="shared" si="147"/>
        <v/>
      </c>
      <c r="MYN1" t="str">
        <f t="shared" si="147"/>
        <v/>
      </c>
      <c r="MYO1" t="str">
        <f t="shared" si="147"/>
        <v/>
      </c>
      <c r="MYP1" t="str">
        <f t="shared" si="147"/>
        <v/>
      </c>
      <c r="MYQ1" t="str">
        <f t="shared" si="147"/>
        <v/>
      </c>
      <c r="MYR1" t="str">
        <f t="shared" si="147"/>
        <v/>
      </c>
      <c r="MYS1" t="str">
        <f t="shared" si="147"/>
        <v/>
      </c>
      <c r="MYT1" t="str">
        <f t="shared" si="147"/>
        <v/>
      </c>
      <c r="MYU1" t="str">
        <f t="shared" si="147"/>
        <v/>
      </c>
      <c r="MYV1" t="str">
        <f t="shared" si="147"/>
        <v/>
      </c>
      <c r="MYW1" t="str">
        <f t="shared" si="147"/>
        <v/>
      </c>
      <c r="MYX1" t="str">
        <f t="shared" si="147"/>
        <v/>
      </c>
      <c r="MYY1" t="str">
        <f t="shared" si="147"/>
        <v/>
      </c>
      <c r="MYZ1" t="str">
        <f t="shared" si="147"/>
        <v/>
      </c>
      <c r="MZA1" t="str">
        <f t="shared" si="147"/>
        <v/>
      </c>
      <c r="MZB1" t="str">
        <f t="shared" si="147"/>
        <v/>
      </c>
      <c r="MZC1" t="str">
        <f t="shared" si="147"/>
        <v/>
      </c>
      <c r="MZD1" t="str">
        <f t="shared" si="147"/>
        <v/>
      </c>
      <c r="MZE1" t="str">
        <f t="shared" si="147"/>
        <v/>
      </c>
      <c r="MZF1" t="str">
        <f t="shared" si="147"/>
        <v/>
      </c>
      <c r="MZG1" t="str">
        <f t="shared" si="147"/>
        <v/>
      </c>
      <c r="MZH1" t="str">
        <f t="shared" si="147"/>
        <v/>
      </c>
      <c r="MZI1" t="str">
        <f t="shared" si="147"/>
        <v/>
      </c>
      <c r="MZJ1" t="str">
        <f t="shared" ref="MZJ1:NBU1" si="148">IF(COLUMN()*$B$4&gt;=1,"",COLUMN()*$B$4)</f>
        <v/>
      </c>
      <c r="MZK1" t="str">
        <f t="shared" si="148"/>
        <v/>
      </c>
      <c r="MZL1" t="str">
        <f t="shared" si="148"/>
        <v/>
      </c>
      <c r="MZM1" t="str">
        <f t="shared" si="148"/>
        <v/>
      </c>
      <c r="MZN1" t="str">
        <f t="shared" si="148"/>
        <v/>
      </c>
      <c r="MZO1" t="str">
        <f t="shared" si="148"/>
        <v/>
      </c>
      <c r="MZP1" t="str">
        <f t="shared" si="148"/>
        <v/>
      </c>
      <c r="MZQ1" t="str">
        <f t="shared" si="148"/>
        <v/>
      </c>
      <c r="MZR1" t="str">
        <f t="shared" si="148"/>
        <v/>
      </c>
      <c r="MZS1" t="str">
        <f t="shared" si="148"/>
        <v/>
      </c>
      <c r="MZT1" t="str">
        <f t="shared" si="148"/>
        <v/>
      </c>
      <c r="MZU1" t="str">
        <f t="shared" si="148"/>
        <v/>
      </c>
      <c r="MZV1" t="str">
        <f t="shared" si="148"/>
        <v/>
      </c>
      <c r="MZW1" t="str">
        <f t="shared" si="148"/>
        <v/>
      </c>
      <c r="MZX1" t="str">
        <f t="shared" si="148"/>
        <v/>
      </c>
      <c r="MZY1" t="str">
        <f t="shared" si="148"/>
        <v/>
      </c>
      <c r="MZZ1" t="str">
        <f t="shared" si="148"/>
        <v/>
      </c>
      <c r="NAA1" t="str">
        <f t="shared" si="148"/>
        <v/>
      </c>
      <c r="NAB1" t="str">
        <f t="shared" si="148"/>
        <v/>
      </c>
      <c r="NAC1" t="str">
        <f t="shared" si="148"/>
        <v/>
      </c>
      <c r="NAD1" t="str">
        <f t="shared" si="148"/>
        <v/>
      </c>
      <c r="NAE1" t="str">
        <f t="shared" si="148"/>
        <v/>
      </c>
      <c r="NAF1" t="str">
        <f t="shared" si="148"/>
        <v/>
      </c>
      <c r="NAG1" t="str">
        <f t="shared" si="148"/>
        <v/>
      </c>
      <c r="NAH1" t="str">
        <f t="shared" si="148"/>
        <v/>
      </c>
      <c r="NAI1" t="str">
        <f t="shared" si="148"/>
        <v/>
      </c>
      <c r="NAJ1" t="str">
        <f t="shared" si="148"/>
        <v/>
      </c>
      <c r="NAK1" t="str">
        <f t="shared" si="148"/>
        <v/>
      </c>
      <c r="NAL1" t="str">
        <f t="shared" si="148"/>
        <v/>
      </c>
      <c r="NAM1" t="str">
        <f t="shared" si="148"/>
        <v/>
      </c>
      <c r="NAN1" t="str">
        <f t="shared" si="148"/>
        <v/>
      </c>
      <c r="NAO1" t="str">
        <f t="shared" si="148"/>
        <v/>
      </c>
      <c r="NAP1" t="str">
        <f t="shared" si="148"/>
        <v/>
      </c>
      <c r="NAQ1" t="str">
        <f t="shared" si="148"/>
        <v/>
      </c>
      <c r="NAR1" t="str">
        <f t="shared" si="148"/>
        <v/>
      </c>
      <c r="NAS1" t="str">
        <f t="shared" si="148"/>
        <v/>
      </c>
      <c r="NAT1" t="str">
        <f t="shared" si="148"/>
        <v/>
      </c>
      <c r="NAU1" t="str">
        <f t="shared" si="148"/>
        <v/>
      </c>
      <c r="NAV1" t="str">
        <f t="shared" si="148"/>
        <v/>
      </c>
      <c r="NAW1" t="str">
        <f t="shared" si="148"/>
        <v/>
      </c>
      <c r="NAX1" t="str">
        <f t="shared" si="148"/>
        <v/>
      </c>
      <c r="NAY1" t="str">
        <f t="shared" si="148"/>
        <v/>
      </c>
      <c r="NAZ1" t="str">
        <f t="shared" si="148"/>
        <v/>
      </c>
      <c r="NBA1" t="str">
        <f t="shared" si="148"/>
        <v/>
      </c>
      <c r="NBB1" t="str">
        <f t="shared" si="148"/>
        <v/>
      </c>
      <c r="NBC1" t="str">
        <f t="shared" si="148"/>
        <v/>
      </c>
      <c r="NBD1" t="str">
        <f t="shared" si="148"/>
        <v/>
      </c>
      <c r="NBE1" t="str">
        <f t="shared" si="148"/>
        <v/>
      </c>
      <c r="NBF1" t="str">
        <f t="shared" si="148"/>
        <v/>
      </c>
      <c r="NBG1" t="str">
        <f t="shared" si="148"/>
        <v/>
      </c>
      <c r="NBH1" t="str">
        <f t="shared" si="148"/>
        <v/>
      </c>
      <c r="NBI1" t="str">
        <f t="shared" si="148"/>
        <v/>
      </c>
      <c r="NBJ1" t="str">
        <f t="shared" si="148"/>
        <v/>
      </c>
      <c r="NBK1" t="str">
        <f t="shared" si="148"/>
        <v/>
      </c>
      <c r="NBL1" t="str">
        <f t="shared" si="148"/>
        <v/>
      </c>
      <c r="NBM1" t="str">
        <f t="shared" si="148"/>
        <v/>
      </c>
      <c r="NBN1" t="str">
        <f t="shared" si="148"/>
        <v/>
      </c>
      <c r="NBO1" t="str">
        <f t="shared" si="148"/>
        <v/>
      </c>
      <c r="NBP1" t="str">
        <f t="shared" si="148"/>
        <v/>
      </c>
      <c r="NBQ1" t="str">
        <f t="shared" si="148"/>
        <v/>
      </c>
      <c r="NBR1" t="str">
        <f t="shared" si="148"/>
        <v/>
      </c>
      <c r="NBS1" t="str">
        <f t="shared" si="148"/>
        <v/>
      </c>
      <c r="NBT1" t="str">
        <f t="shared" si="148"/>
        <v/>
      </c>
      <c r="NBU1" t="str">
        <f t="shared" si="148"/>
        <v/>
      </c>
      <c r="NBV1" t="str">
        <f t="shared" ref="NBV1:NEG1" si="149">IF(COLUMN()*$B$4&gt;=1,"",COLUMN()*$B$4)</f>
        <v/>
      </c>
      <c r="NBW1" t="str">
        <f t="shared" si="149"/>
        <v/>
      </c>
      <c r="NBX1" t="str">
        <f t="shared" si="149"/>
        <v/>
      </c>
      <c r="NBY1" t="str">
        <f t="shared" si="149"/>
        <v/>
      </c>
      <c r="NBZ1" t="str">
        <f t="shared" si="149"/>
        <v/>
      </c>
      <c r="NCA1" t="str">
        <f t="shared" si="149"/>
        <v/>
      </c>
      <c r="NCB1" t="str">
        <f t="shared" si="149"/>
        <v/>
      </c>
      <c r="NCC1" t="str">
        <f t="shared" si="149"/>
        <v/>
      </c>
      <c r="NCD1" t="str">
        <f t="shared" si="149"/>
        <v/>
      </c>
      <c r="NCE1" t="str">
        <f t="shared" si="149"/>
        <v/>
      </c>
      <c r="NCF1" t="str">
        <f t="shared" si="149"/>
        <v/>
      </c>
      <c r="NCG1" t="str">
        <f t="shared" si="149"/>
        <v/>
      </c>
      <c r="NCH1" t="str">
        <f t="shared" si="149"/>
        <v/>
      </c>
      <c r="NCI1" t="str">
        <f t="shared" si="149"/>
        <v/>
      </c>
      <c r="NCJ1" t="str">
        <f t="shared" si="149"/>
        <v/>
      </c>
      <c r="NCK1" t="str">
        <f t="shared" si="149"/>
        <v/>
      </c>
      <c r="NCL1" t="str">
        <f t="shared" si="149"/>
        <v/>
      </c>
      <c r="NCM1" t="str">
        <f t="shared" si="149"/>
        <v/>
      </c>
      <c r="NCN1" t="str">
        <f t="shared" si="149"/>
        <v/>
      </c>
      <c r="NCO1" t="str">
        <f t="shared" si="149"/>
        <v/>
      </c>
      <c r="NCP1" t="str">
        <f t="shared" si="149"/>
        <v/>
      </c>
      <c r="NCQ1" t="str">
        <f t="shared" si="149"/>
        <v/>
      </c>
      <c r="NCR1" t="str">
        <f t="shared" si="149"/>
        <v/>
      </c>
      <c r="NCS1" t="str">
        <f t="shared" si="149"/>
        <v/>
      </c>
      <c r="NCT1" t="str">
        <f t="shared" si="149"/>
        <v/>
      </c>
      <c r="NCU1" t="str">
        <f t="shared" si="149"/>
        <v/>
      </c>
      <c r="NCV1" t="str">
        <f t="shared" si="149"/>
        <v/>
      </c>
      <c r="NCW1" t="str">
        <f t="shared" si="149"/>
        <v/>
      </c>
      <c r="NCX1" t="str">
        <f t="shared" si="149"/>
        <v/>
      </c>
      <c r="NCY1" t="str">
        <f t="shared" si="149"/>
        <v/>
      </c>
      <c r="NCZ1" t="str">
        <f t="shared" si="149"/>
        <v/>
      </c>
      <c r="NDA1" t="str">
        <f t="shared" si="149"/>
        <v/>
      </c>
      <c r="NDB1" t="str">
        <f t="shared" si="149"/>
        <v/>
      </c>
      <c r="NDC1" t="str">
        <f t="shared" si="149"/>
        <v/>
      </c>
      <c r="NDD1" t="str">
        <f t="shared" si="149"/>
        <v/>
      </c>
      <c r="NDE1" t="str">
        <f t="shared" si="149"/>
        <v/>
      </c>
      <c r="NDF1" t="str">
        <f t="shared" si="149"/>
        <v/>
      </c>
      <c r="NDG1" t="str">
        <f t="shared" si="149"/>
        <v/>
      </c>
      <c r="NDH1" t="str">
        <f t="shared" si="149"/>
        <v/>
      </c>
      <c r="NDI1" t="str">
        <f t="shared" si="149"/>
        <v/>
      </c>
      <c r="NDJ1" t="str">
        <f t="shared" si="149"/>
        <v/>
      </c>
      <c r="NDK1" t="str">
        <f t="shared" si="149"/>
        <v/>
      </c>
      <c r="NDL1" t="str">
        <f t="shared" si="149"/>
        <v/>
      </c>
      <c r="NDM1" t="str">
        <f t="shared" si="149"/>
        <v/>
      </c>
      <c r="NDN1" t="str">
        <f t="shared" si="149"/>
        <v/>
      </c>
      <c r="NDO1" t="str">
        <f t="shared" si="149"/>
        <v/>
      </c>
      <c r="NDP1" t="str">
        <f t="shared" si="149"/>
        <v/>
      </c>
      <c r="NDQ1" t="str">
        <f t="shared" si="149"/>
        <v/>
      </c>
      <c r="NDR1" t="str">
        <f t="shared" si="149"/>
        <v/>
      </c>
      <c r="NDS1" t="str">
        <f t="shared" si="149"/>
        <v/>
      </c>
      <c r="NDT1" t="str">
        <f t="shared" si="149"/>
        <v/>
      </c>
      <c r="NDU1" t="str">
        <f t="shared" si="149"/>
        <v/>
      </c>
      <c r="NDV1" t="str">
        <f t="shared" si="149"/>
        <v/>
      </c>
      <c r="NDW1" t="str">
        <f t="shared" si="149"/>
        <v/>
      </c>
      <c r="NDX1" t="str">
        <f t="shared" si="149"/>
        <v/>
      </c>
      <c r="NDY1" t="str">
        <f t="shared" si="149"/>
        <v/>
      </c>
      <c r="NDZ1" t="str">
        <f t="shared" si="149"/>
        <v/>
      </c>
      <c r="NEA1" t="str">
        <f t="shared" si="149"/>
        <v/>
      </c>
      <c r="NEB1" t="str">
        <f t="shared" si="149"/>
        <v/>
      </c>
      <c r="NEC1" t="str">
        <f t="shared" si="149"/>
        <v/>
      </c>
      <c r="NED1" t="str">
        <f t="shared" si="149"/>
        <v/>
      </c>
      <c r="NEE1" t="str">
        <f t="shared" si="149"/>
        <v/>
      </c>
      <c r="NEF1" t="str">
        <f t="shared" si="149"/>
        <v/>
      </c>
      <c r="NEG1" t="str">
        <f t="shared" si="149"/>
        <v/>
      </c>
      <c r="NEH1" t="str">
        <f t="shared" ref="NEH1:NGS1" si="150">IF(COLUMN()*$B$4&gt;=1,"",COLUMN()*$B$4)</f>
        <v/>
      </c>
      <c r="NEI1" t="str">
        <f t="shared" si="150"/>
        <v/>
      </c>
      <c r="NEJ1" t="str">
        <f t="shared" si="150"/>
        <v/>
      </c>
      <c r="NEK1" t="str">
        <f t="shared" si="150"/>
        <v/>
      </c>
      <c r="NEL1" t="str">
        <f t="shared" si="150"/>
        <v/>
      </c>
      <c r="NEM1" t="str">
        <f t="shared" si="150"/>
        <v/>
      </c>
      <c r="NEN1" t="str">
        <f t="shared" si="150"/>
        <v/>
      </c>
      <c r="NEO1" t="str">
        <f t="shared" si="150"/>
        <v/>
      </c>
      <c r="NEP1" t="str">
        <f t="shared" si="150"/>
        <v/>
      </c>
      <c r="NEQ1" t="str">
        <f t="shared" si="150"/>
        <v/>
      </c>
      <c r="NER1" t="str">
        <f t="shared" si="150"/>
        <v/>
      </c>
      <c r="NES1" t="str">
        <f t="shared" si="150"/>
        <v/>
      </c>
      <c r="NET1" t="str">
        <f t="shared" si="150"/>
        <v/>
      </c>
      <c r="NEU1" t="str">
        <f t="shared" si="150"/>
        <v/>
      </c>
      <c r="NEV1" t="str">
        <f t="shared" si="150"/>
        <v/>
      </c>
      <c r="NEW1" t="str">
        <f t="shared" si="150"/>
        <v/>
      </c>
      <c r="NEX1" t="str">
        <f t="shared" si="150"/>
        <v/>
      </c>
      <c r="NEY1" t="str">
        <f t="shared" si="150"/>
        <v/>
      </c>
      <c r="NEZ1" t="str">
        <f t="shared" si="150"/>
        <v/>
      </c>
      <c r="NFA1" t="str">
        <f t="shared" si="150"/>
        <v/>
      </c>
      <c r="NFB1" t="str">
        <f t="shared" si="150"/>
        <v/>
      </c>
      <c r="NFC1" t="str">
        <f t="shared" si="150"/>
        <v/>
      </c>
      <c r="NFD1" t="str">
        <f t="shared" si="150"/>
        <v/>
      </c>
      <c r="NFE1" t="str">
        <f t="shared" si="150"/>
        <v/>
      </c>
      <c r="NFF1" t="str">
        <f t="shared" si="150"/>
        <v/>
      </c>
      <c r="NFG1" t="str">
        <f t="shared" si="150"/>
        <v/>
      </c>
      <c r="NFH1" t="str">
        <f t="shared" si="150"/>
        <v/>
      </c>
      <c r="NFI1" t="str">
        <f t="shared" si="150"/>
        <v/>
      </c>
      <c r="NFJ1" t="str">
        <f t="shared" si="150"/>
        <v/>
      </c>
      <c r="NFK1" t="str">
        <f t="shared" si="150"/>
        <v/>
      </c>
      <c r="NFL1" t="str">
        <f t="shared" si="150"/>
        <v/>
      </c>
      <c r="NFM1" t="str">
        <f t="shared" si="150"/>
        <v/>
      </c>
      <c r="NFN1" t="str">
        <f t="shared" si="150"/>
        <v/>
      </c>
      <c r="NFO1" t="str">
        <f t="shared" si="150"/>
        <v/>
      </c>
      <c r="NFP1" t="str">
        <f t="shared" si="150"/>
        <v/>
      </c>
      <c r="NFQ1" t="str">
        <f t="shared" si="150"/>
        <v/>
      </c>
      <c r="NFR1" t="str">
        <f t="shared" si="150"/>
        <v/>
      </c>
      <c r="NFS1" t="str">
        <f t="shared" si="150"/>
        <v/>
      </c>
      <c r="NFT1" t="str">
        <f t="shared" si="150"/>
        <v/>
      </c>
      <c r="NFU1" t="str">
        <f t="shared" si="150"/>
        <v/>
      </c>
      <c r="NFV1" t="str">
        <f t="shared" si="150"/>
        <v/>
      </c>
      <c r="NFW1" t="str">
        <f t="shared" si="150"/>
        <v/>
      </c>
      <c r="NFX1" t="str">
        <f t="shared" si="150"/>
        <v/>
      </c>
      <c r="NFY1" t="str">
        <f t="shared" si="150"/>
        <v/>
      </c>
      <c r="NFZ1" t="str">
        <f t="shared" si="150"/>
        <v/>
      </c>
      <c r="NGA1" t="str">
        <f t="shared" si="150"/>
        <v/>
      </c>
      <c r="NGB1" t="str">
        <f t="shared" si="150"/>
        <v/>
      </c>
      <c r="NGC1" t="str">
        <f t="shared" si="150"/>
        <v/>
      </c>
      <c r="NGD1" t="str">
        <f t="shared" si="150"/>
        <v/>
      </c>
      <c r="NGE1" t="str">
        <f t="shared" si="150"/>
        <v/>
      </c>
      <c r="NGF1" t="str">
        <f t="shared" si="150"/>
        <v/>
      </c>
      <c r="NGG1" t="str">
        <f t="shared" si="150"/>
        <v/>
      </c>
      <c r="NGH1" t="str">
        <f t="shared" si="150"/>
        <v/>
      </c>
      <c r="NGI1" t="str">
        <f t="shared" si="150"/>
        <v/>
      </c>
      <c r="NGJ1" t="str">
        <f t="shared" si="150"/>
        <v/>
      </c>
      <c r="NGK1" t="str">
        <f t="shared" si="150"/>
        <v/>
      </c>
      <c r="NGL1" t="str">
        <f t="shared" si="150"/>
        <v/>
      </c>
      <c r="NGM1" t="str">
        <f t="shared" si="150"/>
        <v/>
      </c>
      <c r="NGN1" t="str">
        <f t="shared" si="150"/>
        <v/>
      </c>
      <c r="NGO1" t="str">
        <f t="shared" si="150"/>
        <v/>
      </c>
      <c r="NGP1" t="str">
        <f t="shared" si="150"/>
        <v/>
      </c>
      <c r="NGQ1" t="str">
        <f t="shared" si="150"/>
        <v/>
      </c>
      <c r="NGR1" t="str">
        <f t="shared" si="150"/>
        <v/>
      </c>
      <c r="NGS1" t="str">
        <f t="shared" si="150"/>
        <v/>
      </c>
      <c r="NGT1" t="str">
        <f t="shared" ref="NGT1:NJE1" si="151">IF(COLUMN()*$B$4&gt;=1,"",COLUMN()*$B$4)</f>
        <v/>
      </c>
      <c r="NGU1" t="str">
        <f t="shared" si="151"/>
        <v/>
      </c>
      <c r="NGV1" t="str">
        <f t="shared" si="151"/>
        <v/>
      </c>
      <c r="NGW1" t="str">
        <f t="shared" si="151"/>
        <v/>
      </c>
      <c r="NGX1" t="str">
        <f t="shared" si="151"/>
        <v/>
      </c>
      <c r="NGY1" t="str">
        <f t="shared" si="151"/>
        <v/>
      </c>
      <c r="NGZ1" t="str">
        <f t="shared" si="151"/>
        <v/>
      </c>
      <c r="NHA1" t="str">
        <f t="shared" si="151"/>
        <v/>
      </c>
      <c r="NHB1" t="str">
        <f t="shared" si="151"/>
        <v/>
      </c>
      <c r="NHC1" t="str">
        <f t="shared" si="151"/>
        <v/>
      </c>
      <c r="NHD1" t="str">
        <f t="shared" si="151"/>
        <v/>
      </c>
      <c r="NHE1" t="str">
        <f t="shared" si="151"/>
        <v/>
      </c>
      <c r="NHF1" t="str">
        <f t="shared" si="151"/>
        <v/>
      </c>
      <c r="NHG1" t="str">
        <f t="shared" si="151"/>
        <v/>
      </c>
      <c r="NHH1" t="str">
        <f t="shared" si="151"/>
        <v/>
      </c>
      <c r="NHI1" t="str">
        <f t="shared" si="151"/>
        <v/>
      </c>
      <c r="NHJ1" t="str">
        <f t="shared" si="151"/>
        <v/>
      </c>
      <c r="NHK1" t="str">
        <f t="shared" si="151"/>
        <v/>
      </c>
      <c r="NHL1" t="str">
        <f t="shared" si="151"/>
        <v/>
      </c>
      <c r="NHM1" t="str">
        <f t="shared" si="151"/>
        <v/>
      </c>
      <c r="NHN1" t="str">
        <f t="shared" si="151"/>
        <v/>
      </c>
      <c r="NHO1" t="str">
        <f t="shared" si="151"/>
        <v/>
      </c>
      <c r="NHP1" t="str">
        <f t="shared" si="151"/>
        <v/>
      </c>
      <c r="NHQ1" t="str">
        <f t="shared" si="151"/>
        <v/>
      </c>
      <c r="NHR1" t="str">
        <f t="shared" si="151"/>
        <v/>
      </c>
      <c r="NHS1" t="str">
        <f t="shared" si="151"/>
        <v/>
      </c>
      <c r="NHT1" t="str">
        <f t="shared" si="151"/>
        <v/>
      </c>
      <c r="NHU1" t="str">
        <f t="shared" si="151"/>
        <v/>
      </c>
      <c r="NHV1" t="str">
        <f t="shared" si="151"/>
        <v/>
      </c>
      <c r="NHW1" t="str">
        <f t="shared" si="151"/>
        <v/>
      </c>
      <c r="NHX1" t="str">
        <f t="shared" si="151"/>
        <v/>
      </c>
      <c r="NHY1" t="str">
        <f t="shared" si="151"/>
        <v/>
      </c>
      <c r="NHZ1" t="str">
        <f t="shared" si="151"/>
        <v/>
      </c>
      <c r="NIA1" t="str">
        <f t="shared" si="151"/>
        <v/>
      </c>
      <c r="NIB1" t="str">
        <f t="shared" si="151"/>
        <v/>
      </c>
      <c r="NIC1" t="str">
        <f t="shared" si="151"/>
        <v/>
      </c>
      <c r="NID1" t="str">
        <f t="shared" si="151"/>
        <v/>
      </c>
      <c r="NIE1" t="str">
        <f t="shared" si="151"/>
        <v/>
      </c>
      <c r="NIF1" t="str">
        <f t="shared" si="151"/>
        <v/>
      </c>
      <c r="NIG1" t="str">
        <f t="shared" si="151"/>
        <v/>
      </c>
      <c r="NIH1" t="str">
        <f t="shared" si="151"/>
        <v/>
      </c>
      <c r="NII1" t="str">
        <f t="shared" si="151"/>
        <v/>
      </c>
      <c r="NIJ1" t="str">
        <f t="shared" si="151"/>
        <v/>
      </c>
      <c r="NIK1" t="str">
        <f t="shared" si="151"/>
        <v/>
      </c>
      <c r="NIL1" t="str">
        <f t="shared" si="151"/>
        <v/>
      </c>
      <c r="NIM1" t="str">
        <f t="shared" si="151"/>
        <v/>
      </c>
      <c r="NIN1" t="str">
        <f t="shared" si="151"/>
        <v/>
      </c>
      <c r="NIO1" t="str">
        <f t="shared" si="151"/>
        <v/>
      </c>
      <c r="NIP1" t="str">
        <f t="shared" si="151"/>
        <v/>
      </c>
      <c r="NIQ1" t="str">
        <f t="shared" si="151"/>
        <v/>
      </c>
      <c r="NIR1" t="str">
        <f t="shared" si="151"/>
        <v/>
      </c>
      <c r="NIS1" t="str">
        <f t="shared" si="151"/>
        <v/>
      </c>
      <c r="NIT1" t="str">
        <f t="shared" si="151"/>
        <v/>
      </c>
      <c r="NIU1" t="str">
        <f t="shared" si="151"/>
        <v/>
      </c>
      <c r="NIV1" t="str">
        <f t="shared" si="151"/>
        <v/>
      </c>
      <c r="NIW1" t="str">
        <f t="shared" si="151"/>
        <v/>
      </c>
      <c r="NIX1" t="str">
        <f t="shared" si="151"/>
        <v/>
      </c>
      <c r="NIY1" t="str">
        <f t="shared" si="151"/>
        <v/>
      </c>
      <c r="NIZ1" t="str">
        <f t="shared" si="151"/>
        <v/>
      </c>
      <c r="NJA1" t="str">
        <f t="shared" si="151"/>
        <v/>
      </c>
      <c r="NJB1" t="str">
        <f t="shared" si="151"/>
        <v/>
      </c>
      <c r="NJC1" t="str">
        <f t="shared" si="151"/>
        <v/>
      </c>
      <c r="NJD1" t="str">
        <f t="shared" si="151"/>
        <v/>
      </c>
      <c r="NJE1" t="str">
        <f t="shared" si="151"/>
        <v/>
      </c>
      <c r="NJF1" t="str">
        <f t="shared" ref="NJF1:NLQ1" si="152">IF(COLUMN()*$B$4&gt;=1,"",COLUMN()*$B$4)</f>
        <v/>
      </c>
      <c r="NJG1" t="str">
        <f t="shared" si="152"/>
        <v/>
      </c>
      <c r="NJH1" t="str">
        <f t="shared" si="152"/>
        <v/>
      </c>
      <c r="NJI1" t="str">
        <f t="shared" si="152"/>
        <v/>
      </c>
      <c r="NJJ1" t="str">
        <f t="shared" si="152"/>
        <v/>
      </c>
      <c r="NJK1" t="str">
        <f t="shared" si="152"/>
        <v/>
      </c>
      <c r="NJL1" t="str">
        <f t="shared" si="152"/>
        <v/>
      </c>
      <c r="NJM1" t="str">
        <f t="shared" si="152"/>
        <v/>
      </c>
      <c r="NJN1" t="str">
        <f t="shared" si="152"/>
        <v/>
      </c>
      <c r="NJO1" t="str">
        <f t="shared" si="152"/>
        <v/>
      </c>
      <c r="NJP1" t="str">
        <f t="shared" si="152"/>
        <v/>
      </c>
      <c r="NJQ1" t="str">
        <f t="shared" si="152"/>
        <v/>
      </c>
      <c r="NJR1" t="str">
        <f t="shared" si="152"/>
        <v/>
      </c>
      <c r="NJS1" t="str">
        <f t="shared" si="152"/>
        <v/>
      </c>
      <c r="NJT1" t="str">
        <f t="shared" si="152"/>
        <v/>
      </c>
      <c r="NJU1" t="str">
        <f t="shared" si="152"/>
        <v/>
      </c>
      <c r="NJV1" t="str">
        <f t="shared" si="152"/>
        <v/>
      </c>
      <c r="NJW1" t="str">
        <f t="shared" si="152"/>
        <v/>
      </c>
      <c r="NJX1" t="str">
        <f t="shared" si="152"/>
        <v/>
      </c>
      <c r="NJY1" t="str">
        <f t="shared" si="152"/>
        <v/>
      </c>
      <c r="NJZ1" t="str">
        <f t="shared" si="152"/>
        <v/>
      </c>
      <c r="NKA1" t="str">
        <f t="shared" si="152"/>
        <v/>
      </c>
      <c r="NKB1" t="str">
        <f t="shared" si="152"/>
        <v/>
      </c>
      <c r="NKC1" t="str">
        <f t="shared" si="152"/>
        <v/>
      </c>
      <c r="NKD1" t="str">
        <f t="shared" si="152"/>
        <v/>
      </c>
      <c r="NKE1" t="str">
        <f t="shared" si="152"/>
        <v/>
      </c>
      <c r="NKF1" t="str">
        <f t="shared" si="152"/>
        <v/>
      </c>
      <c r="NKG1" t="str">
        <f t="shared" si="152"/>
        <v/>
      </c>
      <c r="NKH1" t="str">
        <f t="shared" si="152"/>
        <v/>
      </c>
      <c r="NKI1" t="str">
        <f t="shared" si="152"/>
        <v/>
      </c>
      <c r="NKJ1" t="str">
        <f t="shared" si="152"/>
        <v/>
      </c>
      <c r="NKK1" t="str">
        <f t="shared" si="152"/>
        <v/>
      </c>
      <c r="NKL1" t="str">
        <f t="shared" si="152"/>
        <v/>
      </c>
      <c r="NKM1" t="str">
        <f t="shared" si="152"/>
        <v/>
      </c>
      <c r="NKN1" t="str">
        <f t="shared" si="152"/>
        <v/>
      </c>
      <c r="NKO1" t="str">
        <f t="shared" si="152"/>
        <v/>
      </c>
      <c r="NKP1" t="str">
        <f t="shared" si="152"/>
        <v/>
      </c>
      <c r="NKQ1" t="str">
        <f t="shared" si="152"/>
        <v/>
      </c>
      <c r="NKR1" t="str">
        <f t="shared" si="152"/>
        <v/>
      </c>
      <c r="NKS1" t="str">
        <f t="shared" si="152"/>
        <v/>
      </c>
      <c r="NKT1" t="str">
        <f t="shared" si="152"/>
        <v/>
      </c>
      <c r="NKU1" t="str">
        <f t="shared" si="152"/>
        <v/>
      </c>
      <c r="NKV1" t="str">
        <f t="shared" si="152"/>
        <v/>
      </c>
      <c r="NKW1" t="str">
        <f t="shared" si="152"/>
        <v/>
      </c>
      <c r="NKX1" t="str">
        <f t="shared" si="152"/>
        <v/>
      </c>
      <c r="NKY1" t="str">
        <f t="shared" si="152"/>
        <v/>
      </c>
      <c r="NKZ1" t="str">
        <f t="shared" si="152"/>
        <v/>
      </c>
      <c r="NLA1" t="str">
        <f t="shared" si="152"/>
        <v/>
      </c>
      <c r="NLB1" t="str">
        <f t="shared" si="152"/>
        <v/>
      </c>
      <c r="NLC1" t="str">
        <f t="shared" si="152"/>
        <v/>
      </c>
      <c r="NLD1" t="str">
        <f t="shared" si="152"/>
        <v/>
      </c>
      <c r="NLE1" t="str">
        <f t="shared" si="152"/>
        <v/>
      </c>
      <c r="NLF1" t="str">
        <f t="shared" si="152"/>
        <v/>
      </c>
      <c r="NLG1" t="str">
        <f t="shared" si="152"/>
        <v/>
      </c>
      <c r="NLH1" t="str">
        <f t="shared" si="152"/>
        <v/>
      </c>
      <c r="NLI1" t="str">
        <f t="shared" si="152"/>
        <v/>
      </c>
      <c r="NLJ1" t="str">
        <f t="shared" si="152"/>
        <v/>
      </c>
      <c r="NLK1" t="str">
        <f t="shared" si="152"/>
        <v/>
      </c>
      <c r="NLL1" t="str">
        <f t="shared" si="152"/>
        <v/>
      </c>
      <c r="NLM1" t="str">
        <f t="shared" si="152"/>
        <v/>
      </c>
      <c r="NLN1" t="str">
        <f t="shared" si="152"/>
        <v/>
      </c>
      <c r="NLO1" t="str">
        <f t="shared" si="152"/>
        <v/>
      </c>
      <c r="NLP1" t="str">
        <f t="shared" si="152"/>
        <v/>
      </c>
      <c r="NLQ1" t="str">
        <f t="shared" si="152"/>
        <v/>
      </c>
      <c r="NLR1" t="str">
        <f t="shared" ref="NLR1:NOC1" si="153">IF(COLUMN()*$B$4&gt;=1,"",COLUMN()*$B$4)</f>
        <v/>
      </c>
      <c r="NLS1" t="str">
        <f t="shared" si="153"/>
        <v/>
      </c>
      <c r="NLT1" t="str">
        <f t="shared" si="153"/>
        <v/>
      </c>
      <c r="NLU1" t="str">
        <f t="shared" si="153"/>
        <v/>
      </c>
      <c r="NLV1" t="str">
        <f t="shared" si="153"/>
        <v/>
      </c>
      <c r="NLW1" t="str">
        <f t="shared" si="153"/>
        <v/>
      </c>
      <c r="NLX1" t="str">
        <f t="shared" si="153"/>
        <v/>
      </c>
      <c r="NLY1" t="str">
        <f t="shared" si="153"/>
        <v/>
      </c>
      <c r="NLZ1" t="str">
        <f t="shared" si="153"/>
        <v/>
      </c>
      <c r="NMA1" t="str">
        <f t="shared" si="153"/>
        <v/>
      </c>
      <c r="NMB1" t="str">
        <f t="shared" si="153"/>
        <v/>
      </c>
      <c r="NMC1" t="str">
        <f t="shared" si="153"/>
        <v/>
      </c>
      <c r="NMD1" t="str">
        <f t="shared" si="153"/>
        <v/>
      </c>
      <c r="NME1" t="str">
        <f t="shared" si="153"/>
        <v/>
      </c>
      <c r="NMF1" t="str">
        <f t="shared" si="153"/>
        <v/>
      </c>
      <c r="NMG1" t="str">
        <f t="shared" si="153"/>
        <v/>
      </c>
      <c r="NMH1" t="str">
        <f t="shared" si="153"/>
        <v/>
      </c>
      <c r="NMI1" t="str">
        <f t="shared" si="153"/>
        <v/>
      </c>
      <c r="NMJ1" t="str">
        <f t="shared" si="153"/>
        <v/>
      </c>
      <c r="NMK1" t="str">
        <f t="shared" si="153"/>
        <v/>
      </c>
      <c r="NML1" t="str">
        <f t="shared" si="153"/>
        <v/>
      </c>
      <c r="NMM1" t="str">
        <f t="shared" si="153"/>
        <v/>
      </c>
      <c r="NMN1" t="str">
        <f t="shared" si="153"/>
        <v/>
      </c>
      <c r="NMO1" t="str">
        <f t="shared" si="153"/>
        <v/>
      </c>
      <c r="NMP1" t="str">
        <f t="shared" si="153"/>
        <v/>
      </c>
      <c r="NMQ1" t="str">
        <f t="shared" si="153"/>
        <v/>
      </c>
      <c r="NMR1" t="str">
        <f t="shared" si="153"/>
        <v/>
      </c>
      <c r="NMS1" t="str">
        <f t="shared" si="153"/>
        <v/>
      </c>
      <c r="NMT1" t="str">
        <f t="shared" si="153"/>
        <v/>
      </c>
      <c r="NMU1" t="str">
        <f t="shared" si="153"/>
        <v/>
      </c>
      <c r="NMV1" t="str">
        <f t="shared" si="153"/>
        <v/>
      </c>
      <c r="NMW1" t="str">
        <f t="shared" si="153"/>
        <v/>
      </c>
      <c r="NMX1" t="str">
        <f t="shared" si="153"/>
        <v/>
      </c>
      <c r="NMY1" t="str">
        <f t="shared" si="153"/>
        <v/>
      </c>
      <c r="NMZ1" t="str">
        <f t="shared" si="153"/>
        <v/>
      </c>
      <c r="NNA1" t="str">
        <f t="shared" si="153"/>
        <v/>
      </c>
      <c r="NNB1" t="str">
        <f t="shared" si="153"/>
        <v/>
      </c>
      <c r="NNC1" t="str">
        <f t="shared" si="153"/>
        <v/>
      </c>
      <c r="NND1" t="str">
        <f t="shared" si="153"/>
        <v/>
      </c>
      <c r="NNE1" t="str">
        <f t="shared" si="153"/>
        <v/>
      </c>
      <c r="NNF1" t="str">
        <f t="shared" si="153"/>
        <v/>
      </c>
      <c r="NNG1" t="str">
        <f t="shared" si="153"/>
        <v/>
      </c>
      <c r="NNH1" t="str">
        <f t="shared" si="153"/>
        <v/>
      </c>
      <c r="NNI1" t="str">
        <f t="shared" si="153"/>
        <v/>
      </c>
      <c r="NNJ1" t="str">
        <f t="shared" si="153"/>
        <v/>
      </c>
      <c r="NNK1" t="str">
        <f t="shared" si="153"/>
        <v/>
      </c>
      <c r="NNL1" t="str">
        <f t="shared" si="153"/>
        <v/>
      </c>
      <c r="NNM1" t="str">
        <f t="shared" si="153"/>
        <v/>
      </c>
      <c r="NNN1" t="str">
        <f t="shared" si="153"/>
        <v/>
      </c>
      <c r="NNO1" t="str">
        <f t="shared" si="153"/>
        <v/>
      </c>
      <c r="NNP1" t="str">
        <f t="shared" si="153"/>
        <v/>
      </c>
      <c r="NNQ1" t="str">
        <f t="shared" si="153"/>
        <v/>
      </c>
      <c r="NNR1" t="str">
        <f t="shared" si="153"/>
        <v/>
      </c>
      <c r="NNS1" t="str">
        <f t="shared" si="153"/>
        <v/>
      </c>
      <c r="NNT1" t="str">
        <f t="shared" si="153"/>
        <v/>
      </c>
      <c r="NNU1" t="str">
        <f t="shared" si="153"/>
        <v/>
      </c>
      <c r="NNV1" t="str">
        <f t="shared" si="153"/>
        <v/>
      </c>
      <c r="NNW1" t="str">
        <f t="shared" si="153"/>
        <v/>
      </c>
      <c r="NNX1" t="str">
        <f t="shared" si="153"/>
        <v/>
      </c>
      <c r="NNY1" t="str">
        <f t="shared" si="153"/>
        <v/>
      </c>
      <c r="NNZ1" t="str">
        <f t="shared" si="153"/>
        <v/>
      </c>
      <c r="NOA1" t="str">
        <f t="shared" si="153"/>
        <v/>
      </c>
      <c r="NOB1" t="str">
        <f t="shared" si="153"/>
        <v/>
      </c>
      <c r="NOC1" t="str">
        <f t="shared" si="153"/>
        <v/>
      </c>
      <c r="NOD1" t="str">
        <f t="shared" ref="NOD1:NQO1" si="154">IF(COLUMN()*$B$4&gt;=1,"",COLUMN()*$B$4)</f>
        <v/>
      </c>
      <c r="NOE1" t="str">
        <f t="shared" si="154"/>
        <v/>
      </c>
      <c r="NOF1" t="str">
        <f t="shared" si="154"/>
        <v/>
      </c>
      <c r="NOG1" t="str">
        <f t="shared" si="154"/>
        <v/>
      </c>
      <c r="NOH1" t="str">
        <f t="shared" si="154"/>
        <v/>
      </c>
      <c r="NOI1" t="str">
        <f t="shared" si="154"/>
        <v/>
      </c>
      <c r="NOJ1" t="str">
        <f t="shared" si="154"/>
        <v/>
      </c>
      <c r="NOK1" t="str">
        <f t="shared" si="154"/>
        <v/>
      </c>
      <c r="NOL1" t="str">
        <f t="shared" si="154"/>
        <v/>
      </c>
      <c r="NOM1" t="str">
        <f t="shared" si="154"/>
        <v/>
      </c>
      <c r="NON1" t="str">
        <f t="shared" si="154"/>
        <v/>
      </c>
      <c r="NOO1" t="str">
        <f t="shared" si="154"/>
        <v/>
      </c>
      <c r="NOP1" t="str">
        <f t="shared" si="154"/>
        <v/>
      </c>
      <c r="NOQ1" t="str">
        <f t="shared" si="154"/>
        <v/>
      </c>
      <c r="NOR1" t="str">
        <f t="shared" si="154"/>
        <v/>
      </c>
      <c r="NOS1" t="str">
        <f t="shared" si="154"/>
        <v/>
      </c>
      <c r="NOT1" t="str">
        <f t="shared" si="154"/>
        <v/>
      </c>
      <c r="NOU1" t="str">
        <f t="shared" si="154"/>
        <v/>
      </c>
      <c r="NOV1" t="str">
        <f t="shared" si="154"/>
        <v/>
      </c>
      <c r="NOW1" t="str">
        <f t="shared" si="154"/>
        <v/>
      </c>
      <c r="NOX1" t="str">
        <f t="shared" si="154"/>
        <v/>
      </c>
      <c r="NOY1" t="str">
        <f t="shared" si="154"/>
        <v/>
      </c>
      <c r="NOZ1" t="str">
        <f t="shared" si="154"/>
        <v/>
      </c>
      <c r="NPA1" t="str">
        <f t="shared" si="154"/>
        <v/>
      </c>
      <c r="NPB1" t="str">
        <f t="shared" si="154"/>
        <v/>
      </c>
      <c r="NPC1" t="str">
        <f t="shared" si="154"/>
        <v/>
      </c>
      <c r="NPD1" t="str">
        <f t="shared" si="154"/>
        <v/>
      </c>
      <c r="NPE1" t="str">
        <f t="shared" si="154"/>
        <v/>
      </c>
      <c r="NPF1" t="str">
        <f t="shared" si="154"/>
        <v/>
      </c>
      <c r="NPG1" t="str">
        <f t="shared" si="154"/>
        <v/>
      </c>
      <c r="NPH1" t="str">
        <f t="shared" si="154"/>
        <v/>
      </c>
      <c r="NPI1" t="str">
        <f t="shared" si="154"/>
        <v/>
      </c>
      <c r="NPJ1" t="str">
        <f t="shared" si="154"/>
        <v/>
      </c>
      <c r="NPK1" t="str">
        <f t="shared" si="154"/>
        <v/>
      </c>
      <c r="NPL1" t="str">
        <f t="shared" si="154"/>
        <v/>
      </c>
      <c r="NPM1" t="str">
        <f t="shared" si="154"/>
        <v/>
      </c>
      <c r="NPN1" t="str">
        <f t="shared" si="154"/>
        <v/>
      </c>
      <c r="NPO1" t="str">
        <f t="shared" si="154"/>
        <v/>
      </c>
      <c r="NPP1" t="str">
        <f t="shared" si="154"/>
        <v/>
      </c>
      <c r="NPQ1" t="str">
        <f t="shared" si="154"/>
        <v/>
      </c>
      <c r="NPR1" t="str">
        <f t="shared" si="154"/>
        <v/>
      </c>
      <c r="NPS1" t="str">
        <f t="shared" si="154"/>
        <v/>
      </c>
      <c r="NPT1" t="str">
        <f t="shared" si="154"/>
        <v/>
      </c>
      <c r="NPU1" t="str">
        <f t="shared" si="154"/>
        <v/>
      </c>
      <c r="NPV1" t="str">
        <f t="shared" si="154"/>
        <v/>
      </c>
      <c r="NPW1" t="str">
        <f t="shared" si="154"/>
        <v/>
      </c>
      <c r="NPX1" t="str">
        <f t="shared" si="154"/>
        <v/>
      </c>
      <c r="NPY1" t="str">
        <f t="shared" si="154"/>
        <v/>
      </c>
      <c r="NPZ1" t="str">
        <f t="shared" si="154"/>
        <v/>
      </c>
      <c r="NQA1" t="str">
        <f t="shared" si="154"/>
        <v/>
      </c>
      <c r="NQB1" t="str">
        <f t="shared" si="154"/>
        <v/>
      </c>
      <c r="NQC1" t="str">
        <f t="shared" si="154"/>
        <v/>
      </c>
      <c r="NQD1" t="str">
        <f t="shared" si="154"/>
        <v/>
      </c>
      <c r="NQE1" t="str">
        <f t="shared" si="154"/>
        <v/>
      </c>
      <c r="NQF1" t="str">
        <f t="shared" si="154"/>
        <v/>
      </c>
      <c r="NQG1" t="str">
        <f t="shared" si="154"/>
        <v/>
      </c>
      <c r="NQH1" t="str">
        <f t="shared" si="154"/>
        <v/>
      </c>
      <c r="NQI1" t="str">
        <f t="shared" si="154"/>
        <v/>
      </c>
      <c r="NQJ1" t="str">
        <f t="shared" si="154"/>
        <v/>
      </c>
      <c r="NQK1" t="str">
        <f t="shared" si="154"/>
        <v/>
      </c>
      <c r="NQL1" t="str">
        <f t="shared" si="154"/>
        <v/>
      </c>
      <c r="NQM1" t="str">
        <f t="shared" si="154"/>
        <v/>
      </c>
      <c r="NQN1" t="str">
        <f t="shared" si="154"/>
        <v/>
      </c>
      <c r="NQO1" t="str">
        <f t="shared" si="154"/>
        <v/>
      </c>
      <c r="NQP1" t="str">
        <f t="shared" ref="NQP1:NTA1" si="155">IF(COLUMN()*$B$4&gt;=1,"",COLUMN()*$B$4)</f>
        <v/>
      </c>
      <c r="NQQ1" t="str">
        <f t="shared" si="155"/>
        <v/>
      </c>
      <c r="NQR1" t="str">
        <f t="shared" si="155"/>
        <v/>
      </c>
      <c r="NQS1" t="str">
        <f t="shared" si="155"/>
        <v/>
      </c>
      <c r="NQT1" t="str">
        <f t="shared" si="155"/>
        <v/>
      </c>
      <c r="NQU1" t="str">
        <f t="shared" si="155"/>
        <v/>
      </c>
      <c r="NQV1" t="str">
        <f t="shared" si="155"/>
        <v/>
      </c>
      <c r="NQW1" t="str">
        <f t="shared" si="155"/>
        <v/>
      </c>
      <c r="NQX1" t="str">
        <f t="shared" si="155"/>
        <v/>
      </c>
      <c r="NQY1" t="str">
        <f t="shared" si="155"/>
        <v/>
      </c>
      <c r="NQZ1" t="str">
        <f t="shared" si="155"/>
        <v/>
      </c>
      <c r="NRA1" t="str">
        <f t="shared" si="155"/>
        <v/>
      </c>
      <c r="NRB1" t="str">
        <f t="shared" si="155"/>
        <v/>
      </c>
      <c r="NRC1" t="str">
        <f t="shared" si="155"/>
        <v/>
      </c>
      <c r="NRD1" t="str">
        <f t="shared" si="155"/>
        <v/>
      </c>
      <c r="NRE1" t="str">
        <f t="shared" si="155"/>
        <v/>
      </c>
      <c r="NRF1" t="str">
        <f t="shared" si="155"/>
        <v/>
      </c>
      <c r="NRG1" t="str">
        <f t="shared" si="155"/>
        <v/>
      </c>
      <c r="NRH1" t="str">
        <f t="shared" si="155"/>
        <v/>
      </c>
      <c r="NRI1" t="str">
        <f t="shared" si="155"/>
        <v/>
      </c>
      <c r="NRJ1" t="str">
        <f t="shared" si="155"/>
        <v/>
      </c>
      <c r="NRK1" t="str">
        <f t="shared" si="155"/>
        <v/>
      </c>
      <c r="NRL1" t="str">
        <f t="shared" si="155"/>
        <v/>
      </c>
      <c r="NRM1" t="str">
        <f t="shared" si="155"/>
        <v/>
      </c>
      <c r="NRN1" t="str">
        <f t="shared" si="155"/>
        <v/>
      </c>
      <c r="NRO1" t="str">
        <f t="shared" si="155"/>
        <v/>
      </c>
      <c r="NRP1" t="str">
        <f t="shared" si="155"/>
        <v/>
      </c>
      <c r="NRQ1" t="str">
        <f t="shared" si="155"/>
        <v/>
      </c>
      <c r="NRR1" t="str">
        <f t="shared" si="155"/>
        <v/>
      </c>
      <c r="NRS1" t="str">
        <f t="shared" si="155"/>
        <v/>
      </c>
      <c r="NRT1" t="str">
        <f t="shared" si="155"/>
        <v/>
      </c>
      <c r="NRU1" t="str">
        <f t="shared" si="155"/>
        <v/>
      </c>
      <c r="NRV1" t="str">
        <f t="shared" si="155"/>
        <v/>
      </c>
      <c r="NRW1" t="str">
        <f t="shared" si="155"/>
        <v/>
      </c>
      <c r="NRX1" t="str">
        <f t="shared" si="155"/>
        <v/>
      </c>
      <c r="NRY1" t="str">
        <f t="shared" si="155"/>
        <v/>
      </c>
      <c r="NRZ1" t="str">
        <f t="shared" si="155"/>
        <v/>
      </c>
      <c r="NSA1" t="str">
        <f t="shared" si="155"/>
        <v/>
      </c>
      <c r="NSB1" t="str">
        <f t="shared" si="155"/>
        <v/>
      </c>
      <c r="NSC1" t="str">
        <f t="shared" si="155"/>
        <v/>
      </c>
      <c r="NSD1" t="str">
        <f t="shared" si="155"/>
        <v/>
      </c>
      <c r="NSE1" t="str">
        <f t="shared" si="155"/>
        <v/>
      </c>
      <c r="NSF1" t="str">
        <f t="shared" si="155"/>
        <v/>
      </c>
      <c r="NSG1" t="str">
        <f t="shared" si="155"/>
        <v/>
      </c>
      <c r="NSH1" t="str">
        <f t="shared" si="155"/>
        <v/>
      </c>
      <c r="NSI1" t="str">
        <f t="shared" si="155"/>
        <v/>
      </c>
      <c r="NSJ1" t="str">
        <f t="shared" si="155"/>
        <v/>
      </c>
      <c r="NSK1" t="str">
        <f t="shared" si="155"/>
        <v/>
      </c>
      <c r="NSL1" t="str">
        <f t="shared" si="155"/>
        <v/>
      </c>
      <c r="NSM1" t="str">
        <f t="shared" si="155"/>
        <v/>
      </c>
      <c r="NSN1" t="str">
        <f t="shared" si="155"/>
        <v/>
      </c>
      <c r="NSO1" t="str">
        <f t="shared" si="155"/>
        <v/>
      </c>
      <c r="NSP1" t="str">
        <f t="shared" si="155"/>
        <v/>
      </c>
      <c r="NSQ1" t="str">
        <f t="shared" si="155"/>
        <v/>
      </c>
      <c r="NSR1" t="str">
        <f t="shared" si="155"/>
        <v/>
      </c>
      <c r="NSS1" t="str">
        <f t="shared" si="155"/>
        <v/>
      </c>
      <c r="NST1" t="str">
        <f t="shared" si="155"/>
        <v/>
      </c>
      <c r="NSU1" t="str">
        <f t="shared" si="155"/>
        <v/>
      </c>
      <c r="NSV1" t="str">
        <f t="shared" si="155"/>
        <v/>
      </c>
      <c r="NSW1" t="str">
        <f t="shared" si="155"/>
        <v/>
      </c>
      <c r="NSX1" t="str">
        <f t="shared" si="155"/>
        <v/>
      </c>
      <c r="NSY1" t="str">
        <f t="shared" si="155"/>
        <v/>
      </c>
      <c r="NSZ1" t="str">
        <f t="shared" si="155"/>
        <v/>
      </c>
      <c r="NTA1" t="str">
        <f t="shared" si="155"/>
        <v/>
      </c>
      <c r="NTB1" t="str">
        <f t="shared" ref="NTB1:NVM1" si="156">IF(COLUMN()*$B$4&gt;=1,"",COLUMN()*$B$4)</f>
        <v/>
      </c>
      <c r="NTC1" t="str">
        <f t="shared" si="156"/>
        <v/>
      </c>
      <c r="NTD1" t="str">
        <f t="shared" si="156"/>
        <v/>
      </c>
      <c r="NTE1" t="str">
        <f t="shared" si="156"/>
        <v/>
      </c>
      <c r="NTF1" t="str">
        <f t="shared" si="156"/>
        <v/>
      </c>
      <c r="NTG1" t="str">
        <f t="shared" si="156"/>
        <v/>
      </c>
      <c r="NTH1" t="str">
        <f t="shared" si="156"/>
        <v/>
      </c>
      <c r="NTI1" t="str">
        <f t="shared" si="156"/>
        <v/>
      </c>
      <c r="NTJ1" t="str">
        <f t="shared" si="156"/>
        <v/>
      </c>
      <c r="NTK1" t="str">
        <f t="shared" si="156"/>
        <v/>
      </c>
      <c r="NTL1" t="str">
        <f t="shared" si="156"/>
        <v/>
      </c>
      <c r="NTM1" t="str">
        <f t="shared" si="156"/>
        <v/>
      </c>
      <c r="NTN1" t="str">
        <f t="shared" si="156"/>
        <v/>
      </c>
      <c r="NTO1" t="str">
        <f t="shared" si="156"/>
        <v/>
      </c>
      <c r="NTP1" t="str">
        <f t="shared" si="156"/>
        <v/>
      </c>
      <c r="NTQ1" t="str">
        <f t="shared" si="156"/>
        <v/>
      </c>
      <c r="NTR1" t="str">
        <f t="shared" si="156"/>
        <v/>
      </c>
      <c r="NTS1" t="str">
        <f t="shared" si="156"/>
        <v/>
      </c>
      <c r="NTT1" t="str">
        <f t="shared" si="156"/>
        <v/>
      </c>
      <c r="NTU1" t="str">
        <f t="shared" si="156"/>
        <v/>
      </c>
      <c r="NTV1" t="str">
        <f t="shared" si="156"/>
        <v/>
      </c>
      <c r="NTW1" t="str">
        <f t="shared" si="156"/>
        <v/>
      </c>
      <c r="NTX1" t="str">
        <f t="shared" si="156"/>
        <v/>
      </c>
      <c r="NTY1" t="str">
        <f t="shared" si="156"/>
        <v/>
      </c>
      <c r="NTZ1" t="str">
        <f t="shared" si="156"/>
        <v/>
      </c>
      <c r="NUA1" t="str">
        <f t="shared" si="156"/>
        <v/>
      </c>
      <c r="NUB1" t="str">
        <f t="shared" si="156"/>
        <v/>
      </c>
      <c r="NUC1" t="str">
        <f t="shared" si="156"/>
        <v/>
      </c>
      <c r="NUD1" t="str">
        <f t="shared" si="156"/>
        <v/>
      </c>
      <c r="NUE1" t="str">
        <f t="shared" si="156"/>
        <v/>
      </c>
      <c r="NUF1" t="str">
        <f t="shared" si="156"/>
        <v/>
      </c>
      <c r="NUG1" t="str">
        <f t="shared" si="156"/>
        <v/>
      </c>
      <c r="NUH1" t="str">
        <f t="shared" si="156"/>
        <v/>
      </c>
      <c r="NUI1" t="str">
        <f t="shared" si="156"/>
        <v/>
      </c>
      <c r="NUJ1" t="str">
        <f t="shared" si="156"/>
        <v/>
      </c>
      <c r="NUK1" t="str">
        <f t="shared" si="156"/>
        <v/>
      </c>
      <c r="NUL1" t="str">
        <f t="shared" si="156"/>
        <v/>
      </c>
      <c r="NUM1" t="str">
        <f t="shared" si="156"/>
        <v/>
      </c>
      <c r="NUN1" t="str">
        <f t="shared" si="156"/>
        <v/>
      </c>
      <c r="NUO1" t="str">
        <f t="shared" si="156"/>
        <v/>
      </c>
      <c r="NUP1" t="str">
        <f t="shared" si="156"/>
        <v/>
      </c>
      <c r="NUQ1" t="str">
        <f t="shared" si="156"/>
        <v/>
      </c>
      <c r="NUR1" t="str">
        <f t="shared" si="156"/>
        <v/>
      </c>
      <c r="NUS1" t="str">
        <f t="shared" si="156"/>
        <v/>
      </c>
      <c r="NUT1" t="str">
        <f t="shared" si="156"/>
        <v/>
      </c>
      <c r="NUU1" t="str">
        <f t="shared" si="156"/>
        <v/>
      </c>
      <c r="NUV1" t="str">
        <f t="shared" si="156"/>
        <v/>
      </c>
      <c r="NUW1" t="str">
        <f t="shared" si="156"/>
        <v/>
      </c>
      <c r="NUX1" t="str">
        <f t="shared" si="156"/>
        <v/>
      </c>
      <c r="NUY1" t="str">
        <f t="shared" si="156"/>
        <v/>
      </c>
      <c r="NUZ1" t="str">
        <f t="shared" si="156"/>
        <v/>
      </c>
      <c r="NVA1" t="str">
        <f t="shared" si="156"/>
        <v/>
      </c>
      <c r="NVB1" t="str">
        <f t="shared" si="156"/>
        <v/>
      </c>
      <c r="NVC1" t="str">
        <f t="shared" si="156"/>
        <v/>
      </c>
      <c r="NVD1" t="str">
        <f t="shared" si="156"/>
        <v/>
      </c>
      <c r="NVE1" t="str">
        <f t="shared" si="156"/>
        <v/>
      </c>
      <c r="NVF1" t="str">
        <f t="shared" si="156"/>
        <v/>
      </c>
      <c r="NVG1" t="str">
        <f t="shared" si="156"/>
        <v/>
      </c>
      <c r="NVH1" t="str">
        <f t="shared" si="156"/>
        <v/>
      </c>
      <c r="NVI1" t="str">
        <f t="shared" si="156"/>
        <v/>
      </c>
      <c r="NVJ1" t="str">
        <f t="shared" si="156"/>
        <v/>
      </c>
      <c r="NVK1" t="str">
        <f t="shared" si="156"/>
        <v/>
      </c>
      <c r="NVL1" t="str">
        <f t="shared" si="156"/>
        <v/>
      </c>
      <c r="NVM1" t="str">
        <f t="shared" si="156"/>
        <v/>
      </c>
      <c r="NVN1" t="str">
        <f t="shared" ref="NVN1:NXY1" si="157">IF(COLUMN()*$B$4&gt;=1,"",COLUMN()*$B$4)</f>
        <v/>
      </c>
      <c r="NVO1" t="str">
        <f t="shared" si="157"/>
        <v/>
      </c>
      <c r="NVP1" t="str">
        <f t="shared" si="157"/>
        <v/>
      </c>
      <c r="NVQ1" t="str">
        <f t="shared" si="157"/>
        <v/>
      </c>
      <c r="NVR1" t="str">
        <f t="shared" si="157"/>
        <v/>
      </c>
      <c r="NVS1" t="str">
        <f t="shared" si="157"/>
        <v/>
      </c>
      <c r="NVT1" t="str">
        <f t="shared" si="157"/>
        <v/>
      </c>
      <c r="NVU1" t="str">
        <f t="shared" si="157"/>
        <v/>
      </c>
      <c r="NVV1" t="str">
        <f t="shared" si="157"/>
        <v/>
      </c>
      <c r="NVW1" t="str">
        <f t="shared" si="157"/>
        <v/>
      </c>
      <c r="NVX1" t="str">
        <f t="shared" si="157"/>
        <v/>
      </c>
      <c r="NVY1" t="str">
        <f t="shared" si="157"/>
        <v/>
      </c>
      <c r="NVZ1" t="str">
        <f t="shared" si="157"/>
        <v/>
      </c>
      <c r="NWA1" t="str">
        <f t="shared" si="157"/>
        <v/>
      </c>
      <c r="NWB1" t="str">
        <f t="shared" si="157"/>
        <v/>
      </c>
      <c r="NWC1" t="str">
        <f t="shared" si="157"/>
        <v/>
      </c>
      <c r="NWD1" t="str">
        <f t="shared" si="157"/>
        <v/>
      </c>
      <c r="NWE1" t="str">
        <f t="shared" si="157"/>
        <v/>
      </c>
      <c r="NWF1" t="str">
        <f t="shared" si="157"/>
        <v/>
      </c>
      <c r="NWG1" t="str">
        <f t="shared" si="157"/>
        <v/>
      </c>
      <c r="NWH1" t="str">
        <f t="shared" si="157"/>
        <v/>
      </c>
      <c r="NWI1" t="str">
        <f t="shared" si="157"/>
        <v/>
      </c>
      <c r="NWJ1" t="str">
        <f t="shared" si="157"/>
        <v/>
      </c>
      <c r="NWK1" t="str">
        <f t="shared" si="157"/>
        <v/>
      </c>
      <c r="NWL1" t="str">
        <f t="shared" si="157"/>
        <v/>
      </c>
      <c r="NWM1" t="str">
        <f t="shared" si="157"/>
        <v/>
      </c>
      <c r="NWN1" t="str">
        <f t="shared" si="157"/>
        <v/>
      </c>
      <c r="NWO1" t="str">
        <f t="shared" si="157"/>
        <v/>
      </c>
      <c r="NWP1" t="str">
        <f t="shared" si="157"/>
        <v/>
      </c>
      <c r="NWQ1" t="str">
        <f t="shared" si="157"/>
        <v/>
      </c>
      <c r="NWR1" t="str">
        <f t="shared" si="157"/>
        <v/>
      </c>
      <c r="NWS1" t="str">
        <f t="shared" si="157"/>
        <v/>
      </c>
      <c r="NWT1" t="str">
        <f t="shared" si="157"/>
        <v/>
      </c>
      <c r="NWU1" t="str">
        <f t="shared" si="157"/>
        <v/>
      </c>
      <c r="NWV1" t="str">
        <f t="shared" si="157"/>
        <v/>
      </c>
      <c r="NWW1" t="str">
        <f t="shared" si="157"/>
        <v/>
      </c>
      <c r="NWX1" t="str">
        <f t="shared" si="157"/>
        <v/>
      </c>
      <c r="NWY1" t="str">
        <f t="shared" si="157"/>
        <v/>
      </c>
      <c r="NWZ1" t="str">
        <f t="shared" si="157"/>
        <v/>
      </c>
      <c r="NXA1" t="str">
        <f t="shared" si="157"/>
        <v/>
      </c>
      <c r="NXB1" t="str">
        <f t="shared" si="157"/>
        <v/>
      </c>
      <c r="NXC1" t="str">
        <f t="shared" si="157"/>
        <v/>
      </c>
      <c r="NXD1" t="str">
        <f t="shared" si="157"/>
        <v/>
      </c>
      <c r="NXE1" t="str">
        <f t="shared" si="157"/>
        <v/>
      </c>
      <c r="NXF1" t="str">
        <f t="shared" si="157"/>
        <v/>
      </c>
      <c r="NXG1" t="str">
        <f t="shared" si="157"/>
        <v/>
      </c>
      <c r="NXH1" t="str">
        <f t="shared" si="157"/>
        <v/>
      </c>
      <c r="NXI1" t="str">
        <f t="shared" si="157"/>
        <v/>
      </c>
      <c r="NXJ1" t="str">
        <f t="shared" si="157"/>
        <v/>
      </c>
      <c r="NXK1" t="str">
        <f t="shared" si="157"/>
        <v/>
      </c>
      <c r="NXL1" t="str">
        <f t="shared" si="157"/>
        <v/>
      </c>
      <c r="NXM1" t="str">
        <f t="shared" si="157"/>
        <v/>
      </c>
      <c r="NXN1" t="str">
        <f t="shared" si="157"/>
        <v/>
      </c>
      <c r="NXO1" t="str">
        <f t="shared" si="157"/>
        <v/>
      </c>
      <c r="NXP1" t="str">
        <f t="shared" si="157"/>
        <v/>
      </c>
      <c r="NXQ1" t="str">
        <f t="shared" si="157"/>
        <v/>
      </c>
      <c r="NXR1" t="str">
        <f t="shared" si="157"/>
        <v/>
      </c>
      <c r="NXS1" t="str">
        <f t="shared" si="157"/>
        <v/>
      </c>
      <c r="NXT1" t="str">
        <f t="shared" si="157"/>
        <v/>
      </c>
      <c r="NXU1" t="str">
        <f t="shared" si="157"/>
        <v/>
      </c>
      <c r="NXV1" t="str">
        <f t="shared" si="157"/>
        <v/>
      </c>
      <c r="NXW1" t="str">
        <f t="shared" si="157"/>
        <v/>
      </c>
      <c r="NXX1" t="str">
        <f t="shared" si="157"/>
        <v/>
      </c>
      <c r="NXY1" t="str">
        <f t="shared" si="157"/>
        <v/>
      </c>
      <c r="NXZ1" t="str">
        <f t="shared" ref="NXZ1:OAK1" si="158">IF(COLUMN()*$B$4&gt;=1,"",COLUMN()*$B$4)</f>
        <v/>
      </c>
      <c r="NYA1" t="str">
        <f t="shared" si="158"/>
        <v/>
      </c>
      <c r="NYB1" t="str">
        <f t="shared" si="158"/>
        <v/>
      </c>
      <c r="NYC1" t="str">
        <f t="shared" si="158"/>
        <v/>
      </c>
      <c r="NYD1" t="str">
        <f t="shared" si="158"/>
        <v/>
      </c>
      <c r="NYE1" t="str">
        <f t="shared" si="158"/>
        <v/>
      </c>
      <c r="NYF1" t="str">
        <f t="shared" si="158"/>
        <v/>
      </c>
      <c r="NYG1" t="str">
        <f t="shared" si="158"/>
        <v/>
      </c>
      <c r="NYH1" t="str">
        <f t="shared" si="158"/>
        <v/>
      </c>
      <c r="NYI1" t="str">
        <f t="shared" si="158"/>
        <v/>
      </c>
      <c r="NYJ1" t="str">
        <f t="shared" si="158"/>
        <v/>
      </c>
      <c r="NYK1" t="str">
        <f t="shared" si="158"/>
        <v/>
      </c>
      <c r="NYL1" t="str">
        <f t="shared" si="158"/>
        <v/>
      </c>
      <c r="NYM1" t="str">
        <f t="shared" si="158"/>
        <v/>
      </c>
      <c r="NYN1" t="str">
        <f t="shared" si="158"/>
        <v/>
      </c>
      <c r="NYO1" t="str">
        <f t="shared" si="158"/>
        <v/>
      </c>
      <c r="NYP1" t="str">
        <f t="shared" si="158"/>
        <v/>
      </c>
      <c r="NYQ1" t="str">
        <f t="shared" si="158"/>
        <v/>
      </c>
      <c r="NYR1" t="str">
        <f t="shared" si="158"/>
        <v/>
      </c>
      <c r="NYS1" t="str">
        <f t="shared" si="158"/>
        <v/>
      </c>
      <c r="NYT1" t="str">
        <f t="shared" si="158"/>
        <v/>
      </c>
      <c r="NYU1" t="str">
        <f t="shared" si="158"/>
        <v/>
      </c>
      <c r="NYV1" t="str">
        <f t="shared" si="158"/>
        <v/>
      </c>
      <c r="NYW1" t="str">
        <f t="shared" si="158"/>
        <v/>
      </c>
      <c r="NYX1" t="str">
        <f t="shared" si="158"/>
        <v/>
      </c>
      <c r="NYY1" t="str">
        <f t="shared" si="158"/>
        <v/>
      </c>
      <c r="NYZ1" t="str">
        <f t="shared" si="158"/>
        <v/>
      </c>
      <c r="NZA1" t="str">
        <f t="shared" si="158"/>
        <v/>
      </c>
      <c r="NZB1" t="str">
        <f t="shared" si="158"/>
        <v/>
      </c>
      <c r="NZC1" t="str">
        <f t="shared" si="158"/>
        <v/>
      </c>
      <c r="NZD1" t="str">
        <f t="shared" si="158"/>
        <v/>
      </c>
      <c r="NZE1" t="str">
        <f t="shared" si="158"/>
        <v/>
      </c>
      <c r="NZF1" t="str">
        <f t="shared" si="158"/>
        <v/>
      </c>
      <c r="NZG1" t="str">
        <f t="shared" si="158"/>
        <v/>
      </c>
      <c r="NZH1" t="str">
        <f t="shared" si="158"/>
        <v/>
      </c>
      <c r="NZI1" t="str">
        <f t="shared" si="158"/>
        <v/>
      </c>
      <c r="NZJ1" t="str">
        <f t="shared" si="158"/>
        <v/>
      </c>
      <c r="NZK1" t="str">
        <f t="shared" si="158"/>
        <v/>
      </c>
      <c r="NZL1" t="str">
        <f t="shared" si="158"/>
        <v/>
      </c>
      <c r="NZM1" t="str">
        <f t="shared" si="158"/>
        <v/>
      </c>
      <c r="NZN1" t="str">
        <f t="shared" si="158"/>
        <v/>
      </c>
      <c r="NZO1" t="str">
        <f t="shared" si="158"/>
        <v/>
      </c>
      <c r="NZP1" t="str">
        <f t="shared" si="158"/>
        <v/>
      </c>
      <c r="NZQ1" t="str">
        <f t="shared" si="158"/>
        <v/>
      </c>
      <c r="NZR1" t="str">
        <f t="shared" si="158"/>
        <v/>
      </c>
      <c r="NZS1" t="str">
        <f t="shared" si="158"/>
        <v/>
      </c>
      <c r="NZT1" t="str">
        <f t="shared" si="158"/>
        <v/>
      </c>
      <c r="NZU1" t="str">
        <f t="shared" si="158"/>
        <v/>
      </c>
      <c r="NZV1" t="str">
        <f t="shared" si="158"/>
        <v/>
      </c>
      <c r="NZW1" t="str">
        <f t="shared" si="158"/>
        <v/>
      </c>
      <c r="NZX1" t="str">
        <f t="shared" si="158"/>
        <v/>
      </c>
      <c r="NZY1" t="str">
        <f t="shared" si="158"/>
        <v/>
      </c>
      <c r="NZZ1" t="str">
        <f t="shared" si="158"/>
        <v/>
      </c>
      <c r="OAA1" t="str">
        <f t="shared" si="158"/>
        <v/>
      </c>
      <c r="OAB1" t="str">
        <f t="shared" si="158"/>
        <v/>
      </c>
      <c r="OAC1" t="str">
        <f t="shared" si="158"/>
        <v/>
      </c>
      <c r="OAD1" t="str">
        <f t="shared" si="158"/>
        <v/>
      </c>
      <c r="OAE1" t="str">
        <f t="shared" si="158"/>
        <v/>
      </c>
      <c r="OAF1" t="str">
        <f t="shared" si="158"/>
        <v/>
      </c>
      <c r="OAG1" t="str">
        <f t="shared" si="158"/>
        <v/>
      </c>
      <c r="OAH1" t="str">
        <f t="shared" si="158"/>
        <v/>
      </c>
      <c r="OAI1" t="str">
        <f t="shared" si="158"/>
        <v/>
      </c>
      <c r="OAJ1" t="str">
        <f t="shared" si="158"/>
        <v/>
      </c>
      <c r="OAK1" t="str">
        <f t="shared" si="158"/>
        <v/>
      </c>
      <c r="OAL1" t="str">
        <f t="shared" ref="OAL1:OCW1" si="159">IF(COLUMN()*$B$4&gt;=1,"",COLUMN()*$B$4)</f>
        <v/>
      </c>
      <c r="OAM1" t="str">
        <f t="shared" si="159"/>
        <v/>
      </c>
      <c r="OAN1" t="str">
        <f t="shared" si="159"/>
        <v/>
      </c>
      <c r="OAO1" t="str">
        <f t="shared" si="159"/>
        <v/>
      </c>
      <c r="OAP1" t="str">
        <f t="shared" si="159"/>
        <v/>
      </c>
      <c r="OAQ1" t="str">
        <f t="shared" si="159"/>
        <v/>
      </c>
      <c r="OAR1" t="str">
        <f t="shared" si="159"/>
        <v/>
      </c>
      <c r="OAS1" t="str">
        <f t="shared" si="159"/>
        <v/>
      </c>
      <c r="OAT1" t="str">
        <f t="shared" si="159"/>
        <v/>
      </c>
      <c r="OAU1" t="str">
        <f t="shared" si="159"/>
        <v/>
      </c>
      <c r="OAV1" t="str">
        <f t="shared" si="159"/>
        <v/>
      </c>
      <c r="OAW1" t="str">
        <f t="shared" si="159"/>
        <v/>
      </c>
      <c r="OAX1" t="str">
        <f t="shared" si="159"/>
        <v/>
      </c>
      <c r="OAY1" t="str">
        <f t="shared" si="159"/>
        <v/>
      </c>
      <c r="OAZ1" t="str">
        <f t="shared" si="159"/>
        <v/>
      </c>
      <c r="OBA1" t="str">
        <f t="shared" si="159"/>
        <v/>
      </c>
      <c r="OBB1" t="str">
        <f t="shared" si="159"/>
        <v/>
      </c>
      <c r="OBC1" t="str">
        <f t="shared" si="159"/>
        <v/>
      </c>
      <c r="OBD1" t="str">
        <f t="shared" si="159"/>
        <v/>
      </c>
      <c r="OBE1" t="str">
        <f t="shared" si="159"/>
        <v/>
      </c>
      <c r="OBF1" t="str">
        <f t="shared" si="159"/>
        <v/>
      </c>
      <c r="OBG1" t="str">
        <f t="shared" si="159"/>
        <v/>
      </c>
      <c r="OBH1" t="str">
        <f t="shared" si="159"/>
        <v/>
      </c>
      <c r="OBI1" t="str">
        <f t="shared" si="159"/>
        <v/>
      </c>
      <c r="OBJ1" t="str">
        <f t="shared" si="159"/>
        <v/>
      </c>
      <c r="OBK1" t="str">
        <f t="shared" si="159"/>
        <v/>
      </c>
      <c r="OBL1" t="str">
        <f t="shared" si="159"/>
        <v/>
      </c>
      <c r="OBM1" t="str">
        <f t="shared" si="159"/>
        <v/>
      </c>
      <c r="OBN1" t="str">
        <f t="shared" si="159"/>
        <v/>
      </c>
      <c r="OBO1" t="str">
        <f t="shared" si="159"/>
        <v/>
      </c>
      <c r="OBP1" t="str">
        <f t="shared" si="159"/>
        <v/>
      </c>
      <c r="OBQ1" t="str">
        <f t="shared" si="159"/>
        <v/>
      </c>
      <c r="OBR1" t="str">
        <f t="shared" si="159"/>
        <v/>
      </c>
      <c r="OBS1" t="str">
        <f t="shared" si="159"/>
        <v/>
      </c>
      <c r="OBT1" t="str">
        <f t="shared" si="159"/>
        <v/>
      </c>
      <c r="OBU1" t="str">
        <f t="shared" si="159"/>
        <v/>
      </c>
      <c r="OBV1" t="str">
        <f t="shared" si="159"/>
        <v/>
      </c>
      <c r="OBW1" t="str">
        <f t="shared" si="159"/>
        <v/>
      </c>
      <c r="OBX1" t="str">
        <f t="shared" si="159"/>
        <v/>
      </c>
      <c r="OBY1" t="str">
        <f t="shared" si="159"/>
        <v/>
      </c>
      <c r="OBZ1" t="str">
        <f t="shared" si="159"/>
        <v/>
      </c>
      <c r="OCA1" t="str">
        <f t="shared" si="159"/>
        <v/>
      </c>
      <c r="OCB1" t="str">
        <f t="shared" si="159"/>
        <v/>
      </c>
      <c r="OCC1" t="str">
        <f t="shared" si="159"/>
        <v/>
      </c>
      <c r="OCD1" t="str">
        <f t="shared" si="159"/>
        <v/>
      </c>
      <c r="OCE1" t="str">
        <f t="shared" si="159"/>
        <v/>
      </c>
      <c r="OCF1" t="str">
        <f t="shared" si="159"/>
        <v/>
      </c>
      <c r="OCG1" t="str">
        <f t="shared" si="159"/>
        <v/>
      </c>
      <c r="OCH1" t="str">
        <f t="shared" si="159"/>
        <v/>
      </c>
      <c r="OCI1" t="str">
        <f t="shared" si="159"/>
        <v/>
      </c>
      <c r="OCJ1" t="str">
        <f t="shared" si="159"/>
        <v/>
      </c>
      <c r="OCK1" t="str">
        <f t="shared" si="159"/>
        <v/>
      </c>
      <c r="OCL1" t="str">
        <f t="shared" si="159"/>
        <v/>
      </c>
      <c r="OCM1" t="str">
        <f t="shared" si="159"/>
        <v/>
      </c>
      <c r="OCN1" t="str">
        <f t="shared" si="159"/>
        <v/>
      </c>
      <c r="OCO1" t="str">
        <f t="shared" si="159"/>
        <v/>
      </c>
      <c r="OCP1" t="str">
        <f t="shared" si="159"/>
        <v/>
      </c>
      <c r="OCQ1" t="str">
        <f t="shared" si="159"/>
        <v/>
      </c>
      <c r="OCR1" t="str">
        <f t="shared" si="159"/>
        <v/>
      </c>
      <c r="OCS1" t="str">
        <f t="shared" si="159"/>
        <v/>
      </c>
      <c r="OCT1" t="str">
        <f t="shared" si="159"/>
        <v/>
      </c>
      <c r="OCU1" t="str">
        <f t="shared" si="159"/>
        <v/>
      </c>
      <c r="OCV1" t="str">
        <f t="shared" si="159"/>
        <v/>
      </c>
      <c r="OCW1" t="str">
        <f t="shared" si="159"/>
        <v/>
      </c>
      <c r="OCX1" t="str">
        <f t="shared" ref="OCX1:OFI1" si="160">IF(COLUMN()*$B$4&gt;=1,"",COLUMN()*$B$4)</f>
        <v/>
      </c>
      <c r="OCY1" t="str">
        <f t="shared" si="160"/>
        <v/>
      </c>
      <c r="OCZ1" t="str">
        <f t="shared" si="160"/>
        <v/>
      </c>
      <c r="ODA1" t="str">
        <f t="shared" si="160"/>
        <v/>
      </c>
      <c r="ODB1" t="str">
        <f t="shared" si="160"/>
        <v/>
      </c>
      <c r="ODC1" t="str">
        <f t="shared" si="160"/>
        <v/>
      </c>
      <c r="ODD1" t="str">
        <f t="shared" si="160"/>
        <v/>
      </c>
      <c r="ODE1" t="str">
        <f t="shared" si="160"/>
        <v/>
      </c>
      <c r="ODF1" t="str">
        <f t="shared" si="160"/>
        <v/>
      </c>
      <c r="ODG1" t="str">
        <f t="shared" si="160"/>
        <v/>
      </c>
      <c r="ODH1" t="str">
        <f t="shared" si="160"/>
        <v/>
      </c>
      <c r="ODI1" t="str">
        <f t="shared" si="160"/>
        <v/>
      </c>
      <c r="ODJ1" t="str">
        <f t="shared" si="160"/>
        <v/>
      </c>
      <c r="ODK1" t="str">
        <f t="shared" si="160"/>
        <v/>
      </c>
      <c r="ODL1" t="str">
        <f t="shared" si="160"/>
        <v/>
      </c>
      <c r="ODM1" t="str">
        <f t="shared" si="160"/>
        <v/>
      </c>
      <c r="ODN1" t="str">
        <f t="shared" si="160"/>
        <v/>
      </c>
      <c r="ODO1" t="str">
        <f t="shared" si="160"/>
        <v/>
      </c>
      <c r="ODP1" t="str">
        <f t="shared" si="160"/>
        <v/>
      </c>
      <c r="ODQ1" t="str">
        <f t="shared" si="160"/>
        <v/>
      </c>
      <c r="ODR1" t="str">
        <f t="shared" si="160"/>
        <v/>
      </c>
      <c r="ODS1" t="str">
        <f t="shared" si="160"/>
        <v/>
      </c>
      <c r="ODT1" t="str">
        <f t="shared" si="160"/>
        <v/>
      </c>
      <c r="ODU1" t="str">
        <f t="shared" si="160"/>
        <v/>
      </c>
      <c r="ODV1" t="str">
        <f t="shared" si="160"/>
        <v/>
      </c>
      <c r="ODW1" t="str">
        <f t="shared" si="160"/>
        <v/>
      </c>
      <c r="ODX1" t="str">
        <f t="shared" si="160"/>
        <v/>
      </c>
      <c r="ODY1" t="str">
        <f t="shared" si="160"/>
        <v/>
      </c>
      <c r="ODZ1" t="str">
        <f t="shared" si="160"/>
        <v/>
      </c>
      <c r="OEA1" t="str">
        <f t="shared" si="160"/>
        <v/>
      </c>
      <c r="OEB1" t="str">
        <f t="shared" si="160"/>
        <v/>
      </c>
      <c r="OEC1" t="str">
        <f t="shared" si="160"/>
        <v/>
      </c>
      <c r="OED1" t="str">
        <f t="shared" si="160"/>
        <v/>
      </c>
      <c r="OEE1" t="str">
        <f t="shared" si="160"/>
        <v/>
      </c>
      <c r="OEF1" t="str">
        <f t="shared" si="160"/>
        <v/>
      </c>
      <c r="OEG1" t="str">
        <f t="shared" si="160"/>
        <v/>
      </c>
      <c r="OEH1" t="str">
        <f t="shared" si="160"/>
        <v/>
      </c>
      <c r="OEI1" t="str">
        <f t="shared" si="160"/>
        <v/>
      </c>
      <c r="OEJ1" t="str">
        <f t="shared" si="160"/>
        <v/>
      </c>
      <c r="OEK1" t="str">
        <f t="shared" si="160"/>
        <v/>
      </c>
      <c r="OEL1" t="str">
        <f t="shared" si="160"/>
        <v/>
      </c>
      <c r="OEM1" t="str">
        <f t="shared" si="160"/>
        <v/>
      </c>
      <c r="OEN1" t="str">
        <f t="shared" si="160"/>
        <v/>
      </c>
      <c r="OEO1" t="str">
        <f t="shared" si="160"/>
        <v/>
      </c>
      <c r="OEP1" t="str">
        <f t="shared" si="160"/>
        <v/>
      </c>
      <c r="OEQ1" t="str">
        <f t="shared" si="160"/>
        <v/>
      </c>
      <c r="OER1" t="str">
        <f t="shared" si="160"/>
        <v/>
      </c>
      <c r="OES1" t="str">
        <f t="shared" si="160"/>
        <v/>
      </c>
      <c r="OET1" t="str">
        <f t="shared" si="160"/>
        <v/>
      </c>
      <c r="OEU1" t="str">
        <f t="shared" si="160"/>
        <v/>
      </c>
      <c r="OEV1" t="str">
        <f t="shared" si="160"/>
        <v/>
      </c>
      <c r="OEW1" t="str">
        <f t="shared" si="160"/>
        <v/>
      </c>
      <c r="OEX1" t="str">
        <f t="shared" si="160"/>
        <v/>
      </c>
      <c r="OEY1" t="str">
        <f t="shared" si="160"/>
        <v/>
      </c>
      <c r="OEZ1" t="str">
        <f t="shared" si="160"/>
        <v/>
      </c>
      <c r="OFA1" t="str">
        <f t="shared" si="160"/>
        <v/>
      </c>
      <c r="OFB1" t="str">
        <f t="shared" si="160"/>
        <v/>
      </c>
      <c r="OFC1" t="str">
        <f t="shared" si="160"/>
        <v/>
      </c>
      <c r="OFD1" t="str">
        <f t="shared" si="160"/>
        <v/>
      </c>
      <c r="OFE1" t="str">
        <f t="shared" si="160"/>
        <v/>
      </c>
      <c r="OFF1" t="str">
        <f t="shared" si="160"/>
        <v/>
      </c>
      <c r="OFG1" t="str">
        <f t="shared" si="160"/>
        <v/>
      </c>
      <c r="OFH1" t="str">
        <f t="shared" si="160"/>
        <v/>
      </c>
      <c r="OFI1" t="str">
        <f t="shared" si="160"/>
        <v/>
      </c>
      <c r="OFJ1" t="str">
        <f t="shared" ref="OFJ1:OHU1" si="161">IF(COLUMN()*$B$4&gt;=1,"",COLUMN()*$B$4)</f>
        <v/>
      </c>
      <c r="OFK1" t="str">
        <f t="shared" si="161"/>
        <v/>
      </c>
      <c r="OFL1" t="str">
        <f t="shared" si="161"/>
        <v/>
      </c>
      <c r="OFM1" t="str">
        <f t="shared" si="161"/>
        <v/>
      </c>
      <c r="OFN1" t="str">
        <f t="shared" si="161"/>
        <v/>
      </c>
      <c r="OFO1" t="str">
        <f t="shared" si="161"/>
        <v/>
      </c>
      <c r="OFP1" t="str">
        <f t="shared" si="161"/>
        <v/>
      </c>
      <c r="OFQ1" t="str">
        <f t="shared" si="161"/>
        <v/>
      </c>
      <c r="OFR1" t="str">
        <f t="shared" si="161"/>
        <v/>
      </c>
      <c r="OFS1" t="str">
        <f t="shared" si="161"/>
        <v/>
      </c>
      <c r="OFT1" t="str">
        <f t="shared" si="161"/>
        <v/>
      </c>
      <c r="OFU1" t="str">
        <f t="shared" si="161"/>
        <v/>
      </c>
      <c r="OFV1" t="str">
        <f t="shared" si="161"/>
        <v/>
      </c>
      <c r="OFW1" t="str">
        <f t="shared" si="161"/>
        <v/>
      </c>
      <c r="OFX1" t="str">
        <f t="shared" si="161"/>
        <v/>
      </c>
      <c r="OFY1" t="str">
        <f t="shared" si="161"/>
        <v/>
      </c>
      <c r="OFZ1" t="str">
        <f t="shared" si="161"/>
        <v/>
      </c>
      <c r="OGA1" t="str">
        <f t="shared" si="161"/>
        <v/>
      </c>
      <c r="OGB1" t="str">
        <f t="shared" si="161"/>
        <v/>
      </c>
      <c r="OGC1" t="str">
        <f t="shared" si="161"/>
        <v/>
      </c>
      <c r="OGD1" t="str">
        <f t="shared" si="161"/>
        <v/>
      </c>
      <c r="OGE1" t="str">
        <f t="shared" si="161"/>
        <v/>
      </c>
      <c r="OGF1" t="str">
        <f t="shared" si="161"/>
        <v/>
      </c>
      <c r="OGG1" t="str">
        <f t="shared" si="161"/>
        <v/>
      </c>
      <c r="OGH1" t="str">
        <f t="shared" si="161"/>
        <v/>
      </c>
      <c r="OGI1" t="str">
        <f t="shared" si="161"/>
        <v/>
      </c>
      <c r="OGJ1" t="str">
        <f t="shared" si="161"/>
        <v/>
      </c>
      <c r="OGK1" t="str">
        <f t="shared" si="161"/>
        <v/>
      </c>
      <c r="OGL1" t="str">
        <f t="shared" si="161"/>
        <v/>
      </c>
      <c r="OGM1" t="str">
        <f t="shared" si="161"/>
        <v/>
      </c>
      <c r="OGN1" t="str">
        <f t="shared" si="161"/>
        <v/>
      </c>
      <c r="OGO1" t="str">
        <f t="shared" si="161"/>
        <v/>
      </c>
      <c r="OGP1" t="str">
        <f t="shared" si="161"/>
        <v/>
      </c>
      <c r="OGQ1" t="str">
        <f t="shared" si="161"/>
        <v/>
      </c>
      <c r="OGR1" t="str">
        <f t="shared" si="161"/>
        <v/>
      </c>
      <c r="OGS1" t="str">
        <f t="shared" si="161"/>
        <v/>
      </c>
      <c r="OGT1" t="str">
        <f t="shared" si="161"/>
        <v/>
      </c>
      <c r="OGU1" t="str">
        <f t="shared" si="161"/>
        <v/>
      </c>
      <c r="OGV1" t="str">
        <f t="shared" si="161"/>
        <v/>
      </c>
      <c r="OGW1" t="str">
        <f t="shared" si="161"/>
        <v/>
      </c>
      <c r="OGX1" t="str">
        <f t="shared" si="161"/>
        <v/>
      </c>
      <c r="OGY1" t="str">
        <f t="shared" si="161"/>
        <v/>
      </c>
      <c r="OGZ1" t="str">
        <f t="shared" si="161"/>
        <v/>
      </c>
      <c r="OHA1" t="str">
        <f t="shared" si="161"/>
        <v/>
      </c>
      <c r="OHB1" t="str">
        <f t="shared" si="161"/>
        <v/>
      </c>
      <c r="OHC1" t="str">
        <f t="shared" si="161"/>
        <v/>
      </c>
      <c r="OHD1" t="str">
        <f t="shared" si="161"/>
        <v/>
      </c>
      <c r="OHE1" t="str">
        <f t="shared" si="161"/>
        <v/>
      </c>
      <c r="OHF1" t="str">
        <f t="shared" si="161"/>
        <v/>
      </c>
      <c r="OHG1" t="str">
        <f t="shared" si="161"/>
        <v/>
      </c>
      <c r="OHH1" t="str">
        <f t="shared" si="161"/>
        <v/>
      </c>
      <c r="OHI1" t="str">
        <f t="shared" si="161"/>
        <v/>
      </c>
      <c r="OHJ1" t="str">
        <f t="shared" si="161"/>
        <v/>
      </c>
      <c r="OHK1" t="str">
        <f t="shared" si="161"/>
        <v/>
      </c>
      <c r="OHL1" t="str">
        <f t="shared" si="161"/>
        <v/>
      </c>
      <c r="OHM1" t="str">
        <f t="shared" si="161"/>
        <v/>
      </c>
      <c r="OHN1" t="str">
        <f t="shared" si="161"/>
        <v/>
      </c>
      <c r="OHO1" t="str">
        <f t="shared" si="161"/>
        <v/>
      </c>
      <c r="OHP1" t="str">
        <f t="shared" si="161"/>
        <v/>
      </c>
      <c r="OHQ1" t="str">
        <f t="shared" si="161"/>
        <v/>
      </c>
      <c r="OHR1" t="str">
        <f t="shared" si="161"/>
        <v/>
      </c>
      <c r="OHS1" t="str">
        <f t="shared" si="161"/>
        <v/>
      </c>
      <c r="OHT1" t="str">
        <f t="shared" si="161"/>
        <v/>
      </c>
      <c r="OHU1" t="str">
        <f t="shared" si="161"/>
        <v/>
      </c>
      <c r="OHV1" t="str">
        <f t="shared" ref="OHV1:OKG1" si="162">IF(COLUMN()*$B$4&gt;=1,"",COLUMN()*$B$4)</f>
        <v/>
      </c>
      <c r="OHW1" t="str">
        <f t="shared" si="162"/>
        <v/>
      </c>
      <c r="OHX1" t="str">
        <f t="shared" si="162"/>
        <v/>
      </c>
      <c r="OHY1" t="str">
        <f t="shared" si="162"/>
        <v/>
      </c>
      <c r="OHZ1" t="str">
        <f t="shared" si="162"/>
        <v/>
      </c>
      <c r="OIA1" t="str">
        <f t="shared" si="162"/>
        <v/>
      </c>
      <c r="OIB1" t="str">
        <f t="shared" si="162"/>
        <v/>
      </c>
      <c r="OIC1" t="str">
        <f t="shared" si="162"/>
        <v/>
      </c>
      <c r="OID1" t="str">
        <f t="shared" si="162"/>
        <v/>
      </c>
      <c r="OIE1" t="str">
        <f t="shared" si="162"/>
        <v/>
      </c>
      <c r="OIF1" t="str">
        <f t="shared" si="162"/>
        <v/>
      </c>
      <c r="OIG1" t="str">
        <f t="shared" si="162"/>
        <v/>
      </c>
      <c r="OIH1" t="str">
        <f t="shared" si="162"/>
        <v/>
      </c>
      <c r="OII1" t="str">
        <f t="shared" si="162"/>
        <v/>
      </c>
      <c r="OIJ1" t="str">
        <f t="shared" si="162"/>
        <v/>
      </c>
      <c r="OIK1" t="str">
        <f t="shared" si="162"/>
        <v/>
      </c>
      <c r="OIL1" t="str">
        <f t="shared" si="162"/>
        <v/>
      </c>
      <c r="OIM1" t="str">
        <f t="shared" si="162"/>
        <v/>
      </c>
      <c r="OIN1" t="str">
        <f t="shared" si="162"/>
        <v/>
      </c>
      <c r="OIO1" t="str">
        <f t="shared" si="162"/>
        <v/>
      </c>
      <c r="OIP1" t="str">
        <f t="shared" si="162"/>
        <v/>
      </c>
      <c r="OIQ1" t="str">
        <f t="shared" si="162"/>
        <v/>
      </c>
      <c r="OIR1" t="str">
        <f t="shared" si="162"/>
        <v/>
      </c>
      <c r="OIS1" t="str">
        <f t="shared" si="162"/>
        <v/>
      </c>
      <c r="OIT1" t="str">
        <f t="shared" si="162"/>
        <v/>
      </c>
      <c r="OIU1" t="str">
        <f t="shared" si="162"/>
        <v/>
      </c>
      <c r="OIV1" t="str">
        <f t="shared" si="162"/>
        <v/>
      </c>
      <c r="OIW1" t="str">
        <f t="shared" si="162"/>
        <v/>
      </c>
      <c r="OIX1" t="str">
        <f t="shared" si="162"/>
        <v/>
      </c>
      <c r="OIY1" t="str">
        <f t="shared" si="162"/>
        <v/>
      </c>
      <c r="OIZ1" t="str">
        <f t="shared" si="162"/>
        <v/>
      </c>
      <c r="OJA1" t="str">
        <f t="shared" si="162"/>
        <v/>
      </c>
      <c r="OJB1" t="str">
        <f t="shared" si="162"/>
        <v/>
      </c>
      <c r="OJC1" t="str">
        <f t="shared" si="162"/>
        <v/>
      </c>
      <c r="OJD1" t="str">
        <f t="shared" si="162"/>
        <v/>
      </c>
      <c r="OJE1" t="str">
        <f t="shared" si="162"/>
        <v/>
      </c>
      <c r="OJF1" t="str">
        <f t="shared" si="162"/>
        <v/>
      </c>
      <c r="OJG1" t="str">
        <f t="shared" si="162"/>
        <v/>
      </c>
      <c r="OJH1" t="str">
        <f t="shared" si="162"/>
        <v/>
      </c>
      <c r="OJI1" t="str">
        <f t="shared" si="162"/>
        <v/>
      </c>
      <c r="OJJ1" t="str">
        <f t="shared" si="162"/>
        <v/>
      </c>
      <c r="OJK1" t="str">
        <f t="shared" si="162"/>
        <v/>
      </c>
      <c r="OJL1" t="str">
        <f t="shared" si="162"/>
        <v/>
      </c>
      <c r="OJM1" t="str">
        <f t="shared" si="162"/>
        <v/>
      </c>
      <c r="OJN1" t="str">
        <f t="shared" si="162"/>
        <v/>
      </c>
      <c r="OJO1" t="str">
        <f t="shared" si="162"/>
        <v/>
      </c>
      <c r="OJP1" t="str">
        <f t="shared" si="162"/>
        <v/>
      </c>
      <c r="OJQ1" t="str">
        <f t="shared" si="162"/>
        <v/>
      </c>
      <c r="OJR1" t="str">
        <f t="shared" si="162"/>
        <v/>
      </c>
      <c r="OJS1" t="str">
        <f t="shared" si="162"/>
        <v/>
      </c>
      <c r="OJT1" t="str">
        <f t="shared" si="162"/>
        <v/>
      </c>
      <c r="OJU1" t="str">
        <f t="shared" si="162"/>
        <v/>
      </c>
      <c r="OJV1" t="str">
        <f t="shared" si="162"/>
        <v/>
      </c>
      <c r="OJW1" t="str">
        <f t="shared" si="162"/>
        <v/>
      </c>
      <c r="OJX1" t="str">
        <f t="shared" si="162"/>
        <v/>
      </c>
      <c r="OJY1" t="str">
        <f t="shared" si="162"/>
        <v/>
      </c>
      <c r="OJZ1" t="str">
        <f t="shared" si="162"/>
        <v/>
      </c>
      <c r="OKA1" t="str">
        <f t="shared" si="162"/>
        <v/>
      </c>
      <c r="OKB1" t="str">
        <f t="shared" si="162"/>
        <v/>
      </c>
      <c r="OKC1" t="str">
        <f t="shared" si="162"/>
        <v/>
      </c>
      <c r="OKD1" t="str">
        <f t="shared" si="162"/>
        <v/>
      </c>
      <c r="OKE1" t="str">
        <f t="shared" si="162"/>
        <v/>
      </c>
      <c r="OKF1" t="str">
        <f t="shared" si="162"/>
        <v/>
      </c>
      <c r="OKG1" t="str">
        <f t="shared" si="162"/>
        <v/>
      </c>
      <c r="OKH1" t="str">
        <f t="shared" ref="OKH1:OMS1" si="163">IF(COLUMN()*$B$4&gt;=1,"",COLUMN()*$B$4)</f>
        <v/>
      </c>
      <c r="OKI1" t="str">
        <f t="shared" si="163"/>
        <v/>
      </c>
      <c r="OKJ1" t="str">
        <f t="shared" si="163"/>
        <v/>
      </c>
      <c r="OKK1" t="str">
        <f t="shared" si="163"/>
        <v/>
      </c>
      <c r="OKL1" t="str">
        <f t="shared" si="163"/>
        <v/>
      </c>
      <c r="OKM1" t="str">
        <f t="shared" si="163"/>
        <v/>
      </c>
      <c r="OKN1" t="str">
        <f t="shared" si="163"/>
        <v/>
      </c>
      <c r="OKO1" t="str">
        <f t="shared" si="163"/>
        <v/>
      </c>
      <c r="OKP1" t="str">
        <f t="shared" si="163"/>
        <v/>
      </c>
      <c r="OKQ1" t="str">
        <f t="shared" si="163"/>
        <v/>
      </c>
      <c r="OKR1" t="str">
        <f t="shared" si="163"/>
        <v/>
      </c>
      <c r="OKS1" t="str">
        <f t="shared" si="163"/>
        <v/>
      </c>
      <c r="OKT1" t="str">
        <f t="shared" si="163"/>
        <v/>
      </c>
      <c r="OKU1" t="str">
        <f t="shared" si="163"/>
        <v/>
      </c>
      <c r="OKV1" t="str">
        <f t="shared" si="163"/>
        <v/>
      </c>
      <c r="OKW1" t="str">
        <f t="shared" si="163"/>
        <v/>
      </c>
      <c r="OKX1" t="str">
        <f t="shared" si="163"/>
        <v/>
      </c>
      <c r="OKY1" t="str">
        <f t="shared" si="163"/>
        <v/>
      </c>
      <c r="OKZ1" t="str">
        <f t="shared" si="163"/>
        <v/>
      </c>
      <c r="OLA1" t="str">
        <f t="shared" si="163"/>
        <v/>
      </c>
      <c r="OLB1" t="str">
        <f t="shared" si="163"/>
        <v/>
      </c>
      <c r="OLC1" t="str">
        <f t="shared" si="163"/>
        <v/>
      </c>
      <c r="OLD1" t="str">
        <f t="shared" si="163"/>
        <v/>
      </c>
      <c r="OLE1" t="str">
        <f t="shared" si="163"/>
        <v/>
      </c>
      <c r="OLF1" t="str">
        <f t="shared" si="163"/>
        <v/>
      </c>
      <c r="OLG1" t="str">
        <f t="shared" si="163"/>
        <v/>
      </c>
      <c r="OLH1" t="str">
        <f t="shared" si="163"/>
        <v/>
      </c>
      <c r="OLI1" t="str">
        <f t="shared" si="163"/>
        <v/>
      </c>
      <c r="OLJ1" t="str">
        <f t="shared" si="163"/>
        <v/>
      </c>
      <c r="OLK1" t="str">
        <f t="shared" si="163"/>
        <v/>
      </c>
      <c r="OLL1" t="str">
        <f t="shared" si="163"/>
        <v/>
      </c>
      <c r="OLM1" t="str">
        <f t="shared" si="163"/>
        <v/>
      </c>
      <c r="OLN1" t="str">
        <f t="shared" si="163"/>
        <v/>
      </c>
      <c r="OLO1" t="str">
        <f t="shared" si="163"/>
        <v/>
      </c>
      <c r="OLP1" t="str">
        <f t="shared" si="163"/>
        <v/>
      </c>
      <c r="OLQ1" t="str">
        <f t="shared" si="163"/>
        <v/>
      </c>
      <c r="OLR1" t="str">
        <f t="shared" si="163"/>
        <v/>
      </c>
      <c r="OLS1" t="str">
        <f t="shared" si="163"/>
        <v/>
      </c>
      <c r="OLT1" t="str">
        <f t="shared" si="163"/>
        <v/>
      </c>
      <c r="OLU1" t="str">
        <f t="shared" si="163"/>
        <v/>
      </c>
      <c r="OLV1" t="str">
        <f t="shared" si="163"/>
        <v/>
      </c>
      <c r="OLW1" t="str">
        <f t="shared" si="163"/>
        <v/>
      </c>
      <c r="OLX1" t="str">
        <f t="shared" si="163"/>
        <v/>
      </c>
      <c r="OLY1" t="str">
        <f t="shared" si="163"/>
        <v/>
      </c>
      <c r="OLZ1" t="str">
        <f t="shared" si="163"/>
        <v/>
      </c>
      <c r="OMA1" t="str">
        <f t="shared" si="163"/>
        <v/>
      </c>
      <c r="OMB1" t="str">
        <f t="shared" si="163"/>
        <v/>
      </c>
      <c r="OMC1" t="str">
        <f t="shared" si="163"/>
        <v/>
      </c>
      <c r="OMD1" t="str">
        <f t="shared" si="163"/>
        <v/>
      </c>
      <c r="OME1" t="str">
        <f t="shared" si="163"/>
        <v/>
      </c>
      <c r="OMF1" t="str">
        <f t="shared" si="163"/>
        <v/>
      </c>
      <c r="OMG1" t="str">
        <f t="shared" si="163"/>
        <v/>
      </c>
      <c r="OMH1" t="str">
        <f t="shared" si="163"/>
        <v/>
      </c>
      <c r="OMI1" t="str">
        <f t="shared" si="163"/>
        <v/>
      </c>
      <c r="OMJ1" t="str">
        <f t="shared" si="163"/>
        <v/>
      </c>
      <c r="OMK1" t="str">
        <f t="shared" si="163"/>
        <v/>
      </c>
      <c r="OML1" t="str">
        <f t="shared" si="163"/>
        <v/>
      </c>
      <c r="OMM1" t="str">
        <f t="shared" si="163"/>
        <v/>
      </c>
      <c r="OMN1" t="str">
        <f t="shared" si="163"/>
        <v/>
      </c>
      <c r="OMO1" t="str">
        <f t="shared" si="163"/>
        <v/>
      </c>
      <c r="OMP1" t="str">
        <f t="shared" si="163"/>
        <v/>
      </c>
      <c r="OMQ1" t="str">
        <f t="shared" si="163"/>
        <v/>
      </c>
      <c r="OMR1" t="str">
        <f t="shared" si="163"/>
        <v/>
      </c>
      <c r="OMS1" t="str">
        <f t="shared" si="163"/>
        <v/>
      </c>
      <c r="OMT1" t="str">
        <f t="shared" ref="OMT1:OPE1" si="164">IF(COLUMN()*$B$4&gt;=1,"",COLUMN()*$B$4)</f>
        <v/>
      </c>
      <c r="OMU1" t="str">
        <f t="shared" si="164"/>
        <v/>
      </c>
      <c r="OMV1" t="str">
        <f t="shared" si="164"/>
        <v/>
      </c>
      <c r="OMW1" t="str">
        <f t="shared" si="164"/>
        <v/>
      </c>
      <c r="OMX1" t="str">
        <f t="shared" si="164"/>
        <v/>
      </c>
      <c r="OMY1" t="str">
        <f t="shared" si="164"/>
        <v/>
      </c>
      <c r="OMZ1" t="str">
        <f t="shared" si="164"/>
        <v/>
      </c>
      <c r="ONA1" t="str">
        <f t="shared" si="164"/>
        <v/>
      </c>
      <c r="ONB1" t="str">
        <f t="shared" si="164"/>
        <v/>
      </c>
      <c r="ONC1" t="str">
        <f t="shared" si="164"/>
        <v/>
      </c>
      <c r="OND1" t="str">
        <f t="shared" si="164"/>
        <v/>
      </c>
      <c r="ONE1" t="str">
        <f t="shared" si="164"/>
        <v/>
      </c>
      <c r="ONF1" t="str">
        <f t="shared" si="164"/>
        <v/>
      </c>
      <c r="ONG1" t="str">
        <f t="shared" si="164"/>
        <v/>
      </c>
      <c r="ONH1" t="str">
        <f t="shared" si="164"/>
        <v/>
      </c>
      <c r="ONI1" t="str">
        <f t="shared" si="164"/>
        <v/>
      </c>
      <c r="ONJ1" t="str">
        <f t="shared" si="164"/>
        <v/>
      </c>
      <c r="ONK1" t="str">
        <f t="shared" si="164"/>
        <v/>
      </c>
      <c r="ONL1" t="str">
        <f t="shared" si="164"/>
        <v/>
      </c>
      <c r="ONM1" t="str">
        <f t="shared" si="164"/>
        <v/>
      </c>
      <c r="ONN1" t="str">
        <f t="shared" si="164"/>
        <v/>
      </c>
      <c r="ONO1" t="str">
        <f t="shared" si="164"/>
        <v/>
      </c>
      <c r="ONP1" t="str">
        <f t="shared" si="164"/>
        <v/>
      </c>
      <c r="ONQ1" t="str">
        <f t="shared" si="164"/>
        <v/>
      </c>
      <c r="ONR1" t="str">
        <f t="shared" si="164"/>
        <v/>
      </c>
      <c r="ONS1" t="str">
        <f t="shared" si="164"/>
        <v/>
      </c>
      <c r="ONT1" t="str">
        <f t="shared" si="164"/>
        <v/>
      </c>
      <c r="ONU1" t="str">
        <f t="shared" si="164"/>
        <v/>
      </c>
      <c r="ONV1" t="str">
        <f t="shared" si="164"/>
        <v/>
      </c>
      <c r="ONW1" t="str">
        <f t="shared" si="164"/>
        <v/>
      </c>
      <c r="ONX1" t="str">
        <f t="shared" si="164"/>
        <v/>
      </c>
      <c r="ONY1" t="str">
        <f t="shared" si="164"/>
        <v/>
      </c>
      <c r="ONZ1" t="str">
        <f t="shared" si="164"/>
        <v/>
      </c>
      <c r="OOA1" t="str">
        <f t="shared" si="164"/>
        <v/>
      </c>
      <c r="OOB1" t="str">
        <f t="shared" si="164"/>
        <v/>
      </c>
      <c r="OOC1" t="str">
        <f t="shared" si="164"/>
        <v/>
      </c>
      <c r="OOD1" t="str">
        <f t="shared" si="164"/>
        <v/>
      </c>
      <c r="OOE1" t="str">
        <f t="shared" si="164"/>
        <v/>
      </c>
      <c r="OOF1" t="str">
        <f t="shared" si="164"/>
        <v/>
      </c>
      <c r="OOG1" t="str">
        <f t="shared" si="164"/>
        <v/>
      </c>
      <c r="OOH1" t="str">
        <f t="shared" si="164"/>
        <v/>
      </c>
      <c r="OOI1" t="str">
        <f t="shared" si="164"/>
        <v/>
      </c>
      <c r="OOJ1" t="str">
        <f t="shared" si="164"/>
        <v/>
      </c>
      <c r="OOK1" t="str">
        <f t="shared" si="164"/>
        <v/>
      </c>
      <c r="OOL1" t="str">
        <f t="shared" si="164"/>
        <v/>
      </c>
      <c r="OOM1" t="str">
        <f t="shared" si="164"/>
        <v/>
      </c>
      <c r="OON1" t="str">
        <f t="shared" si="164"/>
        <v/>
      </c>
      <c r="OOO1" t="str">
        <f t="shared" si="164"/>
        <v/>
      </c>
      <c r="OOP1" t="str">
        <f t="shared" si="164"/>
        <v/>
      </c>
      <c r="OOQ1" t="str">
        <f t="shared" si="164"/>
        <v/>
      </c>
      <c r="OOR1" t="str">
        <f t="shared" si="164"/>
        <v/>
      </c>
      <c r="OOS1" t="str">
        <f t="shared" si="164"/>
        <v/>
      </c>
      <c r="OOT1" t="str">
        <f t="shared" si="164"/>
        <v/>
      </c>
      <c r="OOU1" t="str">
        <f t="shared" si="164"/>
        <v/>
      </c>
      <c r="OOV1" t="str">
        <f t="shared" si="164"/>
        <v/>
      </c>
      <c r="OOW1" t="str">
        <f t="shared" si="164"/>
        <v/>
      </c>
      <c r="OOX1" t="str">
        <f t="shared" si="164"/>
        <v/>
      </c>
      <c r="OOY1" t="str">
        <f t="shared" si="164"/>
        <v/>
      </c>
      <c r="OOZ1" t="str">
        <f t="shared" si="164"/>
        <v/>
      </c>
      <c r="OPA1" t="str">
        <f t="shared" si="164"/>
        <v/>
      </c>
      <c r="OPB1" t="str">
        <f t="shared" si="164"/>
        <v/>
      </c>
      <c r="OPC1" t="str">
        <f t="shared" si="164"/>
        <v/>
      </c>
      <c r="OPD1" t="str">
        <f t="shared" si="164"/>
        <v/>
      </c>
      <c r="OPE1" t="str">
        <f t="shared" si="164"/>
        <v/>
      </c>
      <c r="OPF1" t="str">
        <f t="shared" ref="OPF1:ORQ1" si="165">IF(COLUMN()*$B$4&gt;=1,"",COLUMN()*$B$4)</f>
        <v/>
      </c>
      <c r="OPG1" t="str">
        <f t="shared" si="165"/>
        <v/>
      </c>
      <c r="OPH1" t="str">
        <f t="shared" si="165"/>
        <v/>
      </c>
      <c r="OPI1" t="str">
        <f t="shared" si="165"/>
        <v/>
      </c>
      <c r="OPJ1" t="str">
        <f t="shared" si="165"/>
        <v/>
      </c>
      <c r="OPK1" t="str">
        <f t="shared" si="165"/>
        <v/>
      </c>
      <c r="OPL1" t="str">
        <f t="shared" si="165"/>
        <v/>
      </c>
      <c r="OPM1" t="str">
        <f t="shared" si="165"/>
        <v/>
      </c>
      <c r="OPN1" t="str">
        <f t="shared" si="165"/>
        <v/>
      </c>
      <c r="OPO1" t="str">
        <f t="shared" si="165"/>
        <v/>
      </c>
      <c r="OPP1" t="str">
        <f t="shared" si="165"/>
        <v/>
      </c>
      <c r="OPQ1" t="str">
        <f t="shared" si="165"/>
        <v/>
      </c>
      <c r="OPR1" t="str">
        <f t="shared" si="165"/>
        <v/>
      </c>
      <c r="OPS1" t="str">
        <f t="shared" si="165"/>
        <v/>
      </c>
      <c r="OPT1" t="str">
        <f t="shared" si="165"/>
        <v/>
      </c>
      <c r="OPU1" t="str">
        <f t="shared" si="165"/>
        <v/>
      </c>
      <c r="OPV1" t="str">
        <f t="shared" si="165"/>
        <v/>
      </c>
      <c r="OPW1" t="str">
        <f t="shared" si="165"/>
        <v/>
      </c>
      <c r="OPX1" t="str">
        <f t="shared" si="165"/>
        <v/>
      </c>
      <c r="OPY1" t="str">
        <f t="shared" si="165"/>
        <v/>
      </c>
      <c r="OPZ1" t="str">
        <f t="shared" si="165"/>
        <v/>
      </c>
      <c r="OQA1" t="str">
        <f t="shared" si="165"/>
        <v/>
      </c>
      <c r="OQB1" t="str">
        <f t="shared" si="165"/>
        <v/>
      </c>
      <c r="OQC1" t="str">
        <f t="shared" si="165"/>
        <v/>
      </c>
      <c r="OQD1" t="str">
        <f t="shared" si="165"/>
        <v/>
      </c>
      <c r="OQE1" t="str">
        <f t="shared" si="165"/>
        <v/>
      </c>
      <c r="OQF1" t="str">
        <f t="shared" si="165"/>
        <v/>
      </c>
      <c r="OQG1" t="str">
        <f t="shared" si="165"/>
        <v/>
      </c>
      <c r="OQH1" t="str">
        <f t="shared" si="165"/>
        <v/>
      </c>
      <c r="OQI1" t="str">
        <f t="shared" si="165"/>
        <v/>
      </c>
      <c r="OQJ1" t="str">
        <f t="shared" si="165"/>
        <v/>
      </c>
      <c r="OQK1" t="str">
        <f t="shared" si="165"/>
        <v/>
      </c>
      <c r="OQL1" t="str">
        <f t="shared" si="165"/>
        <v/>
      </c>
      <c r="OQM1" t="str">
        <f t="shared" si="165"/>
        <v/>
      </c>
      <c r="OQN1" t="str">
        <f t="shared" si="165"/>
        <v/>
      </c>
      <c r="OQO1" t="str">
        <f t="shared" si="165"/>
        <v/>
      </c>
      <c r="OQP1" t="str">
        <f t="shared" si="165"/>
        <v/>
      </c>
      <c r="OQQ1" t="str">
        <f t="shared" si="165"/>
        <v/>
      </c>
      <c r="OQR1" t="str">
        <f t="shared" si="165"/>
        <v/>
      </c>
      <c r="OQS1" t="str">
        <f t="shared" si="165"/>
        <v/>
      </c>
      <c r="OQT1" t="str">
        <f t="shared" si="165"/>
        <v/>
      </c>
      <c r="OQU1" t="str">
        <f t="shared" si="165"/>
        <v/>
      </c>
      <c r="OQV1" t="str">
        <f t="shared" si="165"/>
        <v/>
      </c>
      <c r="OQW1" t="str">
        <f t="shared" si="165"/>
        <v/>
      </c>
      <c r="OQX1" t="str">
        <f t="shared" si="165"/>
        <v/>
      </c>
      <c r="OQY1" t="str">
        <f t="shared" si="165"/>
        <v/>
      </c>
      <c r="OQZ1" t="str">
        <f t="shared" si="165"/>
        <v/>
      </c>
      <c r="ORA1" t="str">
        <f t="shared" si="165"/>
        <v/>
      </c>
      <c r="ORB1" t="str">
        <f t="shared" si="165"/>
        <v/>
      </c>
      <c r="ORC1" t="str">
        <f t="shared" si="165"/>
        <v/>
      </c>
      <c r="ORD1" t="str">
        <f t="shared" si="165"/>
        <v/>
      </c>
      <c r="ORE1" t="str">
        <f t="shared" si="165"/>
        <v/>
      </c>
      <c r="ORF1" t="str">
        <f t="shared" si="165"/>
        <v/>
      </c>
      <c r="ORG1" t="str">
        <f t="shared" si="165"/>
        <v/>
      </c>
      <c r="ORH1" t="str">
        <f t="shared" si="165"/>
        <v/>
      </c>
      <c r="ORI1" t="str">
        <f t="shared" si="165"/>
        <v/>
      </c>
      <c r="ORJ1" t="str">
        <f t="shared" si="165"/>
        <v/>
      </c>
      <c r="ORK1" t="str">
        <f t="shared" si="165"/>
        <v/>
      </c>
      <c r="ORL1" t="str">
        <f t="shared" si="165"/>
        <v/>
      </c>
      <c r="ORM1" t="str">
        <f t="shared" si="165"/>
        <v/>
      </c>
      <c r="ORN1" t="str">
        <f t="shared" si="165"/>
        <v/>
      </c>
      <c r="ORO1" t="str">
        <f t="shared" si="165"/>
        <v/>
      </c>
      <c r="ORP1" t="str">
        <f t="shared" si="165"/>
        <v/>
      </c>
      <c r="ORQ1" t="str">
        <f t="shared" si="165"/>
        <v/>
      </c>
      <c r="ORR1" t="str">
        <f t="shared" ref="ORR1:OUC1" si="166">IF(COLUMN()*$B$4&gt;=1,"",COLUMN()*$B$4)</f>
        <v/>
      </c>
      <c r="ORS1" t="str">
        <f t="shared" si="166"/>
        <v/>
      </c>
      <c r="ORT1" t="str">
        <f t="shared" si="166"/>
        <v/>
      </c>
      <c r="ORU1" t="str">
        <f t="shared" si="166"/>
        <v/>
      </c>
      <c r="ORV1" t="str">
        <f t="shared" si="166"/>
        <v/>
      </c>
      <c r="ORW1" t="str">
        <f t="shared" si="166"/>
        <v/>
      </c>
      <c r="ORX1" t="str">
        <f t="shared" si="166"/>
        <v/>
      </c>
      <c r="ORY1" t="str">
        <f t="shared" si="166"/>
        <v/>
      </c>
      <c r="ORZ1" t="str">
        <f t="shared" si="166"/>
        <v/>
      </c>
      <c r="OSA1" t="str">
        <f t="shared" si="166"/>
        <v/>
      </c>
      <c r="OSB1" t="str">
        <f t="shared" si="166"/>
        <v/>
      </c>
      <c r="OSC1" t="str">
        <f t="shared" si="166"/>
        <v/>
      </c>
      <c r="OSD1" t="str">
        <f t="shared" si="166"/>
        <v/>
      </c>
      <c r="OSE1" t="str">
        <f t="shared" si="166"/>
        <v/>
      </c>
      <c r="OSF1" t="str">
        <f t="shared" si="166"/>
        <v/>
      </c>
      <c r="OSG1" t="str">
        <f t="shared" si="166"/>
        <v/>
      </c>
      <c r="OSH1" t="str">
        <f t="shared" si="166"/>
        <v/>
      </c>
      <c r="OSI1" t="str">
        <f t="shared" si="166"/>
        <v/>
      </c>
      <c r="OSJ1" t="str">
        <f t="shared" si="166"/>
        <v/>
      </c>
      <c r="OSK1" t="str">
        <f t="shared" si="166"/>
        <v/>
      </c>
      <c r="OSL1" t="str">
        <f t="shared" si="166"/>
        <v/>
      </c>
      <c r="OSM1" t="str">
        <f t="shared" si="166"/>
        <v/>
      </c>
      <c r="OSN1" t="str">
        <f t="shared" si="166"/>
        <v/>
      </c>
      <c r="OSO1" t="str">
        <f t="shared" si="166"/>
        <v/>
      </c>
      <c r="OSP1" t="str">
        <f t="shared" si="166"/>
        <v/>
      </c>
      <c r="OSQ1" t="str">
        <f t="shared" si="166"/>
        <v/>
      </c>
      <c r="OSR1" t="str">
        <f t="shared" si="166"/>
        <v/>
      </c>
      <c r="OSS1" t="str">
        <f t="shared" si="166"/>
        <v/>
      </c>
      <c r="OST1" t="str">
        <f t="shared" si="166"/>
        <v/>
      </c>
      <c r="OSU1" t="str">
        <f t="shared" si="166"/>
        <v/>
      </c>
      <c r="OSV1" t="str">
        <f t="shared" si="166"/>
        <v/>
      </c>
      <c r="OSW1" t="str">
        <f t="shared" si="166"/>
        <v/>
      </c>
      <c r="OSX1" t="str">
        <f t="shared" si="166"/>
        <v/>
      </c>
      <c r="OSY1" t="str">
        <f t="shared" si="166"/>
        <v/>
      </c>
      <c r="OSZ1" t="str">
        <f t="shared" si="166"/>
        <v/>
      </c>
      <c r="OTA1" t="str">
        <f t="shared" si="166"/>
        <v/>
      </c>
      <c r="OTB1" t="str">
        <f t="shared" si="166"/>
        <v/>
      </c>
      <c r="OTC1" t="str">
        <f t="shared" si="166"/>
        <v/>
      </c>
      <c r="OTD1" t="str">
        <f t="shared" si="166"/>
        <v/>
      </c>
      <c r="OTE1" t="str">
        <f t="shared" si="166"/>
        <v/>
      </c>
      <c r="OTF1" t="str">
        <f t="shared" si="166"/>
        <v/>
      </c>
      <c r="OTG1" t="str">
        <f t="shared" si="166"/>
        <v/>
      </c>
      <c r="OTH1" t="str">
        <f t="shared" si="166"/>
        <v/>
      </c>
      <c r="OTI1" t="str">
        <f t="shared" si="166"/>
        <v/>
      </c>
      <c r="OTJ1" t="str">
        <f t="shared" si="166"/>
        <v/>
      </c>
      <c r="OTK1" t="str">
        <f t="shared" si="166"/>
        <v/>
      </c>
      <c r="OTL1" t="str">
        <f t="shared" si="166"/>
        <v/>
      </c>
      <c r="OTM1" t="str">
        <f t="shared" si="166"/>
        <v/>
      </c>
      <c r="OTN1" t="str">
        <f t="shared" si="166"/>
        <v/>
      </c>
      <c r="OTO1" t="str">
        <f t="shared" si="166"/>
        <v/>
      </c>
      <c r="OTP1" t="str">
        <f t="shared" si="166"/>
        <v/>
      </c>
      <c r="OTQ1" t="str">
        <f t="shared" si="166"/>
        <v/>
      </c>
      <c r="OTR1" t="str">
        <f t="shared" si="166"/>
        <v/>
      </c>
      <c r="OTS1" t="str">
        <f t="shared" si="166"/>
        <v/>
      </c>
      <c r="OTT1" t="str">
        <f t="shared" si="166"/>
        <v/>
      </c>
      <c r="OTU1" t="str">
        <f t="shared" si="166"/>
        <v/>
      </c>
      <c r="OTV1" t="str">
        <f t="shared" si="166"/>
        <v/>
      </c>
      <c r="OTW1" t="str">
        <f t="shared" si="166"/>
        <v/>
      </c>
      <c r="OTX1" t="str">
        <f t="shared" si="166"/>
        <v/>
      </c>
      <c r="OTY1" t="str">
        <f t="shared" si="166"/>
        <v/>
      </c>
      <c r="OTZ1" t="str">
        <f t="shared" si="166"/>
        <v/>
      </c>
      <c r="OUA1" t="str">
        <f t="shared" si="166"/>
        <v/>
      </c>
      <c r="OUB1" t="str">
        <f t="shared" si="166"/>
        <v/>
      </c>
      <c r="OUC1" t="str">
        <f t="shared" si="166"/>
        <v/>
      </c>
      <c r="OUD1" t="str">
        <f t="shared" ref="OUD1:OWO1" si="167">IF(COLUMN()*$B$4&gt;=1,"",COLUMN()*$B$4)</f>
        <v/>
      </c>
      <c r="OUE1" t="str">
        <f t="shared" si="167"/>
        <v/>
      </c>
      <c r="OUF1" t="str">
        <f t="shared" si="167"/>
        <v/>
      </c>
      <c r="OUG1" t="str">
        <f t="shared" si="167"/>
        <v/>
      </c>
      <c r="OUH1" t="str">
        <f t="shared" si="167"/>
        <v/>
      </c>
      <c r="OUI1" t="str">
        <f t="shared" si="167"/>
        <v/>
      </c>
      <c r="OUJ1" t="str">
        <f t="shared" si="167"/>
        <v/>
      </c>
      <c r="OUK1" t="str">
        <f t="shared" si="167"/>
        <v/>
      </c>
      <c r="OUL1" t="str">
        <f t="shared" si="167"/>
        <v/>
      </c>
      <c r="OUM1" t="str">
        <f t="shared" si="167"/>
        <v/>
      </c>
      <c r="OUN1" t="str">
        <f t="shared" si="167"/>
        <v/>
      </c>
      <c r="OUO1" t="str">
        <f t="shared" si="167"/>
        <v/>
      </c>
      <c r="OUP1" t="str">
        <f t="shared" si="167"/>
        <v/>
      </c>
      <c r="OUQ1" t="str">
        <f t="shared" si="167"/>
        <v/>
      </c>
      <c r="OUR1" t="str">
        <f t="shared" si="167"/>
        <v/>
      </c>
      <c r="OUS1" t="str">
        <f t="shared" si="167"/>
        <v/>
      </c>
      <c r="OUT1" t="str">
        <f t="shared" si="167"/>
        <v/>
      </c>
      <c r="OUU1" t="str">
        <f t="shared" si="167"/>
        <v/>
      </c>
      <c r="OUV1" t="str">
        <f t="shared" si="167"/>
        <v/>
      </c>
      <c r="OUW1" t="str">
        <f t="shared" si="167"/>
        <v/>
      </c>
      <c r="OUX1" t="str">
        <f t="shared" si="167"/>
        <v/>
      </c>
      <c r="OUY1" t="str">
        <f t="shared" si="167"/>
        <v/>
      </c>
      <c r="OUZ1" t="str">
        <f t="shared" si="167"/>
        <v/>
      </c>
      <c r="OVA1" t="str">
        <f t="shared" si="167"/>
        <v/>
      </c>
      <c r="OVB1" t="str">
        <f t="shared" si="167"/>
        <v/>
      </c>
      <c r="OVC1" t="str">
        <f t="shared" si="167"/>
        <v/>
      </c>
      <c r="OVD1" t="str">
        <f t="shared" si="167"/>
        <v/>
      </c>
      <c r="OVE1" t="str">
        <f t="shared" si="167"/>
        <v/>
      </c>
      <c r="OVF1" t="str">
        <f t="shared" si="167"/>
        <v/>
      </c>
      <c r="OVG1" t="str">
        <f t="shared" si="167"/>
        <v/>
      </c>
      <c r="OVH1" t="str">
        <f t="shared" si="167"/>
        <v/>
      </c>
      <c r="OVI1" t="str">
        <f t="shared" si="167"/>
        <v/>
      </c>
      <c r="OVJ1" t="str">
        <f t="shared" si="167"/>
        <v/>
      </c>
      <c r="OVK1" t="str">
        <f t="shared" si="167"/>
        <v/>
      </c>
      <c r="OVL1" t="str">
        <f t="shared" si="167"/>
        <v/>
      </c>
      <c r="OVM1" t="str">
        <f t="shared" si="167"/>
        <v/>
      </c>
      <c r="OVN1" t="str">
        <f t="shared" si="167"/>
        <v/>
      </c>
      <c r="OVO1" t="str">
        <f t="shared" si="167"/>
        <v/>
      </c>
      <c r="OVP1" t="str">
        <f t="shared" si="167"/>
        <v/>
      </c>
      <c r="OVQ1" t="str">
        <f t="shared" si="167"/>
        <v/>
      </c>
      <c r="OVR1" t="str">
        <f t="shared" si="167"/>
        <v/>
      </c>
      <c r="OVS1" t="str">
        <f t="shared" si="167"/>
        <v/>
      </c>
      <c r="OVT1" t="str">
        <f t="shared" si="167"/>
        <v/>
      </c>
      <c r="OVU1" t="str">
        <f t="shared" si="167"/>
        <v/>
      </c>
      <c r="OVV1" t="str">
        <f t="shared" si="167"/>
        <v/>
      </c>
      <c r="OVW1" t="str">
        <f t="shared" si="167"/>
        <v/>
      </c>
      <c r="OVX1" t="str">
        <f t="shared" si="167"/>
        <v/>
      </c>
      <c r="OVY1" t="str">
        <f t="shared" si="167"/>
        <v/>
      </c>
      <c r="OVZ1" t="str">
        <f t="shared" si="167"/>
        <v/>
      </c>
      <c r="OWA1" t="str">
        <f t="shared" si="167"/>
        <v/>
      </c>
      <c r="OWB1" t="str">
        <f t="shared" si="167"/>
        <v/>
      </c>
      <c r="OWC1" t="str">
        <f t="shared" si="167"/>
        <v/>
      </c>
      <c r="OWD1" t="str">
        <f t="shared" si="167"/>
        <v/>
      </c>
      <c r="OWE1" t="str">
        <f t="shared" si="167"/>
        <v/>
      </c>
      <c r="OWF1" t="str">
        <f t="shared" si="167"/>
        <v/>
      </c>
      <c r="OWG1" t="str">
        <f t="shared" si="167"/>
        <v/>
      </c>
      <c r="OWH1" t="str">
        <f t="shared" si="167"/>
        <v/>
      </c>
      <c r="OWI1" t="str">
        <f t="shared" si="167"/>
        <v/>
      </c>
      <c r="OWJ1" t="str">
        <f t="shared" si="167"/>
        <v/>
      </c>
      <c r="OWK1" t="str">
        <f t="shared" si="167"/>
        <v/>
      </c>
      <c r="OWL1" t="str">
        <f t="shared" si="167"/>
        <v/>
      </c>
      <c r="OWM1" t="str">
        <f t="shared" si="167"/>
        <v/>
      </c>
      <c r="OWN1" t="str">
        <f t="shared" si="167"/>
        <v/>
      </c>
      <c r="OWO1" t="str">
        <f t="shared" si="167"/>
        <v/>
      </c>
      <c r="OWP1" t="str">
        <f t="shared" ref="OWP1:OZA1" si="168">IF(COLUMN()*$B$4&gt;=1,"",COLUMN()*$B$4)</f>
        <v/>
      </c>
      <c r="OWQ1" t="str">
        <f t="shared" si="168"/>
        <v/>
      </c>
      <c r="OWR1" t="str">
        <f t="shared" si="168"/>
        <v/>
      </c>
      <c r="OWS1" t="str">
        <f t="shared" si="168"/>
        <v/>
      </c>
      <c r="OWT1" t="str">
        <f t="shared" si="168"/>
        <v/>
      </c>
      <c r="OWU1" t="str">
        <f t="shared" si="168"/>
        <v/>
      </c>
      <c r="OWV1" t="str">
        <f t="shared" si="168"/>
        <v/>
      </c>
      <c r="OWW1" t="str">
        <f t="shared" si="168"/>
        <v/>
      </c>
      <c r="OWX1" t="str">
        <f t="shared" si="168"/>
        <v/>
      </c>
      <c r="OWY1" t="str">
        <f t="shared" si="168"/>
        <v/>
      </c>
      <c r="OWZ1" t="str">
        <f t="shared" si="168"/>
        <v/>
      </c>
      <c r="OXA1" t="str">
        <f t="shared" si="168"/>
        <v/>
      </c>
      <c r="OXB1" t="str">
        <f t="shared" si="168"/>
        <v/>
      </c>
      <c r="OXC1" t="str">
        <f t="shared" si="168"/>
        <v/>
      </c>
      <c r="OXD1" t="str">
        <f t="shared" si="168"/>
        <v/>
      </c>
      <c r="OXE1" t="str">
        <f t="shared" si="168"/>
        <v/>
      </c>
      <c r="OXF1" t="str">
        <f t="shared" si="168"/>
        <v/>
      </c>
      <c r="OXG1" t="str">
        <f t="shared" si="168"/>
        <v/>
      </c>
      <c r="OXH1" t="str">
        <f t="shared" si="168"/>
        <v/>
      </c>
      <c r="OXI1" t="str">
        <f t="shared" si="168"/>
        <v/>
      </c>
      <c r="OXJ1" t="str">
        <f t="shared" si="168"/>
        <v/>
      </c>
      <c r="OXK1" t="str">
        <f t="shared" si="168"/>
        <v/>
      </c>
      <c r="OXL1" t="str">
        <f t="shared" si="168"/>
        <v/>
      </c>
      <c r="OXM1" t="str">
        <f t="shared" si="168"/>
        <v/>
      </c>
      <c r="OXN1" t="str">
        <f t="shared" si="168"/>
        <v/>
      </c>
      <c r="OXO1" t="str">
        <f t="shared" si="168"/>
        <v/>
      </c>
      <c r="OXP1" t="str">
        <f t="shared" si="168"/>
        <v/>
      </c>
      <c r="OXQ1" t="str">
        <f t="shared" si="168"/>
        <v/>
      </c>
      <c r="OXR1" t="str">
        <f t="shared" si="168"/>
        <v/>
      </c>
      <c r="OXS1" t="str">
        <f t="shared" si="168"/>
        <v/>
      </c>
      <c r="OXT1" t="str">
        <f t="shared" si="168"/>
        <v/>
      </c>
      <c r="OXU1" t="str">
        <f t="shared" si="168"/>
        <v/>
      </c>
      <c r="OXV1" t="str">
        <f t="shared" si="168"/>
        <v/>
      </c>
      <c r="OXW1" t="str">
        <f t="shared" si="168"/>
        <v/>
      </c>
      <c r="OXX1" t="str">
        <f t="shared" si="168"/>
        <v/>
      </c>
      <c r="OXY1" t="str">
        <f t="shared" si="168"/>
        <v/>
      </c>
      <c r="OXZ1" t="str">
        <f t="shared" si="168"/>
        <v/>
      </c>
      <c r="OYA1" t="str">
        <f t="shared" si="168"/>
        <v/>
      </c>
      <c r="OYB1" t="str">
        <f t="shared" si="168"/>
        <v/>
      </c>
      <c r="OYC1" t="str">
        <f t="shared" si="168"/>
        <v/>
      </c>
      <c r="OYD1" t="str">
        <f t="shared" si="168"/>
        <v/>
      </c>
      <c r="OYE1" t="str">
        <f t="shared" si="168"/>
        <v/>
      </c>
      <c r="OYF1" t="str">
        <f t="shared" si="168"/>
        <v/>
      </c>
      <c r="OYG1" t="str">
        <f t="shared" si="168"/>
        <v/>
      </c>
      <c r="OYH1" t="str">
        <f t="shared" si="168"/>
        <v/>
      </c>
      <c r="OYI1" t="str">
        <f t="shared" si="168"/>
        <v/>
      </c>
      <c r="OYJ1" t="str">
        <f t="shared" si="168"/>
        <v/>
      </c>
      <c r="OYK1" t="str">
        <f t="shared" si="168"/>
        <v/>
      </c>
      <c r="OYL1" t="str">
        <f t="shared" si="168"/>
        <v/>
      </c>
      <c r="OYM1" t="str">
        <f t="shared" si="168"/>
        <v/>
      </c>
      <c r="OYN1" t="str">
        <f t="shared" si="168"/>
        <v/>
      </c>
      <c r="OYO1" t="str">
        <f t="shared" si="168"/>
        <v/>
      </c>
      <c r="OYP1" t="str">
        <f t="shared" si="168"/>
        <v/>
      </c>
      <c r="OYQ1" t="str">
        <f t="shared" si="168"/>
        <v/>
      </c>
      <c r="OYR1" t="str">
        <f t="shared" si="168"/>
        <v/>
      </c>
      <c r="OYS1" t="str">
        <f t="shared" si="168"/>
        <v/>
      </c>
      <c r="OYT1" t="str">
        <f t="shared" si="168"/>
        <v/>
      </c>
      <c r="OYU1" t="str">
        <f t="shared" si="168"/>
        <v/>
      </c>
      <c r="OYV1" t="str">
        <f t="shared" si="168"/>
        <v/>
      </c>
      <c r="OYW1" t="str">
        <f t="shared" si="168"/>
        <v/>
      </c>
      <c r="OYX1" t="str">
        <f t="shared" si="168"/>
        <v/>
      </c>
      <c r="OYY1" t="str">
        <f t="shared" si="168"/>
        <v/>
      </c>
      <c r="OYZ1" t="str">
        <f t="shared" si="168"/>
        <v/>
      </c>
      <c r="OZA1" t="str">
        <f t="shared" si="168"/>
        <v/>
      </c>
      <c r="OZB1" t="str">
        <f t="shared" ref="OZB1:PBM1" si="169">IF(COLUMN()*$B$4&gt;=1,"",COLUMN()*$B$4)</f>
        <v/>
      </c>
      <c r="OZC1" t="str">
        <f t="shared" si="169"/>
        <v/>
      </c>
      <c r="OZD1" t="str">
        <f t="shared" si="169"/>
        <v/>
      </c>
      <c r="OZE1" t="str">
        <f t="shared" si="169"/>
        <v/>
      </c>
      <c r="OZF1" t="str">
        <f t="shared" si="169"/>
        <v/>
      </c>
      <c r="OZG1" t="str">
        <f t="shared" si="169"/>
        <v/>
      </c>
      <c r="OZH1" t="str">
        <f t="shared" si="169"/>
        <v/>
      </c>
      <c r="OZI1" t="str">
        <f t="shared" si="169"/>
        <v/>
      </c>
      <c r="OZJ1" t="str">
        <f t="shared" si="169"/>
        <v/>
      </c>
      <c r="OZK1" t="str">
        <f t="shared" si="169"/>
        <v/>
      </c>
      <c r="OZL1" t="str">
        <f t="shared" si="169"/>
        <v/>
      </c>
      <c r="OZM1" t="str">
        <f t="shared" si="169"/>
        <v/>
      </c>
      <c r="OZN1" t="str">
        <f t="shared" si="169"/>
        <v/>
      </c>
      <c r="OZO1" t="str">
        <f t="shared" si="169"/>
        <v/>
      </c>
      <c r="OZP1" t="str">
        <f t="shared" si="169"/>
        <v/>
      </c>
      <c r="OZQ1" t="str">
        <f t="shared" si="169"/>
        <v/>
      </c>
      <c r="OZR1" t="str">
        <f t="shared" si="169"/>
        <v/>
      </c>
      <c r="OZS1" t="str">
        <f t="shared" si="169"/>
        <v/>
      </c>
      <c r="OZT1" t="str">
        <f t="shared" si="169"/>
        <v/>
      </c>
      <c r="OZU1" t="str">
        <f t="shared" si="169"/>
        <v/>
      </c>
      <c r="OZV1" t="str">
        <f t="shared" si="169"/>
        <v/>
      </c>
      <c r="OZW1" t="str">
        <f t="shared" si="169"/>
        <v/>
      </c>
      <c r="OZX1" t="str">
        <f t="shared" si="169"/>
        <v/>
      </c>
      <c r="OZY1" t="str">
        <f t="shared" si="169"/>
        <v/>
      </c>
      <c r="OZZ1" t="str">
        <f t="shared" si="169"/>
        <v/>
      </c>
      <c r="PAA1" t="str">
        <f t="shared" si="169"/>
        <v/>
      </c>
      <c r="PAB1" t="str">
        <f t="shared" si="169"/>
        <v/>
      </c>
      <c r="PAC1" t="str">
        <f t="shared" si="169"/>
        <v/>
      </c>
      <c r="PAD1" t="str">
        <f t="shared" si="169"/>
        <v/>
      </c>
      <c r="PAE1" t="str">
        <f t="shared" si="169"/>
        <v/>
      </c>
      <c r="PAF1" t="str">
        <f t="shared" si="169"/>
        <v/>
      </c>
      <c r="PAG1" t="str">
        <f t="shared" si="169"/>
        <v/>
      </c>
      <c r="PAH1" t="str">
        <f t="shared" si="169"/>
        <v/>
      </c>
      <c r="PAI1" t="str">
        <f t="shared" si="169"/>
        <v/>
      </c>
      <c r="PAJ1" t="str">
        <f t="shared" si="169"/>
        <v/>
      </c>
      <c r="PAK1" t="str">
        <f t="shared" si="169"/>
        <v/>
      </c>
      <c r="PAL1" t="str">
        <f t="shared" si="169"/>
        <v/>
      </c>
      <c r="PAM1" t="str">
        <f t="shared" si="169"/>
        <v/>
      </c>
      <c r="PAN1" t="str">
        <f t="shared" si="169"/>
        <v/>
      </c>
      <c r="PAO1" t="str">
        <f t="shared" si="169"/>
        <v/>
      </c>
      <c r="PAP1" t="str">
        <f t="shared" si="169"/>
        <v/>
      </c>
      <c r="PAQ1" t="str">
        <f t="shared" si="169"/>
        <v/>
      </c>
      <c r="PAR1" t="str">
        <f t="shared" si="169"/>
        <v/>
      </c>
      <c r="PAS1" t="str">
        <f t="shared" si="169"/>
        <v/>
      </c>
      <c r="PAT1" t="str">
        <f t="shared" si="169"/>
        <v/>
      </c>
      <c r="PAU1" t="str">
        <f t="shared" si="169"/>
        <v/>
      </c>
      <c r="PAV1" t="str">
        <f t="shared" si="169"/>
        <v/>
      </c>
      <c r="PAW1" t="str">
        <f t="shared" si="169"/>
        <v/>
      </c>
      <c r="PAX1" t="str">
        <f t="shared" si="169"/>
        <v/>
      </c>
      <c r="PAY1" t="str">
        <f t="shared" si="169"/>
        <v/>
      </c>
      <c r="PAZ1" t="str">
        <f t="shared" si="169"/>
        <v/>
      </c>
      <c r="PBA1" t="str">
        <f t="shared" si="169"/>
        <v/>
      </c>
      <c r="PBB1" t="str">
        <f t="shared" si="169"/>
        <v/>
      </c>
      <c r="PBC1" t="str">
        <f t="shared" si="169"/>
        <v/>
      </c>
      <c r="PBD1" t="str">
        <f t="shared" si="169"/>
        <v/>
      </c>
      <c r="PBE1" t="str">
        <f t="shared" si="169"/>
        <v/>
      </c>
      <c r="PBF1" t="str">
        <f t="shared" si="169"/>
        <v/>
      </c>
      <c r="PBG1" t="str">
        <f t="shared" si="169"/>
        <v/>
      </c>
      <c r="PBH1" t="str">
        <f t="shared" si="169"/>
        <v/>
      </c>
      <c r="PBI1" t="str">
        <f t="shared" si="169"/>
        <v/>
      </c>
      <c r="PBJ1" t="str">
        <f t="shared" si="169"/>
        <v/>
      </c>
      <c r="PBK1" t="str">
        <f t="shared" si="169"/>
        <v/>
      </c>
      <c r="PBL1" t="str">
        <f t="shared" si="169"/>
        <v/>
      </c>
      <c r="PBM1" t="str">
        <f t="shared" si="169"/>
        <v/>
      </c>
      <c r="PBN1" t="str">
        <f t="shared" ref="PBN1:PDY1" si="170">IF(COLUMN()*$B$4&gt;=1,"",COLUMN()*$B$4)</f>
        <v/>
      </c>
      <c r="PBO1" t="str">
        <f t="shared" si="170"/>
        <v/>
      </c>
      <c r="PBP1" t="str">
        <f t="shared" si="170"/>
        <v/>
      </c>
      <c r="PBQ1" t="str">
        <f t="shared" si="170"/>
        <v/>
      </c>
      <c r="PBR1" t="str">
        <f t="shared" si="170"/>
        <v/>
      </c>
      <c r="PBS1" t="str">
        <f t="shared" si="170"/>
        <v/>
      </c>
      <c r="PBT1" t="str">
        <f t="shared" si="170"/>
        <v/>
      </c>
      <c r="PBU1" t="str">
        <f t="shared" si="170"/>
        <v/>
      </c>
      <c r="PBV1" t="str">
        <f t="shared" si="170"/>
        <v/>
      </c>
      <c r="PBW1" t="str">
        <f t="shared" si="170"/>
        <v/>
      </c>
      <c r="PBX1" t="str">
        <f t="shared" si="170"/>
        <v/>
      </c>
      <c r="PBY1" t="str">
        <f t="shared" si="170"/>
        <v/>
      </c>
      <c r="PBZ1" t="str">
        <f t="shared" si="170"/>
        <v/>
      </c>
      <c r="PCA1" t="str">
        <f t="shared" si="170"/>
        <v/>
      </c>
      <c r="PCB1" t="str">
        <f t="shared" si="170"/>
        <v/>
      </c>
      <c r="PCC1" t="str">
        <f t="shared" si="170"/>
        <v/>
      </c>
      <c r="PCD1" t="str">
        <f t="shared" si="170"/>
        <v/>
      </c>
      <c r="PCE1" t="str">
        <f t="shared" si="170"/>
        <v/>
      </c>
      <c r="PCF1" t="str">
        <f t="shared" si="170"/>
        <v/>
      </c>
      <c r="PCG1" t="str">
        <f t="shared" si="170"/>
        <v/>
      </c>
      <c r="PCH1" t="str">
        <f t="shared" si="170"/>
        <v/>
      </c>
      <c r="PCI1" t="str">
        <f t="shared" si="170"/>
        <v/>
      </c>
      <c r="PCJ1" t="str">
        <f t="shared" si="170"/>
        <v/>
      </c>
      <c r="PCK1" t="str">
        <f t="shared" si="170"/>
        <v/>
      </c>
      <c r="PCL1" t="str">
        <f t="shared" si="170"/>
        <v/>
      </c>
      <c r="PCM1" t="str">
        <f t="shared" si="170"/>
        <v/>
      </c>
      <c r="PCN1" t="str">
        <f t="shared" si="170"/>
        <v/>
      </c>
      <c r="PCO1" t="str">
        <f t="shared" si="170"/>
        <v/>
      </c>
      <c r="PCP1" t="str">
        <f t="shared" si="170"/>
        <v/>
      </c>
      <c r="PCQ1" t="str">
        <f t="shared" si="170"/>
        <v/>
      </c>
      <c r="PCR1" t="str">
        <f t="shared" si="170"/>
        <v/>
      </c>
      <c r="PCS1" t="str">
        <f t="shared" si="170"/>
        <v/>
      </c>
      <c r="PCT1" t="str">
        <f t="shared" si="170"/>
        <v/>
      </c>
      <c r="PCU1" t="str">
        <f t="shared" si="170"/>
        <v/>
      </c>
      <c r="PCV1" t="str">
        <f t="shared" si="170"/>
        <v/>
      </c>
      <c r="PCW1" t="str">
        <f t="shared" si="170"/>
        <v/>
      </c>
      <c r="PCX1" t="str">
        <f t="shared" si="170"/>
        <v/>
      </c>
      <c r="PCY1" t="str">
        <f t="shared" si="170"/>
        <v/>
      </c>
      <c r="PCZ1" t="str">
        <f t="shared" si="170"/>
        <v/>
      </c>
      <c r="PDA1" t="str">
        <f t="shared" si="170"/>
        <v/>
      </c>
      <c r="PDB1" t="str">
        <f t="shared" si="170"/>
        <v/>
      </c>
      <c r="PDC1" t="str">
        <f t="shared" si="170"/>
        <v/>
      </c>
      <c r="PDD1" t="str">
        <f t="shared" si="170"/>
        <v/>
      </c>
      <c r="PDE1" t="str">
        <f t="shared" si="170"/>
        <v/>
      </c>
      <c r="PDF1" t="str">
        <f t="shared" si="170"/>
        <v/>
      </c>
      <c r="PDG1" t="str">
        <f t="shared" si="170"/>
        <v/>
      </c>
      <c r="PDH1" t="str">
        <f t="shared" si="170"/>
        <v/>
      </c>
      <c r="PDI1" t="str">
        <f t="shared" si="170"/>
        <v/>
      </c>
      <c r="PDJ1" t="str">
        <f t="shared" si="170"/>
        <v/>
      </c>
      <c r="PDK1" t="str">
        <f t="shared" si="170"/>
        <v/>
      </c>
      <c r="PDL1" t="str">
        <f t="shared" si="170"/>
        <v/>
      </c>
      <c r="PDM1" t="str">
        <f t="shared" si="170"/>
        <v/>
      </c>
      <c r="PDN1" t="str">
        <f t="shared" si="170"/>
        <v/>
      </c>
      <c r="PDO1" t="str">
        <f t="shared" si="170"/>
        <v/>
      </c>
      <c r="PDP1" t="str">
        <f t="shared" si="170"/>
        <v/>
      </c>
      <c r="PDQ1" t="str">
        <f t="shared" si="170"/>
        <v/>
      </c>
      <c r="PDR1" t="str">
        <f t="shared" si="170"/>
        <v/>
      </c>
      <c r="PDS1" t="str">
        <f t="shared" si="170"/>
        <v/>
      </c>
      <c r="PDT1" t="str">
        <f t="shared" si="170"/>
        <v/>
      </c>
      <c r="PDU1" t="str">
        <f t="shared" si="170"/>
        <v/>
      </c>
      <c r="PDV1" t="str">
        <f t="shared" si="170"/>
        <v/>
      </c>
      <c r="PDW1" t="str">
        <f t="shared" si="170"/>
        <v/>
      </c>
      <c r="PDX1" t="str">
        <f t="shared" si="170"/>
        <v/>
      </c>
      <c r="PDY1" t="str">
        <f t="shared" si="170"/>
        <v/>
      </c>
      <c r="PDZ1" t="str">
        <f t="shared" ref="PDZ1:PGK1" si="171">IF(COLUMN()*$B$4&gt;=1,"",COLUMN()*$B$4)</f>
        <v/>
      </c>
      <c r="PEA1" t="str">
        <f t="shared" si="171"/>
        <v/>
      </c>
      <c r="PEB1" t="str">
        <f t="shared" si="171"/>
        <v/>
      </c>
      <c r="PEC1" t="str">
        <f t="shared" si="171"/>
        <v/>
      </c>
      <c r="PED1" t="str">
        <f t="shared" si="171"/>
        <v/>
      </c>
      <c r="PEE1" t="str">
        <f t="shared" si="171"/>
        <v/>
      </c>
      <c r="PEF1" t="str">
        <f t="shared" si="171"/>
        <v/>
      </c>
      <c r="PEG1" t="str">
        <f t="shared" si="171"/>
        <v/>
      </c>
      <c r="PEH1" t="str">
        <f t="shared" si="171"/>
        <v/>
      </c>
      <c r="PEI1" t="str">
        <f t="shared" si="171"/>
        <v/>
      </c>
      <c r="PEJ1" t="str">
        <f t="shared" si="171"/>
        <v/>
      </c>
      <c r="PEK1" t="str">
        <f t="shared" si="171"/>
        <v/>
      </c>
      <c r="PEL1" t="str">
        <f t="shared" si="171"/>
        <v/>
      </c>
      <c r="PEM1" t="str">
        <f t="shared" si="171"/>
        <v/>
      </c>
      <c r="PEN1" t="str">
        <f t="shared" si="171"/>
        <v/>
      </c>
      <c r="PEO1" t="str">
        <f t="shared" si="171"/>
        <v/>
      </c>
      <c r="PEP1" t="str">
        <f t="shared" si="171"/>
        <v/>
      </c>
      <c r="PEQ1" t="str">
        <f t="shared" si="171"/>
        <v/>
      </c>
      <c r="PER1" t="str">
        <f t="shared" si="171"/>
        <v/>
      </c>
      <c r="PES1" t="str">
        <f t="shared" si="171"/>
        <v/>
      </c>
      <c r="PET1" t="str">
        <f t="shared" si="171"/>
        <v/>
      </c>
      <c r="PEU1" t="str">
        <f t="shared" si="171"/>
        <v/>
      </c>
      <c r="PEV1" t="str">
        <f t="shared" si="171"/>
        <v/>
      </c>
      <c r="PEW1" t="str">
        <f t="shared" si="171"/>
        <v/>
      </c>
      <c r="PEX1" t="str">
        <f t="shared" si="171"/>
        <v/>
      </c>
      <c r="PEY1" t="str">
        <f t="shared" si="171"/>
        <v/>
      </c>
      <c r="PEZ1" t="str">
        <f t="shared" si="171"/>
        <v/>
      </c>
      <c r="PFA1" t="str">
        <f t="shared" si="171"/>
        <v/>
      </c>
      <c r="PFB1" t="str">
        <f t="shared" si="171"/>
        <v/>
      </c>
      <c r="PFC1" t="str">
        <f t="shared" si="171"/>
        <v/>
      </c>
      <c r="PFD1" t="str">
        <f t="shared" si="171"/>
        <v/>
      </c>
      <c r="PFE1" t="str">
        <f t="shared" si="171"/>
        <v/>
      </c>
      <c r="PFF1" t="str">
        <f t="shared" si="171"/>
        <v/>
      </c>
      <c r="PFG1" t="str">
        <f t="shared" si="171"/>
        <v/>
      </c>
      <c r="PFH1" t="str">
        <f t="shared" si="171"/>
        <v/>
      </c>
      <c r="PFI1" t="str">
        <f t="shared" si="171"/>
        <v/>
      </c>
      <c r="PFJ1" t="str">
        <f t="shared" si="171"/>
        <v/>
      </c>
      <c r="PFK1" t="str">
        <f t="shared" si="171"/>
        <v/>
      </c>
      <c r="PFL1" t="str">
        <f t="shared" si="171"/>
        <v/>
      </c>
      <c r="PFM1" t="str">
        <f t="shared" si="171"/>
        <v/>
      </c>
      <c r="PFN1" t="str">
        <f t="shared" si="171"/>
        <v/>
      </c>
      <c r="PFO1" t="str">
        <f t="shared" si="171"/>
        <v/>
      </c>
      <c r="PFP1" t="str">
        <f t="shared" si="171"/>
        <v/>
      </c>
      <c r="PFQ1" t="str">
        <f t="shared" si="171"/>
        <v/>
      </c>
      <c r="PFR1" t="str">
        <f t="shared" si="171"/>
        <v/>
      </c>
      <c r="PFS1" t="str">
        <f t="shared" si="171"/>
        <v/>
      </c>
      <c r="PFT1" t="str">
        <f t="shared" si="171"/>
        <v/>
      </c>
      <c r="PFU1" t="str">
        <f t="shared" si="171"/>
        <v/>
      </c>
      <c r="PFV1" t="str">
        <f t="shared" si="171"/>
        <v/>
      </c>
      <c r="PFW1" t="str">
        <f t="shared" si="171"/>
        <v/>
      </c>
      <c r="PFX1" t="str">
        <f t="shared" si="171"/>
        <v/>
      </c>
      <c r="PFY1" t="str">
        <f t="shared" si="171"/>
        <v/>
      </c>
      <c r="PFZ1" t="str">
        <f t="shared" si="171"/>
        <v/>
      </c>
      <c r="PGA1" t="str">
        <f t="shared" si="171"/>
        <v/>
      </c>
      <c r="PGB1" t="str">
        <f t="shared" si="171"/>
        <v/>
      </c>
      <c r="PGC1" t="str">
        <f t="shared" si="171"/>
        <v/>
      </c>
      <c r="PGD1" t="str">
        <f t="shared" si="171"/>
        <v/>
      </c>
      <c r="PGE1" t="str">
        <f t="shared" si="171"/>
        <v/>
      </c>
      <c r="PGF1" t="str">
        <f t="shared" si="171"/>
        <v/>
      </c>
      <c r="PGG1" t="str">
        <f t="shared" si="171"/>
        <v/>
      </c>
      <c r="PGH1" t="str">
        <f t="shared" si="171"/>
        <v/>
      </c>
      <c r="PGI1" t="str">
        <f t="shared" si="171"/>
        <v/>
      </c>
      <c r="PGJ1" t="str">
        <f t="shared" si="171"/>
        <v/>
      </c>
      <c r="PGK1" t="str">
        <f t="shared" si="171"/>
        <v/>
      </c>
      <c r="PGL1" t="str">
        <f t="shared" ref="PGL1:PIW1" si="172">IF(COLUMN()*$B$4&gt;=1,"",COLUMN()*$B$4)</f>
        <v/>
      </c>
      <c r="PGM1" t="str">
        <f t="shared" si="172"/>
        <v/>
      </c>
      <c r="PGN1" t="str">
        <f t="shared" si="172"/>
        <v/>
      </c>
      <c r="PGO1" t="str">
        <f t="shared" si="172"/>
        <v/>
      </c>
      <c r="PGP1" t="str">
        <f t="shared" si="172"/>
        <v/>
      </c>
      <c r="PGQ1" t="str">
        <f t="shared" si="172"/>
        <v/>
      </c>
      <c r="PGR1" t="str">
        <f t="shared" si="172"/>
        <v/>
      </c>
      <c r="PGS1" t="str">
        <f t="shared" si="172"/>
        <v/>
      </c>
      <c r="PGT1" t="str">
        <f t="shared" si="172"/>
        <v/>
      </c>
      <c r="PGU1" t="str">
        <f t="shared" si="172"/>
        <v/>
      </c>
      <c r="PGV1" t="str">
        <f t="shared" si="172"/>
        <v/>
      </c>
      <c r="PGW1" t="str">
        <f t="shared" si="172"/>
        <v/>
      </c>
      <c r="PGX1" t="str">
        <f t="shared" si="172"/>
        <v/>
      </c>
      <c r="PGY1" t="str">
        <f t="shared" si="172"/>
        <v/>
      </c>
      <c r="PGZ1" t="str">
        <f t="shared" si="172"/>
        <v/>
      </c>
      <c r="PHA1" t="str">
        <f t="shared" si="172"/>
        <v/>
      </c>
      <c r="PHB1" t="str">
        <f t="shared" si="172"/>
        <v/>
      </c>
      <c r="PHC1" t="str">
        <f t="shared" si="172"/>
        <v/>
      </c>
      <c r="PHD1" t="str">
        <f t="shared" si="172"/>
        <v/>
      </c>
      <c r="PHE1" t="str">
        <f t="shared" si="172"/>
        <v/>
      </c>
      <c r="PHF1" t="str">
        <f t="shared" si="172"/>
        <v/>
      </c>
      <c r="PHG1" t="str">
        <f t="shared" si="172"/>
        <v/>
      </c>
      <c r="PHH1" t="str">
        <f t="shared" si="172"/>
        <v/>
      </c>
      <c r="PHI1" t="str">
        <f t="shared" si="172"/>
        <v/>
      </c>
      <c r="PHJ1" t="str">
        <f t="shared" si="172"/>
        <v/>
      </c>
      <c r="PHK1" t="str">
        <f t="shared" si="172"/>
        <v/>
      </c>
      <c r="PHL1" t="str">
        <f t="shared" si="172"/>
        <v/>
      </c>
      <c r="PHM1" t="str">
        <f t="shared" si="172"/>
        <v/>
      </c>
      <c r="PHN1" t="str">
        <f t="shared" si="172"/>
        <v/>
      </c>
      <c r="PHO1" t="str">
        <f t="shared" si="172"/>
        <v/>
      </c>
      <c r="PHP1" t="str">
        <f t="shared" si="172"/>
        <v/>
      </c>
      <c r="PHQ1" t="str">
        <f t="shared" si="172"/>
        <v/>
      </c>
      <c r="PHR1" t="str">
        <f t="shared" si="172"/>
        <v/>
      </c>
      <c r="PHS1" t="str">
        <f t="shared" si="172"/>
        <v/>
      </c>
      <c r="PHT1" t="str">
        <f t="shared" si="172"/>
        <v/>
      </c>
      <c r="PHU1" t="str">
        <f t="shared" si="172"/>
        <v/>
      </c>
      <c r="PHV1" t="str">
        <f t="shared" si="172"/>
        <v/>
      </c>
      <c r="PHW1" t="str">
        <f t="shared" si="172"/>
        <v/>
      </c>
      <c r="PHX1" t="str">
        <f t="shared" si="172"/>
        <v/>
      </c>
      <c r="PHY1" t="str">
        <f t="shared" si="172"/>
        <v/>
      </c>
      <c r="PHZ1" t="str">
        <f t="shared" si="172"/>
        <v/>
      </c>
      <c r="PIA1" t="str">
        <f t="shared" si="172"/>
        <v/>
      </c>
      <c r="PIB1" t="str">
        <f t="shared" si="172"/>
        <v/>
      </c>
      <c r="PIC1" t="str">
        <f t="shared" si="172"/>
        <v/>
      </c>
      <c r="PID1" t="str">
        <f t="shared" si="172"/>
        <v/>
      </c>
      <c r="PIE1" t="str">
        <f t="shared" si="172"/>
        <v/>
      </c>
      <c r="PIF1" t="str">
        <f t="shared" si="172"/>
        <v/>
      </c>
      <c r="PIG1" t="str">
        <f t="shared" si="172"/>
        <v/>
      </c>
      <c r="PIH1" t="str">
        <f t="shared" si="172"/>
        <v/>
      </c>
      <c r="PII1" t="str">
        <f t="shared" si="172"/>
        <v/>
      </c>
      <c r="PIJ1" t="str">
        <f t="shared" si="172"/>
        <v/>
      </c>
      <c r="PIK1" t="str">
        <f t="shared" si="172"/>
        <v/>
      </c>
      <c r="PIL1" t="str">
        <f t="shared" si="172"/>
        <v/>
      </c>
      <c r="PIM1" t="str">
        <f t="shared" si="172"/>
        <v/>
      </c>
      <c r="PIN1" t="str">
        <f t="shared" si="172"/>
        <v/>
      </c>
      <c r="PIO1" t="str">
        <f t="shared" si="172"/>
        <v/>
      </c>
      <c r="PIP1" t="str">
        <f t="shared" si="172"/>
        <v/>
      </c>
      <c r="PIQ1" t="str">
        <f t="shared" si="172"/>
        <v/>
      </c>
      <c r="PIR1" t="str">
        <f t="shared" si="172"/>
        <v/>
      </c>
      <c r="PIS1" t="str">
        <f t="shared" si="172"/>
        <v/>
      </c>
      <c r="PIT1" t="str">
        <f t="shared" si="172"/>
        <v/>
      </c>
      <c r="PIU1" t="str">
        <f t="shared" si="172"/>
        <v/>
      </c>
      <c r="PIV1" t="str">
        <f t="shared" si="172"/>
        <v/>
      </c>
      <c r="PIW1" t="str">
        <f t="shared" si="172"/>
        <v/>
      </c>
      <c r="PIX1" t="str">
        <f t="shared" ref="PIX1:PLI1" si="173">IF(COLUMN()*$B$4&gt;=1,"",COLUMN()*$B$4)</f>
        <v/>
      </c>
      <c r="PIY1" t="str">
        <f t="shared" si="173"/>
        <v/>
      </c>
      <c r="PIZ1" t="str">
        <f t="shared" si="173"/>
        <v/>
      </c>
      <c r="PJA1" t="str">
        <f t="shared" si="173"/>
        <v/>
      </c>
      <c r="PJB1" t="str">
        <f t="shared" si="173"/>
        <v/>
      </c>
      <c r="PJC1" t="str">
        <f t="shared" si="173"/>
        <v/>
      </c>
      <c r="PJD1" t="str">
        <f t="shared" si="173"/>
        <v/>
      </c>
      <c r="PJE1" t="str">
        <f t="shared" si="173"/>
        <v/>
      </c>
      <c r="PJF1" t="str">
        <f t="shared" si="173"/>
        <v/>
      </c>
      <c r="PJG1" t="str">
        <f t="shared" si="173"/>
        <v/>
      </c>
      <c r="PJH1" t="str">
        <f t="shared" si="173"/>
        <v/>
      </c>
      <c r="PJI1" t="str">
        <f t="shared" si="173"/>
        <v/>
      </c>
      <c r="PJJ1" t="str">
        <f t="shared" si="173"/>
        <v/>
      </c>
      <c r="PJK1" t="str">
        <f t="shared" si="173"/>
        <v/>
      </c>
      <c r="PJL1" t="str">
        <f t="shared" si="173"/>
        <v/>
      </c>
      <c r="PJM1" t="str">
        <f t="shared" si="173"/>
        <v/>
      </c>
      <c r="PJN1" t="str">
        <f t="shared" si="173"/>
        <v/>
      </c>
      <c r="PJO1" t="str">
        <f t="shared" si="173"/>
        <v/>
      </c>
      <c r="PJP1" t="str">
        <f t="shared" si="173"/>
        <v/>
      </c>
      <c r="PJQ1" t="str">
        <f t="shared" si="173"/>
        <v/>
      </c>
      <c r="PJR1" t="str">
        <f t="shared" si="173"/>
        <v/>
      </c>
      <c r="PJS1" t="str">
        <f t="shared" si="173"/>
        <v/>
      </c>
      <c r="PJT1" t="str">
        <f t="shared" si="173"/>
        <v/>
      </c>
      <c r="PJU1" t="str">
        <f t="shared" si="173"/>
        <v/>
      </c>
      <c r="PJV1" t="str">
        <f t="shared" si="173"/>
        <v/>
      </c>
      <c r="PJW1" t="str">
        <f t="shared" si="173"/>
        <v/>
      </c>
      <c r="PJX1" t="str">
        <f t="shared" si="173"/>
        <v/>
      </c>
      <c r="PJY1" t="str">
        <f t="shared" si="173"/>
        <v/>
      </c>
      <c r="PJZ1" t="str">
        <f t="shared" si="173"/>
        <v/>
      </c>
      <c r="PKA1" t="str">
        <f t="shared" si="173"/>
        <v/>
      </c>
      <c r="PKB1" t="str">
        <f t="shared" si="173"/>
        <v/>
      </c>
      <c r="PKC1" t="str">
        <f t="shared" si="173"/>
        <v/>
      </c>
      <c r="PKD1" t="str">
        <f t="shared" si="173"/>
        <v/>
      </c>
      <c r="PKE1" t="str">
        <f t="shared" si="173"/>
        <v/>
      </c>
      <c r="PKF1" t="str">
        <f t="shared" si="173"/>
        <v/>
      </c>
      <c r="PKG1" t="str">
        <f t="shared" si="173"/>
        <v/>
      </c>
      <c r="PKH1" t="str">
        <f t="shared" si="173"/>
        <v/>
      </c>
      <c r="PKI1" t="str">
        <f t="shared" si="173"/>
        <v/>
      </c>
      <c r="PKJ1" t="str">
        <f t="shared" si="173"/>
        <v/>
      </c>
      <c r="PKK1" t="str">
        <f t="shared" si="173"/>
        <v/>
      </c>
      <c r="PKL1" t="str">
        <f t="shared" si="173"/>
        <v/>
      </c>
      <c r="PKM1" t="str">
        <f t="shared" si="173"/>
        <v/>
      </c>
      <c r="PKN1" t="str">
        <f t="shared" si="173"/>
        <v/>
      </c>
      <c r="PKO1" t="str">
        <f t="shared" si="173"/>
        <v/>
      </c>
      <c r="PKP1" t="str">
        <f t="shared" si="173"/>
        <v/>
      </c>
      <c r="PKQ1" t="str">
        <f t="shared" si="173"/>
        <v/>
      </c>
      <c r="PKR1" t="str">
        <f t="shared" si="173"/>
        <v/>
      </c>
      <c r="PKS1" t="str">
        <f t="shared" si="173"/>
        <v/>
      </c>
      <c r="PKT1" t="str">
        <f t="shared" si="173"/>
        <v/>
      </c>
      <c r="PKU1" t="str">
        <f t="shared" si="173"/>
        <v/>
      </c>
      <c r="PKV1" t="str">
        <f t="shared" si="173"/>
        <v/>
      </c>
      <c r="PKW1" t="str">
        <f t="shared" si="173"/>
        <v/>
      </c>
      <c r="PKX1" t="str">
        <f t="shared" si="173"/>
        <v/>
      </c>
      <c r="PKY1" t="str">
        <f t="shared" si="173"/>
        <v/>
      </c>
      <c r="PKZ1" t="str">
        <f t="shared" si="173"/>
        <v/>
      </c>
      <c r="PLA1" t="str">
        <f t="shared" si="173"/>
        <v/>
      </c>
      <c r="PLB1" t="str">
        <f t="shared" si="173"/>
        <v/>
      </c>
      <c r="PLC1" t="str">
        <f t="shared" si="173"/>
        <v/>
      </c>
      <c r="PLD1" t="str">
        <f t="shared" si="173"/>
        <v/>
      </c>
      <c r="PLE1" t="str">
        <f t="shared" si="173"/>
        <v/>
      </c>
      <c r="PLF1" t="str">
        <f t="shared" si="173"/>
        <v/>
      </c>
      <c r="PLG1" t="str">
        <f t="shared" si="173"/>
        <v/>
      </c>
      <c r="PLH1" t="str">
        <f t="shared" si="173"/>
        <v/>
      </c>
      <c r="PLI1" t="str">
        <f t="shared" si="173"/>
        <v/>
      </c>
      <c r="PLJ1" t="str">
        <f t="shared" ref="PLJ1:PNU1" si="174">IF(COLUMN()*$B$4&gt;=1,"",COLUMN()*$B$4)</f>
        <v/>
      </c>
      <c r="PLK1" t="str">
        <f t="shared" si="174"/>
        <v/>
      </c>
      <c r="PLL1" t="str">
        <f t="shared" si="174"/>
        <v/>
      </c>
      <c r="PLM1" t="str">
        <f t="shared" si="174"/>
        <v/>
      </c>
      <c r="PLN1" t="str">
        <f t="shared" si="174"/>
        <v/>
      </c>
      <c r="PLO1" t="str">
        <f t="shared" si="174"/>
        <v/>
      </c>
      <c r="PLP1" t="str">
        <f t="shared" si="174"/>
        <v/>
      </c>
      <c r="PLQ1" t="str">
        <f t="shared" si="174"/>
        <v/>
      </c>
      <c r="PLR1" t="str">
        <f t="shared" si="174"/>
        <v/>
      </c>
      <c r="PLS1" t="str">
        <f t="shared" si="174"/>
        <v/>
      </c>
      <c r="PLT1" t="str">
        <f t="shared" si="174"/>
        <v/>
      </c>
      <c r="PLU1" t="str">
        <f t="shared" si="174"/>
        <v/>
      </c>
      <c r="PLV1" t="str">
        <f t="shared" si="174"/>
        <v/>
      </c>
      <c r="PLW1" t="str">
        <f t="shared" si="174"/>
        <v/>
      </c>
      <c r="PLX1" t="str">
        <f t="shared" si="174"/>
        <v/>
      </c>
      <c r="PLY1" t="str">
        <f t="shared" si="174"/>
        <v/>
      </c>
      <c r="PLZ1" t="str">
        <f t="shared" si="174"/>
        <v/>
      </c>
      <c r="PMA1" t="str">
        <f t="shared" si="174"/>
        <v/>
      </c>
      <c r="PMB1" t="str">
        <f t="shared" si="174"/>
        <v/>
      </c>
      <c r="PMC1" t="str">
        <f t="shared" si="174"/>
        <v/>
      </c>
      <c r="PMD1" t="str">
        <f t="shared" si="174"/>
        <v/>
      </c>
      <c r="PME1" t="str">
        <f t="shared" si="174"/>
        <v/>
      </c>
      <c r="PMF1" t="str">
        <f t="shared" si="174"/>
        <v/>
      </c>
      <c r="PMG1" t="str">
        <f t="shared" si="174"/>
        <v/>
      </c>
      <c r="PMH1" t="str">
        <f t="shared" si="174"/>
        <v/>
      </c>
      <c r="PMI1" t="str">
        <f t="shared" si="174"/>
        <v/>
      </c>
      <c r="PMJ1" t="str">
        <f t="shared" si="174"/>
        <v/>
      </c>
      <c r="PMK1" t="str">
        <f t="shared" si="174"/>
        <v/>
      </c>
      <c r="PML1" t="str">
        <f t="shared" si="174"/>
        <v/>
      </c>
      <c r="PMM1" t="str">
        <f t="shared" si="174"/>
        <v/>
      </c>
      <c r="PMN1" t="str">
        <f t="shared" si="174"/>
        <v/>
      </c>
      <c r="PMO1" t="str">
        <f t="shared" si="174"/>
        <v/>
      </c>
      <c r="PMP1" t="str">
        <f t="shared" si="174"/>
        <v/>
      </c>
      <c r="PMQ1" t="str">
        <f t="shared" si="174"/>
        <v/>
      </c>
      <c r="PMR1" t="str">
        <f t="shared" si="174"/>
        <v/>
      </c>
      <c r="PMS1" t="str">
        <f t="shared" si="174"/>
        <v/>
      </c>
      <c r="PMT1" t="str">
        <f t="shared" si="174"/>
        <v/>
      </c>
      <c r="PMU1" t="str">
        <f t="shared" si="174"/>
        <v/>
      </c>
      <c r="PMV1" t="str">
        <f t="shared" si="174"/>
        <v/>
      </c>
      <c r="PMW1" t="str">
        <f t="shared" si="174"/>
        <v/>
      </c>
      <c r="PMX1" t="str">
        <f t="shared" si="174"/>
        <v/>
      </c>
      <c r="PMY1" t="str">
        <f t="shared" si="174"/>
        <v/>
      </c>
      <c r="PMZ1" t="str">
        <f t="shared" si="174"/>
        <v/>
      </c>
      <c r="PNA1" t="str">
        <f t="shared" si="174"/>
        <v/>
      </c>
      <c r="PNB1" t="str">
        <f t="shared" si="174"/>
        <v/>
      </c>
      <c r="PNC1" t="str">
        <f t="shared" si="174"/>
        <v/>
      </c>
      <c r="PND1" t="str">
        <f t="shared" si="174"/>
        <v/>
      </c>
      <c r="PNE1" t="str">
        <f t="shared" si="174"/>
        <v/>
      </c>
      <c r="PNF1" t="str">
        <f t="shared" si="174"/>
        <v/>
      </c>
      <c r="PNG1" t="str">
        <f t="shared" si="174"/>
        <v/>
      </c>
      <c r="PNH1" t="str">
        <f t="shared" si="174"/>
        <v/>
      </c>
      <c r="PNI1" t="str">
        <f t="shared" si="174"/>
        <v/>
      </c>
      <c r="PNJ1" t="str">
        <f t="shared" si="174"/>
        <v/>
      </c>
      <c r="PNK1" t="str">
        <f t="shared" si="174"/>
        <v/>
      </c>
      <c r="PNL1" t="str">
        <f t="shared" si="174"/>
        <v/>
      </c>
      <c r="PNM1" t="str">
        <f t="shared" si="174"/>
        <v/>
      </c>
      <c r="PNN1" t="str">
        <f t="shared" si="174"/>
        <v/>
      </c>
      <c r="PNO1" t="str">
        <f t="shared" si="174"/>
        <v/>
      </c>
      <c r="PNP1" t="str">
        <f t="shared" si="174"/>
        <v/>
      </c>
      <c r="PNQ1" t="str">
        <f t="shared" si="174"/>
        <v/>
      </c>
      <c r="PNR1" t="str">
        <f t="shared" si="174"/>
        <v/>
      </c>
      <c r="PNS1" t="str">
        <f t="shared" si="174"/>
        <v/>
      </c>
      <c r="PNT1" t="str">
        <f t="shared" si="174"/>
        <v/>
      </c>
      <c r="PNU1" t="str">
        <f t="shared" si="174"/>
        <v/>
      </c>
      <c r="PNV1" t="str">
        <f t="shared" ref="PNV1:PQG1" si="175">IF(COLUMN()*$B$4&gt;=1,"",COLUMN()*$B$4)</f>
        <v/>
      </c>
      <c r="PNW1" t="str">
        <f t="shared" si="175"/>
        <v/>
      </c>
      <c r="PNX1" t="str">
        <f t="shared" si="175"/>
        <v/>
      </c>
      <c r="PNY1" t="str">
        <f t="shared" si="175"/>
        <v/>
      </c>
      <c r="PNZ1" t="str">
        <f t="shared" si="175"/>
        <v/>
      </c>
      <c r="POA1" t="str">
        <f t="shared" si="175"/>
        <v/>
      </c>
      <c r="POB1" t="str">
        <f t="shared" si="175"/>
        <v/>
      </c>
      <c r="POC1" t="str">
        <f t="shared" si="175"/>
        <v/>
      </c>
      <c r="POD1" t="str">
        <f t="shared" si="175"/>
        <v/>
      </c>
      <c r="POE1" t="str">
        <f t="shared" si="175"/>
        <v/>
      </c>
      <c r="POF1" t="str">
        <f t="shared" si="175"/>
        <v/>
      </c>
      <c r="POG1" t="str">
        <f t="shared" si="175"/>
        <v/>
      </c>
      <c r="POH1" t="str">
        <f t="shared" si="175"/>
        <v/>
      </c>
      <c r="POI1" t="str">
        <f t="shared" si="175"/>
        <v/>
      </c>
      <c r="POJ1" t="str">
        <f t="shared" si="175"/>
        <v/>
      </c>
      <c r="POK1" t="str">
        <f t="shared" si="175"/>
        <v/>
      </c>
      <c r="POL1" t="str">
        <f t="shared" si="175"/>
        <v/>
      </c>
      <c r="POM1" t="str">
        <f t="shared" si="175"/>
        <v/>
      </c>
      <c r="PON1" t="str">
        <f t="shared" si="175"/>
        <v/>
      </c>
      <c r="POO1" t="str">
        <f t="shared" si="175"/>
        <v/>
      </c>
      <c r="POP1" t="str">
        <f t="shared" si="175"/>
        <v/>
      </c>
      <c r="POQ1" t="str">
        <f t="shared" si="175"/>
        <v/>
      </c>
      <c r="POR1" t="str">
        <f t="shared" si="175"/>
        <v/>
      </c>
      <c r="POS1" t="str">
        <f t="shared" si="175"/>
        <v/>
      </c>
      <c r="POT1" t="str">
        <f t="shared" si="175"/>
        <v/>
      </c>
      <c r="POU1" t="str">
        <f t="shared" si="175"/>
        <v/>
      </c>
      <c r="POV1" t="str">
        <f t="shared" si="175"/>
        <v/>
      </c>
      <c r="POW1" t="str">
        <f t="shared" si="175"/>
        <v/>
      </c>
      <c r="POX1" t="str">
        <f t="shared" si="175"/>
        <v/>
      </c>
      <c r="POY1" t="str">
        <f t="shared" si="175"/>
        <v/>
      </c>
      <c r="POZ1" t="str">
        <f t="shared" si="175"/>
        <v/>
      </c>
      <c r="PPA1" t="str">
        <f t="shared" si="175"/>
        <v/>
      </c>
      <c r="PPB1" t="str">
        <f t="shared" si="175"/>
        <v/>
      </c>
      <c r="PPC1" t="str">
        <f t="shared" si="175"/>
        <v/>
      </c>
      <c r="PPD1" t="str">
        <f t="shared" si="175"/>
        <v/>
      </c>
      <c r="PPE1" t="str">
        <f t="shared" si="175"/>
        <v/>
      </c>
      <c r="PPF1" t="str">
        <f t="shared" si="175"/>
        <v/>
      </c>
      <c r="PPG1" t="str">
        <f t="shared" si="175"/>
        <v/>
      </c>
      <c r="PPH1" t="str">
        <f t="shared" si="175"/>
        <v/>
      </c>
      <c r="PPI1" t="str">
        <f t="shared" si="175"/>
        <v/>
      </c>
      <c r="PPJ1" t="str">
        <f t="shared" si="175"/>
        <v/>
      </c>
      <c r="PPK1" t="str">
        <f t="shared" si="175"/>
        <v/>
      </c>
      <c r="PPL1" t="str">
        <f t="shared" si="175"/>
        <v/>
      </c>
      <c r="PPM1" t="str">
        <f t="shared" si="175"/>
        <v/>
      </c>
      <c r="PPN1" t="str">
        <f t="shared" si="175"/>
        <v/>
      </c>
      <c r="PPO1" t="str">
        <f t="shared" si="175"/>
        <v/>
      </c>
      <c r="PPP1" t="str">
        <f t="shared" si="175"/>
        <v/>
      </c>
      <c r="PPQ1" t="str">
        <f t="shared" si="175"/>
        <v/>
      </c>
      <c r="PPR1" t="str">
        <f t="shared" si="175"/>
        <v/>
      </c>
      <c r="PPS1" t="str">
        <f t="shared" si="175"/>
        <v/>
      </c>
      <c r="PPT1" t="str">
        <f t="shared" si="175"/>
        <v/>
      </c>
      <c r="PPU1" t="str">
        <f t="shared" si="175"/>
        <v/>
      </c>
      <c r="PPV1" t="str">
        <f t="shared" si="175"/>
        <v/>
      </c>
      <c r="PPW1" t="str">
        <f t="shared" si="175"/>
        <v/>
      </c>
      <c r="PPX1" t="str">
        <f t="shared" si="175"/>
        <v/>
      </c>
      <c r="PPY1" t="str">
        <f t="shared" si="175"/>
        <v/>
      </c>
      <c r="PPZ1" t="str">
        <f t="shared" si="175"/>
        <v/>
      </c>
      <c r="PQA1" t="str">
        <f t="shared" si="175"/>
        <v/>
      </c>
      <c r="PQB1" t="str">
        <f t="shared" si="175"/>
        <v/>
      </c>
      <c r="PQC1" t="str">
        <f t="shared" si="175"/>
        <v/>
      </c>
      <c r="PQD1" t="str">
        <f t="shared" si="175"/>
        <v/>
      </c>
      <c r="PQE1" t="str">
        <f t="shared" si="175"/>
        <v/>
      </c>
      <c r="PQF1" t="str">
        <f t="shared" si="175"/>
        <v/>
      </c>
      <c r="PQG1" t="str">
        <f t="shared" si="175"/>
        <v/>
      </c>
      <c r="PQH1" t="str">
        <f t="shared" ref="PQH1:PSS1" si="176">IF(COLUMN()*$B$4&gt;=1,"",COLUMN()*$B$4)</f>
        <v/>
      </c>
      <c r="PQI1" t="str">
        <f t="shared" si="176"/>
        <v/>
      </c>
      <c r="PQJ1" t="str">
        <f t="shared" si="176"/>
        <v/>
      </c>
      <c r="PQK1" t="str">
        <f t="shared" si="176"/>
        <v/>
      </c>
      <c r="PQL1" t="str">
        <f t="shared" si="176"/>
        <v/>
      </c>
      <c r="PQM1" t="str">
        <f t="shared" si="176"/>
        <v/>
      </c>
      <c r="PQN1" t="str">
        <f t="shared" si="176"/>
        <v/>
      </c>
      <c r="PQO1" t="str">
        <f t="shared" si="176"/>
        <v/>
      </c>
      <c r="PQP1" t="str">
        <f t="shared" si="176"/>
        <v/>
      </c>
      <c r="PQQ1" t="str">
        <f t="shared" si="176"/>
        <v/>
      </c>
      <c r="PQR1" t="str">
        <f t="shared" si="176"/>
        <v/>
      </c>
      <c r="PQS1" t="str">
        <f t="shared" si="176"/>
        <v/>
      </c>
      <c r="PQT1" t="str">
        <f t="shared" si="176"/>
        <v/>
      </c>
      <c r="PQU1" t="str">
        <f t="shared" si="176"/>
        <v/>
      </c>
      <c r="PQV1" t="str">
        <f t="shared" si="176"/>
        <v/>
      </c>
      <c r="PQW1" t="str">
        <f t="shared" si="176"/>
        <v/>
      </c>
      <c r="PQX1" t="str">
        <f t="shared" si="176"/>
        <v/>
      </c>
      <c r="PQY1" t="str">
        <f t="shared" si="176"/>
        <v/>
      </c>
      <c r="PQZ1" t="str">
        <f t="shared" si="176"/>
        <v/>
      </c>
      <c r="PRA1" t="str">
        <f t="shared" si="176"/>
        <v/>
      </c>
      <c r="PRB1" t="str">
        <f t="shared" si="176"/>
        <v/>
      </c>
      <c r="PRC1" t="str">
        <f t="shared" si="176"/>
        <v/>
      </c>
      <c r="PRD1" t="str">
        <f t="shared" si="176"/>
        <v/>
      </c>
      <c r="PRE1" t="str">
        <f t="shared" si="176"/>
        <v/>
      </c>
      <c r="PRF1" t="str">
        <f t="shared" si="176"/>
        <v/>
      </c>
      <c r="PRG1" t="str">
        <f t="shared" si="176"/>
        <v/>
      </c>
      <c r="PRH1" t="str">
        <f t="shared" si="176"/>
        <v/>
      </c>
      <c r="PRI1" t="str">
        <f t="shared" si="176"/>
        <v/>
      </c>
      <c r="PRJ1" t="str">
        <f t="shared" si="176"/>
        <v/>
      </c>
      <c r="PRK1" t="str">
        <f t="shared" si="176"/>
        <v/>
      </c>
      <c r="PRL1" t="str">
        <f t="shared" si="176"/>
        <v/>
      </c>
      <c r="PRM1" t="str">
        <f t="shared" si="176"/>
        <v/>
      </c>
      <c r="PRN1" t="str">
        <f t="shared" si="176"/>
        <v/>
      </c>
      <c r="PRO1" t="str">
        <f t="shared" si="176"/>
        <v/>
      </c>
      <c r="PRP1" t="str">
        <f t="shared" si="176"/>
        <v/>
      </c>
      <c r="PRQ1" t="str">
        <f t="shared" si="176"/>
        <v/>
      </c>
      <c r="PRR1" t="str">
        <f t="shared" si="176"/>
        <v/>
      </c>
      <c r="PRS1" t="str">
        <f t="shared" si="176"/>
        <v/>
      </c>
      <c r="PRT1" t="str">
        <f t="shared" si="176"/>
        <v/>
      </c>
      <c r="PRU1" t="str">
        <f t="shared" si="176"/>
        <v/>
      </c>
      <c r="PRV1" t="str">
        <f t="shared" si="176"/>
        <v/>
      </c>
      <c r="PRW1" t="str">
        <f t="shared" si="176"/>
        <v/>
      </c>
      <c r="PRX1" t="str">
        <f t="shared" si="176"/>
        <v/>
      </c>
      <c r="PRY1" t="str">
        <f t="shared" si="176"/>
        <v/>
      </c>
      <c r="PRZ1" t="str">
        <f t="shared" si="176"/>
        <v/>
      </c>
      <c r="PSA1" t="str">
        <f t="shared" si="176"/>
        <v/>
      </c>
      <c r="PSB1" t="str">
        <f t="shared" si="176"/>
        <v/>
      </c>
      <c r="PSC1" t="str">
        <f t="shared" si="176"/>
        <v/>
      </c>
      <c r="PSD1" t="str">
        <f t="shared" si="176"/>
        <v/>
      </c>
      <c r="PSE1" t="str">
        <f t="shared" si="176"/>
        <v/>
      </c>
      <c r="PSF1" t="str">
        <f t="shared" si="176"/>
        <v/>
      </c>
      <c r="PSG1" t="str">
        <f t="shared" si="176"/>
        <v/>
      </c>
      <c r="PSH1" t="str">
        <f t="shared" si="176"/>
        <v/>
      </c>
      <c r="PSI1" t="str">
        <f t="shared" si="176"/>
        <v/>
      </c>
      <c r="PSJ1" t="str">
        <f t="shared" si="176"/>
        <v/>
      </c>
      <c r="PSK1" t="str">
        <f t="shared" si="176"/>
        <v/>
      </c>
      <c r="PSL1" t="str">
        <f t="shared" si="176"/>
        <v/>
      </c>
      <c r="PSM1" t="str">
        <f t="shared" si="176"/>
        <v/>
      </c>
      <c r="PSN1" t="str">
        <f t="shared" si="176"/>
        <v/>
      </c>
      <c r="PSO1" t="str">
        <f t="shared" si="176"/>
        <v/>
      </c>
      <c r="PSP1" t="str">
        <f t="shared" si="176"/>
        <v/>
      </c>
      <c r="PSQ1" t="str">
        <f t="shared" si="176"/>
        <v/>
      </c>
      <c r="PSR1" t="str">
        <f t="shared" si="176"/>
        <v/>
      </c>
      <c r="PSS1" t="str">
        <f t="shared" si="176"/>
        <v/>
      </c>
      <c r="PST1" t="str">
        <f t="shared" ref="PST1:PVE1" si="177">IF(COLUMN()*$B$4&gt;=1,"",COLUMN()*$B$4)</f>
        <v/>
      </c>
      <c r="PSU1" t="str">
        <f t="shared" si="177"/>
        <v/>
      </c>
      <c r="PSV1" t="str">
        <f t="shared" si="177"/>
        <v/>
      </c>
      <c r="PSW1" t="str">
        <f t="shared" si="177"/>
        <v/>
      </c>
      <c r="PSX1" t="str">
        <f t="shared" si="177"/>
        <v/>
      </c>
      <c r="PSY1" t="str">
        <f t="shared" si="177"/>
        <v/>
      </c>
      <c r="PSZ1" t="str">
        <f t="shared" si="177"/>
        <v/>
      </c>
      <c r="PTA1" t="str">
        <f t="shared" si="177"/>
        <v/>
      </c>
      <c r="PTB1" t="str">
        <f t="shared" si="177"/>
        <v/>
      </c>
      <c r="PTC1" t="str">
        <f t="shared" si="177"/>
        <v/>
      </c>
      <c r="PTD1" t="str">
        <f t="shared" si="177"/>
        <v/>
      </c>
      <c r="PTE1" t="str">
        <f t="shared" si="177"/>
        <v/>
      </c>
      <c r="PTF1" t="str">
        <f t="shared" si="177"/>
        <v/>
      </c>
      <c r="PTG1" t="str">
        <f t="shared" si="177"/>
        <v/>
      </c>
      <c r="PTH1" t="str">
        <f t="shared" si="177"/>
        <v/>
      </c>
      <c r="PTI1" t="str">
        <f t="shared" si="177"/>
        <v/>
      </c>
      <c r="PTJ1" t="str">
        <f t="shared" si="177"/>
        <v/>
      </c>
      <c r="PTK1" t="str">
        <f t="shared" si="177"/>
        <v/>
      </c>
      <c r="PTL1" t="str">
        <f t="shared" si="177"/>
        <v/>
      </c>
      <c r="PTM1" t="str">
        <f t="shared" si="177"/>
        <v/>
      </c>
      <c r="PTN1" t="str">
        <f t="shared" si="177"/>
        <v/>
      </c>
      <c r="PTO1" t="str">
        <f t="shared" si="177"/>
        <v/>
      </c>
      <c r="PTP1" t="str">
        <f t="shared" si="177"/>
        <v/>
      </c>
      <c r="PTQ1" t="str">
        <f t="shared" si="177"/>
        <v/>
      </c>
      <c r="PTR1" t="str">
        <f t="shared" si="177"/>
        <v/>
      </c>
      <c r="PTS1" t="str">
        <f t="shared" si="177"/>
        <v/>
      </c>
      <c r="PTT1" t="str">
        <f t="shared" si="177"/>
        <v/>
      </c>
      <c r="PTU1" t="str">
        <f t="shared" si="177"/>
        <v/>
      </c>
      <c r="PTV1" t="str">
        <f t="shared" si="177"/>
        <v/>
      </c>
      <c r="PTW1" t="str">
        <f t="shared" si="177"/>
        <v/>
      </c>
      <c r="PTX1" t="str">
        <f t="shared" si="177"/>
        <v/>
      </c>
      <c r="PTY1" t="str">
        <f t="shared" si="177"/>
        <v/>
      </c>
      <c r="PTZ1" t="str">
        <f t="shared" si="177"/>
        <v/>
      </c>
      <c r="PUA1" t="str">
        <f t="shared" si="177"/>
        <v/>
      </c>
      <c r="PUB1" t="str">
        <f t="shared" si="177"/>
        <v/>
      </c>
      <c r="PUC1" t="str">
        <f t="shared" si="177"/>
        <v/>
      </c>
      <c r="PUD1" t="str">
        <f t="shared" si="177"/>
        <v/>
      </c>
      <c r="PUE1" t="str">
        <f t="shared" si="177"/>
        <v/>
      </c>
      <c r="PUF1" t="str">
        <f t="shared" si="177"/>
        <v/>
      </c>
      <c r="PUG1" t="str">
        <f t="shared" si="177"/>
        <v/>
      </c>
      <c r="PUH1" t="str">
        <f t="shared" si="177"/>
        <v/>
      </c>
      <c r="PUI1" t="str">
        <f t="shared" si="177"/>
        <v/>
      </c>
      <c r="PUJ1" t="str">
        <f t="shared" si="177"/>
        <v/>
      </c>
      <c r="PUK1" t="str">
        <f t="shared" si="177"/>
        <v/>
      </c>
      <c r="PUL1" t="str">
        <f t="shared" si="177"/>
        <v/>
      </c>
      <c r="PUM1" t="str">
        <f t="shared" si="177"/>
        <v/>
      </c>
      <c r="PUN1" t="str">
        <f t="shared" si="177"/>
        <v/>
      </c>
      <c r="PUO1" t="str">
        <f t="shared" si="177"/>
        <v/>
      </c>
      <c r="PUP1" t="str">
        <f t="shared" si="177"/>
        <v/>
      </c>
      <c r="PUQ1" t="str">
        <f t="shared" si="177"/>
        <v/>
      </c>
      <c r="PUR1" t="str">
        <f t="shared" si="177"/>
        <v/>
      </c>
      <c r="PUS1" t="str">
        <f t="shared" si="177"/>
        <v/>
      </c>
      <c r="PUT1" t="str">
        <f t="shared" si="177"/>
        <v/>
      </c>
      <c r="PUU1" t="str">
        <f t="shared" si="177"/>
        <v/>
      </c>
      <c r="PUV1" t="str">
        <f t="shared" si="177"/>
        <v/>
      </c>
      <c r="PUW1" t="str">
        <f t="shared" si="177"/>
        <v/>
      </c>
      <c r="PUX1" t="str">
        <f t="shared" si="177"/>
        <v/>
      </c>
      <c r="PUY1" t="str">
        <f t="shared" si="177"/>
        <v/>
      </c>
      <c r="PUZ1" t="str">
        <f t="shared" si="177"/>
        <v/>
      </c>
      <c r="PVA1" t="str">
        <f t="shared" si="177"/>
        <v/>
      </c>
      <c r="PVB1" t="str">
        <f t="shared" si="177"/>
        <v/>
      </c>
      <c r="PVC1" t="str">
        <f t="shared" si="177"/>
        <v/>
      </c>
      <c r="PVD1" t="str">
        <f t="shared" si="177"/>
        <v/>
      </c>
      <c r="PVE1" t="str">
        <f t="shared" si="177"/>
        <v/>
      </c>
      <c r="PVF1" t="str">
        <f t="shared" ref="PVF1:PXQ1" si="178">IF(COLUMN()*$B$4&gt;=1,"",COLUMN()*$B$4)</f>
        <v/>
      </c>
      <c r="PVG1" t="str">
        <f t="shared" si="178"/>
        <v/>
      </c>
      <c r="PVH1" t="str">
        <f t="shared" si="178"/>
        <v/>
      </c>
      <c r="PVI1" t="str">
        <f t="shared" si="178"/>
        <v/>
      </c>
      <c r="PVJ1" t="str">
        <f t="shared" si="178"/>
        <v/>
      </c>
      <c r="PVK1" t="str">
        <f t="shared" si="178"/>
        <v/>
      </c>
      <c r="PVL1" t="str">
        <f t="shared" si="178"/>
        <v/>
      </c>
      <c r="PVM1" t="str">
        <f t="shared" si="178"/>
        <v/>
      </c>
      <c r="PVN1" t="str">
        <f t="shared" si="178"/>
        <v/>
      </c>
      <c r="PVO1" t="str">
        <f t="shared" si="178"/>
        <v/>
      </c>
      <c r="PVP1" t="str">
        <f t="shared" si="178"/>
        <v/>
      </c>
      <c r="PVQ1" t="str">
        <f t="shared" si="178"/>
        <v/>
      </c>
      <c r="PVR1" t="str">
        <f t="shared" si="178"/>
        <v/>
      </c>
      <c r="PVS1" t="str">
        <f t="shared" si="178"/>
        <v/>
      </c>
      <c r="PVT1" t="str">
        <f t="shared" si="178"/>
        <v/>
      </c>
      <c r="PVU1" t="str">
        <f t="shared" si="178"/>
        <v/>
      </c>
      <c r="PVV1" t="str">
        <f t="shared" si="178"/>
        <v/>
      </c>
      <c r="PVW1" t="str">
        <f t="shared" si="178"/>
        <v/>
      </c>
      <c r="PVX1" t="str">
        <f t="shared" si="178"/>
        <v/>
      </c>
      <c r="PVY1" t="str">
        <f t="shared" si="178"/>
        <v/>
      </c>
      <c r="PVZ1" t="str">
        <f t="shared" si="178"/>
        <v/>
      </c>
      <c r="PWA1" t="str">
        <f t="shared" si="178"/>
        <v/>
      </c>
      <c r="PWB1" t="str">
        <f t="shared" si="178"/>
        <v/>
      </c>
      <c r="PWC1" t="str">
        <f t="shared" si="178"/>
        <v/>
      </c>
      <c r="PWD1" t="str">
        <f t="shared" si="178"/>
        <v/>
      </c>
      <c r="PWE1" t="str">
        <f t="shared" si="178"/>
        <v/>
      </c>
      <c r="PWF1" t="str">
        <f t="shared" si="178"/>
        <v/>
      </c>
      <c r="PWG1" t="str">
        <f t="shared" si="178"/>
        <v/>
      </c>
      <c r="PWH1" t="str">
        <f t="shared" si="178"/>
        <v/>
      </c>
      <c r="PWI1" t="str">
        <f t="shared" si="178"/>
        <v/>
      </c>
      <c r="PWJ1" t="str">
        <f t="shared" si="178"/>
        <v/>
      </c>
      <c r="PWK1" t="str">
        <f t="shared" si="178"/>
        <v/>
      </c>
      <c r="PWL1" t="str">
        <f t="shared" si="178"/>
        <v/>
      </c>
      <c r="PWM1" t="str">
        <f t="shared" si="178"/>
        <v/>
      </c>
      <c r="PWN1" t="str">
        <f t="shared" si="178"/>
        <v/>
      </c>
      <c r="PWO1" t="str">
        <f t="shared" si="178"/>
        <v/>
      </c>
      <c r="PWP1" t="str">
        <f t="shared" si="178"/>
        <v/>
      </c>
      <c r="PWQ1" t="str">
        <f t="shared" si="178"/>
        <v/>
      </c>
      <c r="PWR1" t="str">
        <f t="shared" si="178"/>
        <v/>
      </c>
      <c r="PWS1" t="str">
        <f t="shared" si="178"/>
        <v/>
      </c>
      <c r="PWT1" t="str">
        <f t="shared" si="178"/>
        <v/>
      </c>
      <c r="PWU1" t="str">
        <f t="shared" si="178"/>
        <v/>
      </c>
      <c r="PWV1" t="str">
        <f t="shared" si="178"/>
        <v/>
      </c>
      <c r="PWW1" t="str">
        <f t="shared" si="178"/>
        <v/>
      </c>
      <c r="PWX1" t="str">
        <f t="shared" si="178"/>
        <v/>
      </c>
      <c r="PWY1" t="str">
        <f t="shared" si="178"/>
        <v/>
      </c>
      <c r="PWZ1" t="str">
        <f t="shared" si="178"/>
        <v/>
      </c>
      <c r="PXA1" t="str">
        <f t="shared" si="178"/>
        <v/>
      </c>
      <c r="PXB1" t="str">
        <f t="shared" si="178"/>
        <v/>
      </c>
      <c r="PXC1" t="str">
        <f t="shared" si="178"/>
        <v/>
      </c>
      <c r="PXD1" t="str">
        <f t="shared" si="178"/>
        <v/>
      </c>
      <c r="PXE1" t="str">
        <f t="shared" si="178"/>
        <v/>
      </c>
      <c r="PXF1" t="str">
        <f t="shared" si="178"/>
        <v/>
      </c>
      <c r="PXG1" t="str">
        <f t="shared" si="178"/>
        <v/>
      </c>
      <c r="PXH1" t="str">
        <f t="shared" si="178"/>
        <v/>
      </c>
      <c r="PXI1" t="str">
        <f t="shared" si="178"/>
        <v/>
      </c>
      <c r="PXJ1" t="str">
        <f t="shared" si="178"/>
        <v/>
      </c>
      <c r="PXK1" t="str">
        <f t="shared" si="178"/>
        <v/>
      </c>
      <c r="PXL1" t="str">
        <f t="shared" si="178"/>
        <v/>
      </c>
      <c r="PXM1" t="str">
        <f t="shared" si="178"/>
        <v/>
      </c>
      <c r="PXN1" t="str">
        <f t="shared" si="178"/>
        <v/>
      </c>
      <c r="PXO1" t="str">
        <f t="shared" si="178"/>
        <v/>
      </c>
      <c r="PXP1" t="str">
        <f t="shared" si="178"/>
        <v/>
      </c>
      <c r="PXQ1" t="str">
        <f t="shared" si="178"/>
        <v/>
      </c>
      <c r="PXR1" t="str">
        <f t="shared" ref="PXR1:QAC1" si="179">IF(COLUMN()*$B$4&gt;=1,"",COLUMN()*$B$4)</f>
        <v/>
      </c>
      <c r="PXS1" t="str">
        <f t="shared" si="179"/>
        <v/>
      </c>
      <c r="PXT1" t="str">
        <f t="shared" si="179"/>
        <v/>
      </c>
      <c r="PXU1" t="str">
        <f t="shared" si="179"/>
        <v/>
      </c>
      <c r="PXV1" t="str">
        <f t="shared" si="179"/>
        <v/>
      </c>
      <c r="PXW1" t="str">
        <f t="shared" si="179"/>
        <v/>
      </c>
      <c r="PXX1" t="str">
        <f t="shared" si="179"/>
        <v/>
      </c>
      <c r="PXY1" t="str">
        <f t="shared" si="179"/>
        <v/>
      </c>
      <c r="PXZ1" t="str">
        <f t="shared" si="179"/>
        <v/>
      </c>
      <c r="PYA1" t="str">
        <f t="shared" si="179"/>
        <v/>
      </c>
      <c r="PYB1" t="str">
        <f t="shared" si="179"/>
        <v/>
      </c>
      <c r="PYC1" t="str">
        <f t="shared" si="179"/>
        <v/>
      </c>
      <c r="PYD1" t="str">
        <f t="shared" si="179"/>
        <v/>
      </c>
      <c r="PYE1" t="str">
        <f t="shared" si="179"/>
        <v/>
      </c>
      <c r="PYF1" t="str">
        <f t="shared" si="179"/>
        <v/>
      </c>
      <c r="PYG1" t="str">
        <f t="shared" si="179"/>
        <v/>
      </c>
      <c r="PYH1" t="str">
        <f t="shared" si="179"/>
        <v/>
      </c>
      <c r="PYI1" t="str">
        <f t="shared" si="179"/>
        <v/>
      </c>
      <c r="PYJ1" t="str">
        <f t="shared" si="179"/>
        <v/>
      </c>
      <c r="PYK1" t="str">
        <f t="shared" si="179"/>
        <v/>
      </c>
      <c r="PYL1" t="str">
        <f t="shared" si="179"/>
        <v/>
      </c>
      <c r="PYM1" t="str">
        <f t="shared" si="179"/>
        <v/>
      </c>
      <c r="PYN1" t="str">
        <f t="shared" si="179"/>
        <v/>
      </c>
      <c r="PYO1" t="str">
        <f t="shared" si="179"/>
        <v/>
      </c>
      <c r="PYP1" t="str">
        <f t="shared" si="179"/>
        <v/>
      </c>
      <c r="PYQ1" t="str">
        <f t="shared" si="179"/>
        <v/>
      </c>
      <c r="PYR1" t="str">
        <f t="shared" si="179"/>
        <v/>
      </c>
      <c r="PYS1" t="str">
        <f t="shared" si="179"/>
        <v/>
      </c>
      <c r="PYT1" t="str">
        <f t="shared" si="179"/>
        <v/>
      </c>
      <c r="PYU1" t="str">
        <f t="shared" si="179"/>
        <v/>
      </c>
      <c r="PYV1" t="str">
        <f t="shared" si="179"/>
        <v/>
      </c>
      <c r="PYW1" t="str">
        <f t="shared" si="179"/>
        <v/>
      </c>
      <c r="PYX1" t="str">
        <f t="shared" si="179"/>
        <v/>
      </c>
      <c r="PYY1" t="str">
        <f t="shared" si="179"/>
        <v/>
      </c>
      <c r="PYZ1" t="str">
        <f t="shared" si="179"/>
        <v/>
      </c>
      <c r="PZA1" t="str">
        <f t="shared" si="179"/>
        <v/>
      </c>
      <c r="PZB1" t="str">
        <f t="shared" si="179"/>
        <v/>
      </c>
      <c r="PZC1" t="str">
        <f t="shared" si="179"/>
        <v/>
      </c>
      <c r="PZD1" t="str">
        <f t="shared" si="179"/>
        <v/>
      </c>
      <c r="PZE1" t="str">
        <f t="shared" si="179"/>
        <v/>
      </c>
      <c r="PZF1" t="str">
        <f t="shared" si="179"/>
        <v/>
      </c>
      <c r="PZG1" t="str">
        <f t="shared" si="179"/>
        <v/>
      </c>
      <c r="PZH1" t="str">
        <f t="shared" si="179"/>
        <v/>
      </c>
      <c r="PZI1" t="str">
        <f t="shared" si="179"/>
        <v/>
      </c>
      <c r="PZJ1" t="str">
        <f t="shared" si="179"/>
        <v/>
      </c>
      <c r="PZK1" t="str">
        <f t="shared" si="179"/>
        <v/>
      </c>
      <c r="PZL1" t="str">
        <f t="shared" si="179"/>
        <v/>
      </c>
      <c r="PZM1" t="str">
        <f t="shared" si="179"/>
        <v/>
      </c>
      <c r="PZN1" t="str">
        <f t="shared" si="179"/>
        <v/>
      </c>
      <c r="PZO1" t="str">
        <f t="shared" si="179"/>
        <v/>
      </c>
      <c r="PZP1" t="str">
        <f t="shared" si="179"/>
        <v/>
      </c>
      <c r="PZQ1" t="str">
        <f t="shared" si="179"/>
        <v/>
      </c>
      <c r="PZR1" t="str">
        <f t="shared" si="179"/>
        <v/>
      </c>
      <c r="PZS1" t="str">
        <f t="shared" si="179"/>
        <v/>
      </c>
      <c r="PZT1" t="str">
        <f t="shared" si="179"/>
        <v/>
      </c>
      <c r="PZU1" t="str">
        <f t="shared" si="179"/>
        <v/>
      </c>
      <c r="PZV1" t="str">
        <f t="shared" si="179"/>
        <v/>
      </c>
      <c r="PZW1" t="str">
        <f t="shared" si="179"/>
        <v/>
      </c>
      <c r="PZX1" t="str">
        <f t="shared" si="179"/>
        <v/>
      </c>
      <c r="PZY1" t="str">
        <f t="shared" si="179"/>
        <v/>
      </c>
      <c r="PZZ1" t="str">
        <f t="shared" si="179"/>
        <v/>
      </c>
      <c r="QAA1" t="str">
        <f t="shared" si="179"/>
        <v/>
      </c>
      <c r="QAB1" t="str">
        <f t="shared" si="179"/>
        <v/>
      </c>
      <c r="QAC1" t="str">
        <f t="shared" si="179"/>
        <v/>
      </c>
      <c r="QAD1" t="str">
        <f t="shared" ref="QAD1:QCO1" si="180">IF(COLUMN()*$B$4&gt;=1,"",COLUMN()*$B$4)</f>
        <v/>
      </c>
      <c r="QAE1" t="str">
        <f t="shared" si="180"/>
        <v/>
      </c>
      <c r="QAF1" t="str">
        <f t="shared" si="180"/>
        <v/>
      </c>
      <c r="QAG1" t="str">
        <f t="shared" si="180"/>
        <v/>
      </c>
      <c r="QAH1" t="str">
        <f t="shared" si="180"/>
        <v/>
      </c>
      <c r="QAI1" t="str">
        <f t="shared" si="180"/>
        <v/>
      </c>
      <c r="QAJ1" t="str">
        <f t="shared" si="180"/>
        <v/>
      </c>
      <c r="QAK1" t="str">
        <f t="shared" si="180"/>
        <v/>
      </c>
      <c r="QAL1" t="str">
        <f t="shared" si="180"/>
        <v/>
      </c>
      <c r="QAM1" t="str">
        <f t="shared" si="180"/>
        <v/>
      </c>
      <c r="QAN1" t="str">
        <f t="shared" si="180"/>
        <v/>
      </c>
      <c r="QAO1" t="str">
        <f t="shared" si="180"/>
        <v/>
      </c>
      <c r="QAP1" t="str">
        <f t="shared" si="180"/>
        <v/>
      </c>
      <c r="QAQ1" t="str">
        <f t="shared" si="180"/>
        <v/>
      </c>
      <c r="QAR1" t="str">
        <f t="shared" si="180"/>
        <v/>
      </c>
      <c r="QAS1" t="str">
        <f t="shared" si="180"/>
        <v/>
      </c>
      <c r="QAT1" t="str">
        <f t="shared" si="180"/>
        <v/>
      </c>
      <c r="QAU1" t="str">
        <f t="shared" si="180"/>
        <v/>
      </c>
      <c r="QAV1" t="str">
        <f t="shared" si="180"/>
        <v/>
      </c>
      <c r="QAW1" t="str">
        <f t="shared" si="180"/>
        <v/>
      </c>
      <c r="QAX1" t="str">
        <f t="shared" si="180"/>
        <v/>
      </c>
      <c r="QAY1" t="str">
        <f t="shared" si="180"/>
        <v/>
      </c>
      <c r="QAZ1" t="str">
        <f t="shared" si="180"/>
        <v/>
      </c>
      <c r="QBA1" t="str">
        <f t="shared" si="180"/>
        <v/>
      </c>
      <c r="QBB1" t="str">
        <f t="shared" si="180"/>
        <v/>
      </c>
      <c r="QBC1" t="str">
        <f t="shared" si="180"/>
        <v/>
      </c>
      <c r="QBD1" t="str">
        <f t="shared" si="180"/>
        <v/>
      </c>
      <c r="QBE1" t="str">
        <f t="shared" si="180"/>
        <v/>
      </c>
      <c r="QBF1" t="str">
        <f t="shared" si="180"/>
        <v/>
      </c>
      <c r="QBG1" t="str">
        <f t="shared" si="180"/>
        <v/>
      </c>
      <c r="QBH1" t="str">
        <f t="shared" si="180"/>
        <v/>
      </c>
      <c r="QBI1" t="str">
        <f t="shared" si="180"/>
        <v/>
      </c>
      <c r="QBJ1" t="str">
        <f t="shared" si="180"/>
        <v/>
      </c>
      <c r="QBK1" t="str">
        <f t="shared" si="180"/>
        <v/>
      </c>
      <c r="QBL1" t="str">
        <f t="shared" si="180"/>
        <v/>
      </c>
      <c r="QBM1" t="str">
        <f t="shared" si="180"/>
        <v/>
      </c>
      <c r="QBN1" t="str">
        <f t="shared" si="180"/>
        <v/>
      </c>
      <c r="QBO1" t="str">
        <f t="shared" si="180"/>
        <v/>
      </c>
      <c r="QBP1" t="str">
        <f t="shared" si="180"/>
        <v/>
      </c>
      <c r="QBQ1" t="str">
        <f t="shared" si="180"/>
        <v/>
      </c>
      <c r="QBR1" t="str">
        <f t="shared" si="180"/>
        <v/>
      </c>
      <c r="QBS1" t="str">
        <f t="shared" si="180"/>
        <v/>
      </c>
      <c r="QBT1" t="str">
        <f t="shared" si="180"/>
        <v/>
      </c>
      <c r="QBU1" t="str">
        <f t="shared" si="180"/>
        <v/>
      </c>
      <c r="QBV1" t="str">
        <f t="shared" si="180"/>
        <v/>
      </c>
      <c r="QBW1" t="str">
        <f t="shared" si="180"/>
        <v/>
      </c>
      <c r="QBX1" t="str">
        <f t="shared" si="180"/>
        <v/>
      </c>
      <c r="QBY1" t="str">
        <f t="shared" si="180"/>
        <v/>
      </c>
      <c r="QBZ1" t="str">
        <f t="shared" si="180"/>
        <v/>
      </c>
      <c r="QCA1" t="str">
        <f t="shared" si="180"/>
        <v/>
      </c>
      <c r="QCB1" t="str">
        <f t="shared" si="180"/>
        <v/>
      </c>
      <c r="QCC1" t="str">
        <f t="shared" si="180"/>
        <v/>
      </c>
      <c r="QCD1" t="str">
        <f t="shared" si="180"/>
        <v/>
      </c>
      <c r="QCE1" t="str">
        <f t="shared" si="180"/>
        <v/>
      </c>
      <c r="QCF1" t="str">
        <f t="shared" si="180"/>
        <v/>
      </c>
      <c r="QCG1" t="str">
        <f t="shared" si="180"/>
        <v/>
      </c>
      <c r="QCH1" t="str">
        <f t="shared" si="180"/>
        <v/>
      </c>
      <c r="QCI1" t="str">
        <f t="shared" si="180"/>
        <v/>
      </c>
      <c r="QCJ1" t="str">
        <f t="shared" si="180"/>
        <v/>
      </c>
      <c r="QCK1" t="str">
        <f t="shared" si="180"/>
        <v/>
      </c>
      <c r="QCL1" t="str">
        <f t="shared" si="180"/>
        <v/>
      </c>
      <c r="QCM1" t="str">
        <f t="shared" si="180"/>
        <v/>
      </c>
      <c r="QCN1" t="str">
        <f t="shared" si="180"/>
        <v/>
      </c>
      <c r="QCO1" t="str">
        <f t="shared" si="180"/>
        <v/>
      </c>
      <c r="QCP1" t="str">
        <f t="shared" ref="QCP1:QFA1" si="181">IF(COLUMN()*$B$4&gt;=1,"",COLUMN()*$B$4)</f>
        <v/>
      </c>
      <c r="QCQ1" t="str">
        <f t="shared" si="181"/>
        <v/>
      </c>
      <c r="QCR1" t="str">
        <f t="shared" si="181"/>
        <v/>
      </c>
      <c r="QCS1" t="str">
        <f t="shared" si="181"/>
        <v/>
      </c>
      <c r="QCT1" t="str">
        <f t="shared" si="181"/>
        <v/>
      </c>
      <c r="QCU1" t="str">
        <f t="shared" si="181"/>
        <v/>
      </c>
      <c r="QCV1" t="str">
        <f t="shared" si="181"/>
        <v/>
      </c>
      <c r="QCW1" t="str">
        <f t="shared" si="181"/>
        <v/>
      </c>
      <c r="QCX1" t="str">
        <f t="shared" si="181"/>
        <v/>
      </c>
      <c r="QCY1" t="str">
        <f t="shared" si="181"/>
        <v/>
      </c>
      <c r="QCZ1" t="str">
        <f t="shared" si="181"/>
        <v/>
      </c>
      <c r="QDA1" t="str">
        <f t="shared" si="181"/>
        <v/>
      </c>
      <c r="QDB1" t="str">
        <f t="shared" si="181"/>
        <v/>
      </c>
      <c r="QDC1" t="str">
        <f t="shared" si="181"/>
        <v/>
      </c>
      <c r="QDD1" t="str">
        <f t="shared" si="181"/>
        <v/>
      </c>
      <c r="QDE1" t="str">
        <f t="shared" si="181"/>
        <v/>
      </c>
      <c r="QDF1" t="str">
        <f t="shared" si="181"/>
        <v/>
      </c>
      <c r="QDG1" t="str">
        <f t="shared" si="181"/>
        <v/>
      </c>
      <c r="QDH1" t="str">
        <f t="shared" si="181"/>
        <v/>
      </c>
      <c r="QDI1" t="str">
        <f t="shared" si="181"/>
        <v/>
      </c>
      <c r="QDJ1" t="str">
        <f t="shared" si="181"/>
        <v/>
      </c>
      <c r="QDK1" t="str">
        <f t="shared" si="181"/>
        <v/>
      </c>
      <c r="QDL1" t="str">
        <f t="shared" si="181"/>
        <v/>
      </c>
      <c r="QDM1" t="str">
        <f t="shared" si="181"/>
        <v/>
      </c>
      <c r="QDN1" t="str">
        <f t="shared" si="181"/>
        <v/>
      </c>
      <c r="QDO1" t="str">
        <f t="shared" si="181"/>
        <v/>
      </c>
      <c r="QDP1" t="str">
        <f t="shared" si="181"/>
        <v/>
      </c>
      <c r="QDQ1" t="str">
        <f t="shared" si="181"/>
        <v/>
      </c>
      <c r="QDR1" t="str">
        <f t="shared" si="181"/>
        <v/>
      </c>
      <c r="QDS1" t="str">
        <f t="shared" si="181"/>
        <v/>
      </c>
      <c r="QDT1" t="str">
        <f t="shared" si="181"/>
        <v/>
      </c>
      <c r="QDU1" t="str">
        <f t="shared" si="181"/>
        <v/>
      </c>
      <c r="QDV1" t="str">
        <f t="shared" si="181"/>
        <v/>
      </c>
      <c r="QDW1" t="str">
        <f t="shared" si="181"/>
        <v/>
      </c>
      <c r="QDX1" t="str">
        <f t="shared" si="181"/>
        <v/>
      </c>
      <c r="QDY1" t="str">
        <f t="shared" si="181"/>
        <v/>
      </c>
      <c r="QDZ1" t="str">
        <f t="shared" si="181"/>
        <v/>
      </c>
      <c r="QEA1" t="str">
        <f t="shared" si="181"/>
        <v/>
      </c>
      <c r="QEB1" t="str">
        <f t="shared" si="181"/>
        <v/>
      </c>
      <c r="QEC1" t="str">
        <f t="shared" si="181"/>
        <v/>
      </c>
      <c r="QED1" t="str">
        <f t="shared" si="181"/>
        <v/>
      </c>
      <c r="QEE1" t="str">
        <f t="shared" si="181"/>
        <v/>
      </c>
      <c r="QEF1" t="str">
        <f t="shared" si="181"/>
        <v/>
      </c>
      <c r="QEG1" t="str">
        <f t="shared" si="181"/>
        <v/>
      </c>
      <c r="QEH1" t="str">
        <f t="shared" si="181"/>
        <v/>
      </c>
      <c r="QEI1" t="str">
        <f t="shared" si="181"/>
        <v/>
      </c>
      <c r="QEJ1" t="str">
        <f t="shared" si="181"/>
        <v/>
      </c>
      <c r="QEK1" t="str">
        <f t="shared" si="181"/>
        <v/>
      </c>
      <c r="QEL1" t="str">
        <f t="shared" si="181"/>
        <v/>
      </c>
      <c r="QEM1" t="str">
        <f t="shared" si="181"/>
        <v/>
      </c>
      <c r="QEN1" t="str">
        <f t="shared" si="181"/>
        <v/>
      </c>
      <c r="QEO1" t="str">
        <f t="shared" si="181"/>
        <v/>
      </c>
      <c r="QEP1" t="str">
        <f t="shared" si="181"/>
        <v/>
      </c>
      <c r="QEQ1" t="str">
        <f t="shared" si="181"/>
        <v/>
      </c>
      <c r="QER1" t="str">
        <f t="shared" si="181"/>
        <v/>
      </c>
      <c r="QES1" t="str">
        <f t="shared" si="181"/>
        <v/>
      </c>
      <c r="QET1" t="str">
        <f t="shared" si="181"/>
        <v/>
      </c>
      <c r="QEU1" t="str">
        <f t="shared" si="181"/>
        <v/>
      </c>
      <c r="QEV1" t="str">
        <f t="shared" si="181"/>
        <v/>
      </c>
      <c r="QEW1" t="str">
        <f t="shared" si="181"/>
        <v/>
      </c>
      <c r="QEX1" t="str">
        <f t="shared" si="181"/>
        <v/>
      </c>
      <c r="QEY1" t="str">
        <f t="shared" si="181"/>
        <v/>
      </c>
      <c r="QEZ1" t="str">
        <f t="shared" si="181"/>
        <v/>
      </c>
      <c r="QFA1" t="str">
        <f t="shared" si="181"/>
        <v/>
      </c>
      <c r="QFB1" t="str">
        <f t="shared" ref="QFB1:QHM1" si="182">IF(COLUMN()*$B$4&gt;=1,"",COLUMN()*$B$4)</f>
        <v/>
      </c>
      <c r="QFC1" t="str">
        <f t="shared" si="182"/>
        <v/>
      </c>
      <c r="QFD1" t="str">
        <f t="shared" si="182"/>
        <v/>
      </c>
      <c r="QFE1" t="str">
        <f t="shared" si="182"/>
        <v/>
      </c>
      <c r="QFF1" t="str">
        <f t="shared" si="182"/>
        <v/>
      </c>
      <c r="QFG1" t="str">
        <f t="shared" si="182"/>
        <v/>
      </c>
      <c r="QFH1" t="str">
        <f t="shared" si="182"/>
        <v/>
      </c>
      <c r="QFI1" t="str">
        <f t="shared" si="182"/>
        <v/>
      </c>
      <c r="QFJ1" t="str">
        <f t="shared" si="182"/>
        <v/>
      </c>
      <c r="QFK1" t="str">
        <f t="shared" si="182"/>
        <v/>
      </c>
      <c r="QFL1" t="str">
        <f t="shared" si="182"/>
        <v/>
      </c>
      <c r="QFM1" t="str">
        <f t="shared" si="182"/>
        <v/>
      </c>
      <c r="QFN1" t="str">
        <f t="shared" si="182"/>
        <v/>
      </c>
      <c r="QFO1" t="str">
        <f t="shared" si="182"/>
        <v/>
      </c>
      <c r="QFP1" t="str">
        <f t="shared" si="182"/>
        <v/>
      </c>
      <c r="QFQ1" t="str">
        <f t="shared" si="182"/>
        <v/>
      </c>
      <c r="QFR1" t="str">
        <f t="shared" si="182"/>
        <v/>
      </c>
      <c r="QFS1" t="str">
        <f t="shared" si="182"/>
        <v/>
      </c>
      <c r="QFT1" t="str">
        <f t="shared" si="182"/>
        <v/>
      </c>
      <c r="QFU1" t="str">
        <f t="shared" si="182"/>
        <v/>
      </c>
      <c r="QFV1" t="str">
        <f t="shared" si="182"/>
        <v/>
      </c>
      <c r="QFW1" t="str">
        <f t="shared" si="182"/>
        <v/>
      </c>
      <c r="QFX1" t="str">
        <f t="shared" si="182"/>
        <v/>
      </c>
      <c r="QFY1" t="str">
        <f t="shared" si="182"/>
        <v/>
      </c>
      <c r="QFZ1" t="str">
        <f t="shared" si="182"/>
        <v/>
      </c>
      <c r="QGA1" t="str">
        <f t="shared" si="182"/>
        <v/>
      </c>
      <c r="QGB1" t="str">
        <f t="shared" si="182"/>
        <v/>
      </c>
      <c r="QGC1" t="str">
        <f t="shared" si="182"/>
        <v/>
      </c>
      <c r="QGD1" t="str">
        <f t="shared" si="182"/>
        <v/>
      </c>
      <c r="QGE1" t="str">
        <f t="shared" si="182"/>
        <v/>
      </c>
      <c r="QGF1" t="str">
        <f t="shared" si="182"/>
        <v/>
      </c>
      <c r="QGG1" t="str">
        <f t="shared" si="182"/>
        <v/>
      </c>
      <c r="QGH1" t="str">
        <f t="shared" si="182"/>
        <v/>
      </c>
      <c r="QGI1" t="str">
        <f t="shared" si="182"/>
        <v/>
      </c>
      <c r="QGJ1" t="str">
        <f t="shared" si="182"/>
        <v/>
      </c>
      <c r="QGK1" t="str">
        <f t="shared" si="182"/>
        <v/>
      </c>
      <c r="QGL1" t="str">
        <f t="shared" si="182"/>
        <v/>
      </c>
      <c r="QGM1" t="str">
        <f t="shared" si="182"/>
        <v/>
      </c>
      <c r="QGN1" t="str">
        <f t="shared" si="182"/>
        <v/>
      </c>
      <c r="QGO1" t="str">
        <f t="shared" si="182"/>
        <v/>
      </c>
      <c r="QGP1" t="str">
        <f t="shared" si="182"/>
        <v/>
      </c>
      <c r="QGQ1" t="str">
        <f t="shared" si="182"/>
        <v/>
      </c>
      <c r="QGR1" t="str">
        <f t="shared" si="182"/>
        <v/>
      </c>
      <c r="QGS1" t="str">
        <f t="shared" si="182"/>
        <v/>
      </c>
      <c r="QGT1" t="str">
        <f t="shared" si="182"/>
        <v/>
      </c>
      <c r="QGU1" t="str">
        <f t="shared" si="182"/>
        <v/>
      </c>
      <c r="QGV1" t="str">
        <f t="shared" si="182"/>
        <v/>
      </c>
      <c r="QGW1" t="str">
        <f t="shared" si="182"/>
        <v/>
      </c>
      <c r="QGX1" t="str">
        <f t="shared" si="182"/>
        <v/>
      </c>
      <c r="QGY1" t="str">
        <f t="shared" si="182"/>
        <v/>
      </c>
      <c r="QGZ1" t="str">
        <f t="shared" si="182"/>
        <v/>
      </c>
      <c r="QHA1" t="str">
        <f t="shared" si="182"/>
        <v/>
      </c>
      <c r="QHB1" t="str">
        <f t="shared" si="182"/>
        <v/>
      </c>
      <c r="QHC1" t="str">
        <f t="shared" si="182"/>
        <v/>
      </c>
      <c r="QHD1" t="str">
        <f t="shared" si="182"/>
        <v/>
      </c>
      <c r="QHE1" t="str">
        <f t="shared" si="182"/>
        <v/>
      </c>
      <c r="QHF1" t="str">
        <f t="shared" si="182"/>
        <v/>
      </c>
      <c r="QHG1" t="str">
        <f t="shared" si="182"/>
        <v/>
      </c>
      <c r="QHH1" t="str">
        <f t="shared" si="182"/>
        <v/>
      </c>
      <c r="QHI1" t="str">
        <f t="shared" si="182"/>
        <v/>
      </c>
      <c r="QHJ1" t="str">
        <f t="shared" si="182"/>
        <v/>
      </c>
      <c r="QHK1" t="str">
        <f t="shared" si="182"/>
        <v/>
      </c>
      <c r="QHL1" t="str">
        <f t="shared" si="182"/>
        <v/>
      </c>
      <c r="QHM1" t="str">
        <f t="shared" si="182"/>
        <v/>
      </c>
      <c r="QHN1" t="str">
        <f t="shared" ref="QHN1:QJY1" si="183">IF(COLUMN()*$B$4&gt;=1,"",COLUMN()*$B$4)</f>
        <v/>
      </c>
      <c r="QHO1" t="str">
        <f t="shared" si="183"/>
        <v/>
      </c>
      <c r="QHP1" t="str">
        <f t="shared" si="183"/>
        <v/>
      </c>
      <c r="QHQ1" t="str">
        <f t="shared" si="183"/>
        <v/>
      </c>
      <c r="QHR1" t="str">
        <f t="shared" si="183"/>
        <v/>
      </c>
      <c r="QHS1" t="str">
        <f t="shared" si="183"/>
        <v/>
      </c>
      <c r="QHT1" t="str">
        <f t="shared" si="183"/>
        <v/>
      </c>
      <c r="QHU1" t="str">
        <f t="shared" si="183"/>
        <v/>
      </c>
      <c r="QHV1" t="str">
        <f t="shared" si="183"/>
        <v/>
      </c>
      <c r="QHW1" t="str">
        <f t="shared" si="183"/>
        <v/>
      </c>
      <c r="QHX1" t="str">
        <f t="shared" si="183"/>
        <v/>
      </c>
      <c r="QHY1" t="str">
        <f t="shared" si="183"/>
        <v/>
      </c>
      <c r="QHZ1" t="str">
        <f t="shared" si="183"/>
        <v/>
      </c>
      <c r="QIA1" t="str">
        <f t="shared" si="183"/>
        <v/>
      </c>
      <c r="QIB1" t="str">
        <f t="shared" si="183"/>
        <v/>
      </c>
      <c r="QIC1" t="str">
        <f t="shared" si="183"/>
        <v/>
      </c>
      <c r="QID1" t="str">
        <f t="shared" si="183"/>
        <v/>
      </c>
      <c r="QIE1" t="str">
        <f t="shared" si="183"/>
        <v/>
      </c>
      <c r="QIF1" t="str">
        <f t="shared" si="183"/>
        <v/>
      </c>
      <c r="QIG1" t="str">
        <f t="shared" si="183"/>
        <v/>
      </c>
      <c r="QIH1" t="str">
        <f t="shared" si="183"/>
        <v/>
      </c>
      <c r="QII1" t="str">
        <f t="shared" si="183"/>
        <v/>
      </c>
      <c r="QIJ1" t="str">
        <f t="shared" si="183"/>
        <v/>
      </c>
      <c r="QIK1" t="str">
        <f t="shared" si="183"/>
        <v/>
      </c>
      <c r="QIL1" t="str">
        <f t="shared" si="183"/>
        <v/>
      </c>
      <c r="QIM1" t="str">
        <f t="shared" si="183"/>
        <v/>
      </c>
      <c r="QIN1" t="str">
        <f t="shared" si="183"/>
        <v/>
      </c>
      <c r="QIO1" t="str">
        <f t="shared" si="183"/>
        <v/>
      </c>
      <c r="QIP1" t="str">
        <f t="shared" si="183"/>
        <v/>
      </c>
      <c r="QIQ1" t="str">
        <f t="shared" si="183"/>
        <v/>
      </c>
      <c r="QIR1" t="str">
        <f t="shared" si="183"/>
        <v/>
      </c>
      <c r="QIS1" t="str">
        <f t="shared" si="183"/>
        <v/>
      </c>
      <c r="QIT1" t="str">
        <f t="shared" si="183"/>
        <v/>
      </c>
      <c r="QIU1" t="str">
        <f t="shared" si="183"/>
        <v/>
      </c>
      <c r="QIV1" t="str">
        <f t="shared" si="183"/>
        <v/>
      </c>
      <c r="QIW1" t="str">
        <f t="shared" si="183"/>
        <v/>
      </c>
      <c r="QIX1" t="str">
        <f t="shared" si="183"/>
        <v/>
      </c>
      <c r="QIY1" t="str">
        <f t="shared" si="183"/>
        <v/>
      </c>
      <c r="QIZ1" t="str">
        <f t="shared" si="183"/>
        <v/>
      </c>
      <c r="QJA1" t="str">
        <f t="shared" si="183"/>
        <v/>
      </c>
      <c r="QJB1" t="str">
        <f t="shared" si="183"/>
        <v/>
      </c>
      <c r="QJC1" t="str">
        <f t="shared" si="183"/>
        <v/>
      </c>
      <c r="QJD1" t="str">
        <f t="shared" si="183"/>
        <v/>
      </c>
      <c r="QJE1" t="str">
        <f t="shared" si="183"/>
        <v/>
      </c>
      <c r="QJF1" t="str">
        <f t="shared" si="183"/>
        <v/>
      </c>
      <c r="QJG1" t="str">
        <f t="shared" si="183"/>
        <v/>
      </c>
      <c r="QJH1" t="str">
        <f t="shared" si="183"/>
        <v/>
      </c>
      <c r="QJI1" t="str">
        <f t="shared" si="183"/>
        <v/>
      </c>
      <c r="QJJ1" t="str">
        <f t="shared" si="183"/>
        <v/>
      </c>
      <c r="QJK1" t="str">
        <f t="shared" si="183"/>
        <v/>
      </c>
      <c r="QJL1" t="str">
        <f t="shared" si="183"/>
        <v/>
      </c>
      <c r="QJM1" t="str">
        <f t="shared" si="183"/>
        <v/>
      </c>
      <c r="QJN1" t="str">
        <f t="shared" si="183"/>
        <v/>
      </c>
      <c r="QJO1" t="str">
        <f t="shared" si="183"/>
        <v/>
      </c>
      <c r="QJP1" t="str">
        <f t="shared" si="183"/>
        <v/>
      </c>
      <c r="QJQ1" t="str">
        <f t="shared" si="183"/>
        <v/>
      </c>
      <c r="QJR1" t="str">
        <f t="shared" si="183"/>
        <v/>
      </c>
      <c r="QJS1" t="str">
        <f t="shared" si="183"/>
        <v/>
      </c>
      <c r="QJT1" t="str">
        <f t="shared" si="183"/>
        <v/>
      </c>
      <c r="QJU1" t="str">
        <f t="shared" si="183"/>
        <v/>
      </c>
      <c r="QJV1" t="str">
        <f t="shared" si="183"/>
        <v/>
      </c>
      <c r="QJW1" t="str">
        <f t="shared" si="183"/>
        <v/>
      </c>
      <c r="QJX1" t="str">
        <f t="shared" si="183"/>
        <v/>
      </c>
      <c r="QJY1" t="str">
        <f t="shared" si="183"/>
        <v/>
      </c>
      <c r="QJZ1" t="str">
        <f t="shared" ref="QJZ1:QMK1" si="184">IF(COLUMN()*$B$4&gt;=1,"",COLUMN()*$B$4)</f>
        <v/>
      </c>
      <c r="QKA1" t="str">
        <f t="shared" si="184"/>
        <v/>
      </c>
      <c r="QKB1" t="str">
        <f t="shared" si="184"/>
        <v/>
      </c>
      <c r="QKC1" t="str">
        <f t="shared" si="184"/>
        <v/>
      </c>
      <c r="QKD1" t="str">
        <f t="shared" si="184"/>
        <v/>
      </c>
      <c r="QKE1" t="str">
        <f t="shared" si="184"/>
        <v/>
      </c>
      <c r="QKF1" t="str">
        <f t="shared" si="184"/>
        <v/>
      </c>
      <c r="QKG1" t="str">
        <f t="shared" si="184"/>
        <v/>
      </c>
      <c r="QKH1" t="str">
        <f t="shared" si="184"/>
        <v/>
      </c>
      <c r="QKI1" t="str">
        <f t="shared" si="184"/>
        <v/>
      </c>
      <c r="QKJ1" t="str">
        <f t="shared" si="184"/>
        <v/>
      </c>
      <c r="QKK1" t="str">
        <f t="shared" si="184"/>
        <v/>
      </c>
      <c r="QKL1" t="str">
        <f t="shared" si="184"/>
        <v/>
      </c>
      <c r="QKM1" t="str">
        <f t="shared" si="184"/>
        <v/>
      </c>
      <c r="QKN1" t="str">
        <f t="shared" si="184"/>
        <v/>
      </c>
      <c r="QKO1" t="str">
        <f t="shared" si="184"/>
        <v/>
      </c>
      <c r="QKP1" t="str">
        <f t="shared" si="184"/>
        <v/>
      </c>
      <c r="QKQ1" t="str">
        <f t="shared" si="184"/>
        <v/>
      </c>
      <c r="QKR1" t="str">
        <f t="shared" si="184"/>
        <v/>
      </c>
      <c r="QKS1" t="str">
        <f t="shared" si="184"/>
        <v/>
      </c>
      <c r="QKT1" t="str">
        <f t="shared" si="184"/>
        <v/>
      </c>
      <c r="QKU1" t="str">
        <f t="shared" si="184"/>
        <v/>
      </c>
      <c r="QKV1" t="str">
        <f t="shared" si="184"/>
        <v/>
      </c>
      <c r="QKW1" t="str">
        <f t="shared" si="184"/>
        <v/>
      </c>
      <c r="QKX1" t="str">
        <f t="shared" si="184"/>
        <v/>
      </c>
      <c r="QKY1" t="str">
        <f t="shared" si="184"/>
        <v/>
      </c>
      <c r="QKZ1" t="str">
        <f t="shared" si="184"/>
        <v/>
      </c>
      <c r="QLA1" t="str">
        <f t="shared" si="184"/>
        <v/>
      </c>
      <c r="QLB1" t="str">
        <f t="shared" si="184"/>
        <v/>
      </c>
      <c r="QLC1" t="str">
        <f t="shared" si="184"/>
        <v/>
      </c>
      <c r="QLD1" t="str">
        <f t="shared" si="184"/>
        <v/>
      </c>
      <c r="QLE1" t="str">
        <f t="shared" si="184"/>
        <v/>
      </c>
      <c r="QLF1" t="str">
        <f t="shared" si="184"/>
        <v/>
      </c>
      <c r="QLG1" t="str">
        <f t="shared" si="184"/>
        <v/>
      </c>
      <c r="QLH1" t="str">
        <f t="shared" si="184"/>
        <v/>
      </c>
      <c r="QLI1" t="str">
        <f t="shared" si="184"/>
        <v/>
      </c>
      <c r="QLJ1" t="str">
        <f t="shared" si="184"/>
        <v/>
      </c>
      <c r="QLK1" t="str">
        <f t="shared" si="184"/>
        <v/>
      </c>
      <c r="QLL1" t="str">
        <f t="shared" si="184"/>
        <v/>
      </c>
      <c r="QLM1" t="str">
        <f t="shared" si="184"/>
        <v/>
      </c>
      <c r="QLN1" t="str">
        <f t="shared" si="184"/>
        <v/>
      </c>
      <c r="QLO1" t="str">
        <f t="shared" si="184"/>
        <v/>
      </c>
      <c r="QLP1" t="str">
        <f t="shared" si="184"/>
        <v/>
      </c>
      <c r="QLQ1" t="str">
        <f t="shared" si="184"/>
        <v/>
      </c>
      <c r="QLR1" t="str">
        <f t="shared" si="184"/>
        <v/>
      </c>
      <c r="QLS1" t="str">
        <f t="shared" si="184"/>
        <v/>
      </c>
      <c r="QLT1" t="str">
        <f t="shared" si="184"/>
        <v/>
      </c>
      <c r="QLU1" t="str">
        <f t="shared" si="184"/>
        <v/>
      </c>
      <c r="QLV1" t="str">
        <f t="shared" si="184"/>
        <v/>
      </c>
      <c r="QLW1" t="str">
        <f t="shared" si="184"/>
        <v/>
      </c>
      <c r="QLX1" t="str">
        <f t="shared" si="184"/>
        <v/>
      </c>
      <c r="QLY1" t="str">
        <f t="shared" si="184"/>
        <v/>
      </c>
      <c r="QLZ1" t="str">
        <f t="shared" si="184"/>
        <v/>
      </c>
      <c r="QMA1" t="str">
        <f t="shared" si="184"/>
        <v/>
      </c>
      <c r="QMB1" t="str">
        <f t="shared" si="184"/>
        <v/>
      </c>
      <c r="QMC1" t="str">
        <f t="shared" si="184"/>
        <v/>
      </c>
      <c r="QMD1" t="str">
        <f t="shared" si="184"/>
        <v/>
      </c>
      <c r="QME1" t="str">
        <f t="shared" si="184"/>
        <v/>
      </c>
      <c r="QMF1" t="str">
        <f t="shared" si="184"/>
        <v/>
      </c>
      <c r="QMG1" t="str">
        <f t="shared" si="184"/>
        <v/>
      </c>
      <c r="QMH1" t="str">
        <f t="shared" si="184"/>
        <v/>
      </c>
      <c r="QMI1" t="str">
        <f t="shared" si="184"/>
        <v/>
      </c>
      <c r="QMJ1" t="str">
        <f t="shared" si="184"/>
        <v/>
      </c>
      <c r="QMK1" t="str">
        <f t="shared" si="184"/>
        <v/>
      </c>
      <c r="QML1" t="str">
        <f t="shared" ref="QML1:QOW1" si="185">IF(COLUMN()*$B$4&gt;=1,"",COLUMN()*$B$4)</f>
        <v/>
      </c>
      <c r="QMM1" t="str">
        <f t="shared" si="185"/>
        <v/>
      </c>
      <c r="QMN1" t="str">
        <f t="shared" si="185"/>
        <v/>
      </c>
      <c r="QMO1" t="str">
        <f t="shared" si="185"/>
        <v/>
      </c>
      <c r="QMP1" t="str">
        <f t="shared" si="185"/>
        <v/>
      </c>
      <c r="QMQ1" t="str">
        <f t="shared" si="185"/>
        <v/>
      </c>
      <c r="QMR1" t="str">
        <f t="shared" si="185"/>
        <v/>
      </c>
      <c r="QMS1" t="str">
        <f t="shared" si="185"/>
        <v/>
      </c>
      <c r="QMT1" t="str">
        <f t="shared" si="185"/>
        <v/>
      </c>
      <c r="QMU1" t="str">
        <f t="shared" si="185"/>
        <v/>
      </c>
      <c r="QMV1" t="str">
        <f t="shared" si="185"/>
        <v/>
      </c>
      <c r="QMW1" t="str">
        <f t="shared" si="185"/>
        <v/>
      </c>
      <c r="QMX1" t="str">
        <f t="shared" si="185"/>
        <v/>
      </c>
      <c r="QMY1" t="str">
        <f t="shared" si="185"/>
        <v/>
      </c>
      <c r="QMZ1" t="str">
        <f t="shared" si="185"/>
        <v/>
      </c>
      <c r="QNA1" t="str">
        <f t="shared" si="185"/>
        <v/>
      </c>
      <c r="QNB1" t="str">
        <f t="shared" si="185"/>
        <v/>
      </c>
      <c r="QNC1" t="str">
        <f t="shared" si="185"/>
        <v/>
      </c>
      <c r="QND1" t="str">
        <f t="shared" si="185"/>
        <v/>
      </c>
      <c r="QNE1" t="str">
        <f t="shared" si="185"/>
        <v/>
      </c>
      <c r="QNF1" t="str">
        <f t="shared" si="185"/>
        <v/>
      </c>
      <c r="QNG1" t="str">
        <f t="shared" si="185"/>
        <v/>
      </c>
      <c r="QNH1" t="str">
        <f t="shared" si="185"/>
        <v/>
      </c>
      <c r="QNI1" t="str">
        <f t="shared" si="185"/>
        <v/>
      </c>
      <c r="QNJ1" t="str">
        <f t="shared" si="185"/>
        <v/>
      </c>
      <c r="QNK1" t="str">
        <f t="shared" si="185"/>
        <v/>
      </c>
      <c r="QNL1" t="str">
        <f t="shared" si="185"/>
        <v/>
      </c>
      <c r="QNM1" t="str">
        <f t="shared" si="185"/>
        <v/>
      </c>
      <c r="QNN1" t="str">
        <f t="shared" si="185"/>
        <v/>
      </c>
      <c r="QNO1" t="str">
        <f t="shared" si="185"/>
        <v/>
      </c>
      <c r="QNP1" t="str">
        <f t="shared" si="185"/>
        <v/>
      </c>
      <c r="QNQ1" t="str">
        <f t="shared" si="185"/>
        <v/>
      </c>
      <c r="QNR1" t="str">
        <f t="shared" si="185"/>
        <v/>
      </c>
      <c r="QNS1" t="str">
        <f t="shared" si="185"/>
        <v/>
      </c>
      <c r="QNT1" t="str">
        <f t="shared" si="185"/>
        <v/>
      </c>
      <c r="QNU1" t="str">
        <f t="shared" si="185"/>
        <v/>
      </c>
      <c r="QNV1" t="str">
        <f t="shared" si="185"/>
        <v/>
      </c>
      <c r="QNW1" t="str">
        <f t="shared" si="185"/>
        <v/>
      </c>
      <c r="QNX1" t="str">
        <f t="shared" si="185"/>
        <v/>
      </c>
      <c r="QNY1" t="str">
        <f t="shared" si="185"/>
        <v/>
      </c>
      <c r="QNZ1" t="str">
        <f t="shared" si="185"/>
        <v/>
      </c>
      <c r="QOA1" t="str">
        <f t="shared" si="185"/>
        <v/>
      </c>
      <c r="QOB1" t="str">
        <f t="shared" si="185"/>
        <v/>
      </c>
      <c r="QOC1" t="str">
        <f t="shared" si="185"/>
        <v/>
      </c>
      <c r="QOD1" t="str">
        <f t="shared" si="185"/>
        <v/>
      </c>
      <c r="QOE1" t="str">
        <f t="shared" si="185"/>
        <v/>
      </c>
      <c r="QOF1" t="str">
        <f t="shared" si="185"/>
        <v/>
      </c>
      <c r="QOG1" t="str">
        <f t="shared" si="185"/>
        <v/>
      </c>
      <c r="QOH1" t="str">
        <f t="shared" si="185"/>
        <v/>
      </c>
      <c r="QOI1" t="str">
        <f t="shared" si="185"/>
        <v/>
      </c>
      <c r="QOJ1" t="str">
        <f t="shared" si="185"/>
        <v/>
      </c>
      <c r="QOK1" t="str">
        <f t="shared" si="185"/>
        <v/>
      </c>
      <c r="QOL1" t="str">
        <f t="shared" si="185"/>
        <v/>
      </c>
      <c r="QOM1" t="str">
        <f t="shared" si="185"/>
        <v/>
      </c>
      <c r="QON1" t="str">
        <f t="shared" si="185"/>
        <v/>
      </c>
      <c r="QOO1" t="str">
        <f t="shared" si="185"/>
        <v/>
      </c>
      <c r="QOP1" t="str">
        <f t="shared" si="185"/>
        <v/>
      </c>
      <c r="QOQ1" t="str">
        <f t="shared" si="185"/>
        <v/>
      </c>
      <c r="QOR1" t="str">
        <f t="shared" si="185"/>
        <v/>
      </c>
      <c r="QOS1" t="str">
        <f t="shared" si="185"/>
        <v/>
      </c>
      <c r="QOT1" t="str">
        <f t="shared" si="185"/>
        <v/>
      </c>
      <c r="QOU1" t="str">
        <f t="shared" si="185"/>
        <v/>
      </c>
      <c r="QOV1" t="str">
        <f t="shared" si="185"/>
        <v/>
      </c>
      <c r="QOW1" t="str">
        <f t="shared" si="185"/>
        <v/>
      </c>
      <c r="QOX1" t="str">
        <f t="shared" ref="QOX1:QRI1" si="186">IF(COLUMN()*$B$4&gt;=1,"",COLUMN()*$B$4)</f>
        <v/>
      </c>
      <c r="QOY1" t="str">
        <f t="shared" si="186"/>
        <v/>
      </c>
      <c r="QOZ1" t="str">
        <f t="shared" si="186"/>
        <v/>
      </c>
      <c r="QPA1" t="str">
        <f t="shared" si="186"/>
        <v/>
      </c>
      <c r="QPB1" t="str">
        <f t="shared" si="186"/>
        <v/>
      </c>
      <c r="QPC1" t="str">
        <f t="shared" si="186"/>
        <v/>
      </c>
      <c r="QPD1" t="str">
        <f t="shared" si="186"/>
        <v/>
      </c>
      <c r="QPE1" t="str">
        <f t="shared" si="186"/>
        <v/>
      </c>
      <c r="QPF1" t="str">
        <f t="shared" si="186"/>
        <v/>
      </c>
      <c r="QPG1" t="str">
        <f t="shared" si="186"/>
        <v/>
      </c>
      <c r="QPH1" t="str">
        <f t="shared" si="186"/>
        <v/>
      </c>
      <c r="QPI1" t="str">
        <f t="shared" si="186"/>
        <v/>
      </c>
      <c r="QPJ1" t="str">
        <f t="shared" si="186"/>
        <v/>
      </c>
      <c r="QPK1" t="str">
        <f t="shared" si="186"/>
        <v/>
      </c>
      <c r="QPL1" t="str">
        <f t="shared" si="186"/>
        <v/>
      </c>
      <c r="QPM1" t="str">
        <f t="shared" si="186"/>
        <v/>
      </c>
      <c r="QPN1" t="str">
        <f t="shared" si="186"/>
        <v/>
      </c>
      <c r="QPO1" t="str">
        <f t="shared" si="186"/>
        <v/>
      </c>
      <c r="QPP1" t="str">
        <f t="shared" si="186"/>
        <v/>
      </c>
      <c r="QPQ1" t="str">
        <f t="shared" si="186"/>
        <v/>
      </c>
      <c r="QPR1" t="str">
        <f t="shared" si="186"/>
        <v/>
      </c>
      <c r="QPS1" t="str">
        <f t="shared" si="186"/>
        <v/>
      </c>
      <c r="QPT1" t="str">
        <f t="shared" si="186"/>
        <v/>
      </c>
      <c r="QPU1" t="str">
        <f t="shared" si="186"/>
        <v/>
      </c>
      <c r="QPV1" t="str">
        <f t="shared" si="186"/>
        <v/>
      </c>
      <c r="QPW1" t="str">
        <f t="shared" si="186"/>
        <v/>
      </c>
      <c r="QPX1" t="str">
        <f t="shared" si="186"/>
        <v/>
      </c>
      <c r="QPY1" t="str">
        <f t="shared" si="186"/>
        <v/>
      </c>
      <c r="QPZ1" t="str">
        <f t="shared" si="186"/>
        <v/>
      </c>
      <c r="QQA1" t="str">
        <f t="shared" si="186"/>
        <v/>
      </c>
      <c r="QQB1" t="str">
        <f t="shared" si="186"/>
        <v/>
      </c>
      <c r="QQC1" t="str">
        <f t="shared" si="186"/>
        <v/>
      </c>
      <c r="QQD1" t="str">
        <f t="shared" si="186"/>
        <v/>
      </c>
      <c r="QQE1" t="str">
        <f t="shared" si="186"/>
        <v/>
      </c>
      <c r="QQF1" t="str">
        <f t="shared" si="186"/>
        <v/>
      </c>
      <c r="QQG1" t="str">
        <f t="shared" si="186"/>
        <v/>
      </c>
      <c r="QQH1" t="str">
        <f t="shared" si="186"/>
        <v/>
      </c>
      <c r="QQI1" t="str">
        <f t="shared" si="186"/>
        <v/>
      </c>
      <c r="QQJ1" t="str">
        <f t="shared" si="186"/>
        <v/>
      </c>
      <c r="QQK1" t="str">
        <f t="shared" si="186"/>
        <v/>
      </c>
      <c r="QQL1" t="str">
        <f t="shared" si="186"/>
        <v/>
      </c>
      <c r="QQM1" t="str">
        <f t="shared" si="186"/>
        <v/>
      </c>
      <c r="QQN1" t="str">
        <f t="shared" si="186"/>
        <v/>
      </c>
      <c r="QQO1" t="str">
        <f t="shared" si="186"/>
        <v/>
      </c>
      <c r="QQP1" t="str">
        <f t="shared" si="186"/>
        <v/>
      </c>
      <c r="QQQ1" t="str">
        <f t="shared" si="186"/>
        <v/>
      </c>
      <c r="QQR1" t="str">
        <f t="shared" si="186"/>
        <v/>
      </c>
      <c r="QQS1" t="str">
        <f t="shared" si="186"/>
        <v/>
      </c>
      <c r="QQT1" t="str">
        <f t="shared" si="186"/>
        <v/>
      </c>
      <c r="QQU1" t="str">
        <f t="shared" si="186"/>
        <v/>
      </c>
      <c r="QQV1" t="str">
        <f t="shared" si="186"/>
        <v/>
      </c>
      <c r="QQW1" t="str">
        <f t="shared" si="186"/>
        <v/>
      </c>
      <c r="QQX1" t="str">
        <f t="shared" si="186"/>
        <v/>
      </c>
      <c r="QQY1" t="str">
        <f t="shared" si="186"/>
        <v/>
      </c>
      <c r="QQZ1" t="str">
        <f t="shared" si="186"/>
        <v/>
      </c>
      <c r="QRA1" t="str">
        <f t="shared" si="186"/>
        <v/>
      </c>
      <c r="QRB1" t="str">
        <f t="shared" si="186"/>
        <v/>
      </c>
      <c r="QRC1" t="str">
        <f t="shared" si="186"/>
        <v/>
      </c>
      <c r="QRD1" t="str">
        <f t="shared" si="186"/>
        <v/>
      </c>
      <c r="QRE1" t="str">
        <f t="shared" si="186"/>
        <v/>
      </c>
      <c r="QRF1" t="str">
        <f t="shared" si="186"/>
        <v/>
      </c>
      <c r="QRG1" t="str">
        <f t="shared" si="186"/>
        <v/>
      </c>
      <c r="QRH1" t="str">
        <f t="shared" si="186"/>
        <v/>
      </c>
      <c r="QRI1" t="str">
        <f t="shared" si="186"/>
        <v/>
      </c>
      <c r="QRJ1" t="str">
        <f t="shared" ref="QRJ1:QTU1" si="187">IF(COLUMN()*$B$4&gt;=1,"",COLUMN()*$B$4)</f>
        <v/>
      </c>
      <c r="QRK1" t="str">
        <f t="shared" si="187"/>
        <v/>
      </c>
      <c r="QRL1" t="str">
        <f t="shared" si="187"/>
        <v/>
      </c>
      <c r="QRM1" t="str">
        <f t="shared" si="187"/>
        <v/>
      </c>
      <c r="QRN1" t="str">
        <f t="shared" si="187"/>
        <v/>
      </c>
      <c r="QRO1" t="str">
        <f t="shared" si="187"/>
        <v/>
      </c>
      <c r="QRP1" t="str">
        <f t="shared" si="187"/>
        <v/>
      </c>
      <c r="QRQ1" t="str">
        <f t="shared" si="187"/>
        <v/>
      </c>
      <c r="QRR1" t="str">
        <f t="shared" si="187"/>
        <v/>
      </c>
      <c r="QRS1" t="str">
        <f t="shared" si="187"/>
        <v/>
      </c>
      <c r="QRT1" t="str">
        <f t="shared" si="187"/>
        <v/>
      </c>
      <c r="QRU1" t="str">
        <f t="shared" si="187"/>
        <v/>
      </c>
      <c r="QRV1" t="str">
        <f t="shared" si="187"/>
        <v/>
      </c>
      <c r="QRW1" t="str">
        <f t="shared" si="187"/>
        <v/>
      </c>
      <c r="QRX1" t="str">
        <f t="shared" si="187"/>
        <v/>
      </c>
      <c r="QRY1" t="str">
        <f t="shared" si="187"/>
        <v/>
      </c>
      <c r="QRZ1" t="str">
        <f t="shared" si="187"/>
        <v/>
      </c>
      <c r="QSA1" t="str">
        <f t="shared" si="187"/>
        <v/>
      </c>
      <c r="QSB1" t="str">
        <f t="shared" si="187"/>
        <v/>
      </c>
      <c r="QSC1" t="str">
        <f t="shared" si="187"/>
        <v/>
      </c>
      <c r="QSD1" t="str">
        <f t="shared" si="187"/>
        <v/>
      </c>
      <c r="QSE1" t="str">
        <f t="shared" si="187"/>
        <v/>
      </c>
      <c r="QSF1" t="str">
        <f t="shared" si="187"/>
        <v/>
      </c>
      <c r="QSG1" t="str">
        <f t="shared" si="187"/>
        <v/>
      </c>
      <c r="QSH1" t="str">
        <f t="shared" si="187"/>
        <v/>
      </c>
      <c r="QSI1" t="str">
        <f t="shared" si="187"/>
        <v/>
      </c>
      <c r="QSJ1" t="str">
        <f t="shared" si="187"/>
        <v/>
      </c>
      <c r="QSK1" t="str">
        <f t="shared" si="187"/>
        <v/>
      </c>
      <c r="QSL1" t="str">
        <f t="shared" si="187"/>
        <v/>
      </c>
      <c r="QSM1" t="str">
        <f t="shared" si="187"/>
        <v/>
      </c>
      <c r="QSN1" t="str">
        <f t="shared" si="187"/>
        <v/>
      </c>
      <c r="QSO1" t="str">
        <f t="shared" si="187"/>
        <v/>
      </c>
      <c r="QSP1" t="str">
        <f t="shared" si="187"/>
        <v/>
      </c>
      <c r="QSQ1" t="str">
        <f t="shared" si="187"/>
        <v/>
      </c>
      <c r="QSR1" t="str">
        <f t="shared" si="187"/>
        <v/>
      </c>
      <c r="QSS1" t="str">
        <f t="shared" si="187"/>
        <v/>
      </c>
      <c r="QST1" t="str">
        <f t="shared" si="187"/>
        <v/>
      </c>
      <c r="QSU1" t="str">
        <f t="shared" si="187"/>
        <v/>
      </c>
      <c r="QSV1" t="str">
        <f t="shared" si="187"/>
        <v/>
      </c>
      <c r="QSW1" t="str">
        <f t="shared" si="187"/>
        <v/>
      </c>
      <c r="QSX1" t="str">
        <f t="shared" si="187"/>
        <v/>
      </c>
      <c r="QSY1" t="str">
        <f t="shared" si="187"/>
        <v/>
      </c>
      <c r="QSZ1" t="str">
        <f t="shared" si="187"/>
        <v/>
      </c>
      <c r="QTA1" t="str">
        <f t="shared" si="187"/>
        <v/>
      </c>
      <c r="QTB1" t="str">
        <f t="shared" si="187"/>
        <v/>
      </c>
      <c r="QTC1" t="str">
        <f t="shared" si="187"/>
        <v/>
      </c>
      <c r="QTD1" t="str">
        <f t="shared" si="187"/>
        <v/>
      </c>
      <c r="QTE1" t="str">
        <f t="shared" si="187"/>
        <v/>
      </c>
      <c r="QTF1" t="str">
        <f t="shared" si="187"/>
        <v/>
      </c>
      <c r="QTG1" t="str">
        <f t="shared" si="187"/>
        <v/>
      </c>
      <c r="QTH1" t="str">
        <f t="shared" si="187"/>
        <v/>
      </c>
      <c r="QTI1" t="str">
        <f t="shared" si="187"/>
        <v/>
      </c>
      <c r="QTJ1" t="str">
        <f t="shared" si="187"/>
        <v/>
      </c>
      <c r="QTK1" t="str">
        <f t="shared" si="187"/>
        <v/>
      </c>
      <c r="QTL1" t="str">
        <f t="shared" si="187"/>
        <v/>
      </c>
      <c r="QTM1" t="str">
        <f t="shared" si="187"/>
        <v/>
      </c>
      <c r="QTN1" t="str">
        <f t="shared" si="187"/>
        <v/>
      </c>
      <c r="QTO1" t="str">
        <f t="shared" si="187"/>
        <v/>
      </c>
      <c r="QTP1" t="str">
        <f t="shared" si="187"/>
        <v/>
      </c>
      <c r="QTQ1" t="str">
        <f t="shared" si="187"/>
        <v/>
      </c>
      <c r="QTR1" t="str">
        <f t="shared" si="187"/>
        <v/>
      </c>
      <c r="QTS1" t="str">
        <f t="shared" si="187"/>
        <v/>
      </c>
      <c r="QTT1" t="str">
        <f t="shared" si="187"/>
        <v/>
      </c>
      <c r="QTU1" t="str">
        <f t="shared" si="187"/>
        <v/>
      </c>
      <c r="QTV1" t="str">
        <f t="shared" ref="QTV1:QWG1" si="188">IF(COLUMN()*$B$4&gt;=1,"",COLUMN()*$B$4)</f>
        <v/>
      </c>
      <c r="QTW1" t="str">
        <f t="shared" si="188"/>
        <v/>
      </c>
      <c r="QTX1" t="str">
        <f t="shared" si="188"/>
        <v/>
      </c>
      <c r="QTY1" t="str">
        <f t="shared" si="188"/>
        <v/>
      </c>
      <c r="QTZ1" t="str">
        <f t="shared" si="188"/>
        <v/>
      </c>
      <c r="QUA1" t="str">
        <f t="shared" si="188"/>
        <v/>
      </c>
      <c r="QUB1" t="str">
        <f t="shared" si="188"/>
        <v/>
      </c>
      <c r="QUC1" t="str">
        <f t="shared" si="188"/>
        <v/>
      </c>
      <c r="QUD1" t="str">
        <f t="shared" si="188"/>
        <v/>
      </c>
      <c r="QUE1" t="str">
        <f t="shared" si="188"/>
        <v/>
      </c>
      <c r="QUF1" t="str">
        <f t="shared" si="188"/>
        <v/>
      </c>
      <c r="QUG1" t="str">
        <f t="shared" si="188"/>
        <v/>
      </c>
      <c r="QUH1" t="str">
        <f t="shared" si="188"/>
        <v/>
      </c>
      <c r="QUI1" t="str">
        <f t="shared" si="188"/>
        <v/>
      </c>
      <c r="QUJ1" t="str">
        <f t="shared" si="188"/>
        <v/>
      </c>
      <c r="QUK1" t="str">
        <f t="shared" si="188"/>
        <v/>
      </c>
      <c r="QUL1" t="str">
        <f t="shared" si="188"/>
        <v/>
      </c>
      <c r="QUM1" t="str">
        <f t="shared" si="188"/>
        <v/>
      </c>
      <c r="QUN1" t="str">
        <f t="shared" si="188"/>
        <v/>
      </c>
      <c r="QUO1" t="str">
        <f t="shared" si="188"/>
        <v/>
      </c>
      <c r="QUP1" t="str">
        <f t="shared" si="188"/>
        <v/>
      </c>
      <c r="QUQ1" t="str">
        <f t="shared" si="188"/>
        <v/>
      </c>
      <c r="QUR1" t="str">
        <f t="shared" si="188"/>
        <v/>
      </c>
      <c r="QUS1" t="str">
        <f t="shared" si="188"/>
        <v/>
      </c>
      <c r="QUT1" t="str">
        <f t="shared" si="188"/>
        <v/>
      </c>
      <c r="QUU1" t="str">
        <f t="shared" si="188"/>
        <v/>
      </c>
      <c r="QUV1" t="str">
        <f t="shared" si="188"/>
        <v/>
      </c>
      <c r="QUW1" t="str">
        <f t="shared" si="188"/>
        <v/>
      </c>
      <c r="QUX1" t="str">
        <f t="shared" si="188"/>
        <v/>
      </c>
      <c r="QUY1" t="str">
        <f t="shared" si="188"/>
        <v/>
      </c>
      <c r="QUZ1" t="str">
        <f t="shared" si="188"/>
        <v/>
      </c>
      <c r="QVA1" t="str">
        <f t="shared" si="188"/>
        <v/>
      </c>
      <c r="QVB1" t="str">
        <f t="shared" si="188"/>
        <v/>
      </c>
      <c r="QVC1" t="str">
        <f t="shared" si="188"/>
        <v/>
      </c>
      <c r="QVD1" t="str">
        <f t="shared" si="188"/>
        <v/>
      </c>
      <c r="QVE1" t="str">
        <f t="shared" si="188"/>
        <v/>
      </c>
      <c r="QVF1" t="str">
        <f t="shared" si="188"/>
        <v/>
      </c>
      <c r="QVG1" t="str">
        <f t="shared" si="188"/>
        <v/>
      </c>
      <c r="QVH1" t="str">
        <f t="shared" si="188"/>
        <v/>
      </c>
      <c r="QVI1" t="str">
        <f t="shared" si="188"/>
        <v/>
      </c>
      <c r="QVJ1" t="str">
        <f t="shared" si="188"/>
        <v/>
      </c>
      <c r="QVK1" t="str">
        <f t="shared" si="188"/>
        <v/>
      </c>
      <c r="QVL1" t="str">
        <f t="shared" si="188"/>
        <v/>
      </c>
      <c r="QVM1" t="str">
        <f t="shared" si="188"/>
        <v/>
      </c>
      <c r="QVN1" t="str">
        <f t="shared" si="188"/>
        <v/>
      </c>
      <c r="QVO1" t="str">
        <f t="shared" si="188"/>
        <v/>
      </c>
      <c r="QVP1" t="str">
        <f t="shared" si="188"/>
        <v/>
      </c>
      <c r="QVQ1" t="str">
        <f t="shared" si="188"/>
        <v/>
      </c>
      <c r="QVR1" t="str">
        <f t="shared" si="188"/>
        <v/>
      </c>
      <c r="QVS1" t="str">
        <f t="shared" si="188"/>
        <v/>
      </c>
      <c r="QVT1" t="str">
        <f t="shared" si="188"/>
        <v/>
      </c>
      <c r="QVU1" t="str">
        <f t="shared" si="188"/>
        <v/>
      </c>
      <c r="QVV1" t="str">
        <f t="shared" si="188"/>
        <v/>
      </c>
      <c r="QVW1" t="str">
        <f t="shared" si="188"/>
        <v/>
      </c>
      <c r="QVX1" t="str">
        <f t="shared" si="188"/>
        <v/>
      </c>
      <c r="QVY1" t="str">
        <f t="shared" si="188"/>
        <v/>
      </c>
      <c r="QVZ1" t="str">
        <f t="shared" si="188"/>
        <v/>
      </c>
      <c r="QWA1" t="str">
        <f t="shared" si="188"/>
        <v/>
      </c>
      <c r="QWB1" t="str">
        <f t="shared" si="188"/>
        <v/>
      </c>
      <c r="QWC1" t="str">
        <f t="shared" si="188"/>
        <v/>
      </c>
      <c r="QWD1" t="str">
        <f t="shared" si="188"/>
        <v/>
      </c>
      <c r="QWE1" t="str">
        <f t="shared" si="188"/>
        <v/>
      </c>
      <c r="QWF1" t="str">
        <f t="shared" si="188"/>
        <v/>
      </c>
      <c r="QWG1" t="str">
        <f t="shared" si="188"/>
        <v/>
      </c>
      <c r="QWH1" t="str">
        <f t="shared" ref="QWH1:QYS1" si="189">IF(COLUMN()*$B$4&gt;=1,"",COLUMN()*$B$4)</f>
        <v/>
      </c>
      <c r="QWI1" t="str">
        <f t="shared" si="189"/>
        <v/>
      </c>
      <c r="QWJ1" t="str">
        <f t="shared" si="189"/>
        <v/>
      </c>
      <c r="QWK1" t="str">
        <f t="shared" si="189"/>
        <v/>
      </c>
      <c r="QWL1" t="str">
        <f t="shared" si="189"/>
        <v/>
      </c>
      <c r="QWM1" t="str">
        <f t="shared" si="189"/>
        <v/>
      </c>
      <c r="QWN1" t="str">
        <f t="shared" si="189"/>
        <v/>
      </c>
      <c r="QWO1" t="str">
        <f t="shared" si="189"/>
        <v/>
      </c>
      <c r="QWP1" t="str">
        <f t="shared" si="189"/>
        <v/>
      </c>
      <c r="QWQ1" t="str">
        <f t="shared" si="189"/>
        <v/>
      </c>
      <c r="QWR1" t="str">
        <f t="shared" si="189"/>
        <v/>
      </c>
      <c r="QWS1" t="str">
        <f t="shared" si="189"/>
        <v/>
      </c>
      <c r="QWT1" t="str">
        <f t="shared" si="189"/>
        <v/>
      </c>
      <c r="QWU1" t="str">
        <f t="shared" si="189"/>
        <v/>
      </c>
      <c r="QWV1" t="str">
        <f t="shared" si="189"/>
        <v/>
      </c>
      <c r="QWW1" t="str">
        <f t="shared" si="189"/>
        <v/>
      </c>
      <c r="QWX1" t="str">
        <f t="shared" si="189"/>
        <v/>
      </c>
      <c r="QWY1" t="str">
        <f t="shared" si="189"/>
        <v/>
      </c>
      <c r="QWZ1" t="str">
        <f t="shared" si="189"/>
        <v/>
      </c>
      <c r="QXA1" t="str">
        <f t="shared" si="189"/>
        <v/>
      </c>
      <c r="QXB1" t="str">
        <f t="shared" si="189"/>
        <v/>
      </c>
      <c r="QXC1" t="str">
        <f t="shared" si="189"/>
        <v/>
      </c>
      <c r="QXD1" t="str">
        <f t="shared" si="189"/>
        <v/>
      </c>
      <c r="QXE1" t="str">
        <f t="shared" si="189"/>
        <v/>
      </c>
      <c r="QXF1" t="str">
        <f t="shared" si="189"/>
        <v/>
      </c>
      <c r="QXG1" t="str">
        <f t="shared" si="189"/>
        <v/>
      </c>
      <c r="QXH1" t="str">
        <f t="shared" si="189"/>
        <v/>
      </c>
      <c r="QXI1" t="str">
        <f t="shared" si="189"/>
        <v/>
      </c>
      <c r="QXJ1" t="str">
        <f t="shared" si="189"/>
        <v/>
      </c>
      <c r="QXK1" t="str">
        <f t="shared" si="189"/>
        <v/>
      </c>
      <c r="QXL1" t="str">
        <f t="shared" si="189"/>
        <v/>
      </c>
      <c r="QXM1" t="str">
        <f t="shared" si="189"/>
        <v/>
      </c>
      <c r="QXN1" t="str">
        <f t="shared" si="189"/>
        <v/>
      </c>
      <c r="QXO1" t="str">
        <f t="shared" si="189"/>
        <v/>
      </c>
      <c r="QXP1" t="str">
        <f t="shared" si="189"/>
        <v/>
      </c>
      <c r="QXQ1" t="str">
        <f t="shared" si="189"/>
        <v/>
      </c>
      <c r="QXR1" t="str">
        <f t="shared" si="189"/>
        <v/>
      </c>
      <c r="QXS1" t="str">
        <f t="shared" si="189"/>
        <v/>
      </c>
      <c r="QXT1" t="str">
        <f t="shared" si="189"/>
        <v/>
      </c>
      <c r="QXU1" t="str">
        <f t="shared" si="189"/>
        <v/>
      </c>
      <c r="QXV1" t="str">
        <f t="shared" si="189"/>
        <v/>
      </c>
      <c r="QXW1" t="str">
        <f t="shared" si="189"/>
        <v/>
      </c>
      <c r="QXX1" t="str">
        <f t="shared" si="189"/>
        <v/>
      </c>
      <c r="QXY1" t="str">
        <f t="shared" si="189"/>
        <v/>
      </c>
      <c r="QXZ1" t="str">
        <f t="shared" si="189"/>
        <v/>
      </c>
      <c r="QYA1" t="str">
        <f t="shared" si="189"/>
        <v/>
      </c>
      <c r="QYB1" t="str">
        <f t="shared" si="189"/>
        <v/>
      </c>
      <c r="QYC1" t="str">
        <f t="shared" si="189"/>
        <v/>
      </c>
      <c r="QYD1" t="str">
        <f t="shared" si="189"/>
        <v/>
      </c>
      <c r="QYE1" t="str">
        <f t="shared" si="189"/>
        <v/>
      </c>
      <c r="QYF1" t="str">
        <f t="shared" si="189"/>
        <v/>
      </c>
      <c r="QYG1" t="str">
        <f t="shared" si="189"/>
        <v/>
      </c>
      <c r="QYH1" t="str">
        <f t="shared" si="189"/>
        <v/>
      </c>
      <c r="QYI1" t="str">
        <f t="shared" si="189"/>
        <v/>
      </c>
      <c r="QYJ1" t="str">
        <f t="shared" si="189"/>
        <v/>
      </c>
      <c r="QYK1" t="str">
        <f t="shared" si="189"/>
        <v/>
      </c>
      <c r="QYL1" t="str">
        <f t="shared" si="189"/>
        <v/>
      </c>
      <c r="QYM1" t="str">
        <f t="shared" si="189"/>
        <v/>
      </c>
      <c r="QYN1" t="str">
        <f t="shared" si="189"/>
        <v/>
      </c>
      <c r="QYO1" t="str">
        <f t="shared" si="189"/>
        <v/>
      </c>
      <c r="QYP1" t="str">
        <f t="shared" si="189"/>
        <v/>
      </c>
      <c r="QYQ1" t="str">
        <f t="shared" si="189"/>
        <v/>
      </c>
      <c r="QYR1" t="str">
        <f t="shared" si="189"/>
        <v/>
      </c>
      <c r="QYS1" t="str">
        <f t="shared" si="189"/>
        <v/>
      </c>
      <c r="QYT1" t="str">
        <f t="shared" ref="QYT1:RBE1" si="190">IF(COLUMN()*$B$4&gt;=1,"",COLUMN()*$B$4)</f>
        <v/>
      </c>
      <c r="QYU1" t="str">
        <f t="shared" si="190"/>
        <v/>
      </c>
      <c r="QYV1" t="str">
        <f t="shared" si="190"/>
        <v/>
      </c>
      <c r="QYW1" t="str">
        <f t="shared" si="190"/>
        <v/>
      </c>
      <c r="QYX1" t="str">
        <f t="shared" si="190"/>
        <v/>
      </c>
      <c r="QYY1" t="str">
        <f t="shared" si="190"/>
        <v/>
      </c>
      <c r="QYZ1" t="str">
        <f t="shared" si="190"/>
        <v/>
      </c>
      <c r="QZA1" t="str">
        <f t="shared" si="190"/>
        <v/>
      </c>
      <c r="QZB1" t="str">
        <f t="shared" si="190"/>
        <v/>
      </c>
      <c r="QZC1" t="str">
        <f t="shared" si="190"/>
        <v/>
      </c>
      <c r="QZD1" t="str">
        <f t="shared" si="190"/>
        <v/>
      </c>
      <c r="QZE1" t="str">
        <f t="shared" si="190"/>
        <v/>
      </c>
      <c r="QZF1" t="str">
        <f t="shared" si="190"/>
        <v/>
      </c>
      <c r="QZG1" t="str">
        <f t="shared" si="190"/>
        <v/>
      </c>
      <c r="QZH1" t="str">
        <f t="shared" si="190"/>
        <v/>
      </c>
      <c r="QZI1" t="str">
        <f t="shared" si="190"/>
        <v/>
      </c>
      <c r="QZJ1" t="str">
        <f t="shared" si="190"/>
        <v/>
      </c>
      <c r="QZK1" t="str">
        <f t="shared" si="190"/>
        <v/>
      </c>
      <c r="QZL1" t="str">
        <f t="shared" si="190"/>
        <v/>
      </c>
      <c r="QZM1" t="str">
        <f t="shared" si="190"/>
        <v/>
      </c>
      <c r="QZN1" t="str">
        <f t="shared" si="190"/>
        <v/>
      </c>
      <c r="QZO1" t="str">
        <f t="shared" si="190"/>
        <v/>
      </c>
      <c r="QZP1" t="str">
        <f t="shared" si="190"/>
        <v/>
      </c>
      <c r="QZQ1" t="str">
        <f t="shared" si="190"/>
        <v/>
      </c>
      <c r="QZR1" t="str">
        <f t="shared" si="190"/>
        <v/>
      </c>
      <c r="QZS1" t="str">
        <f t="shared" si="190"/>
        <v/>
      </c>
      <c r="QZT1" t="str">
        <f t="shared" si="190"/>
        <v/>
      </c>
      <c r="QZU1" t="str">
        <f t="shared" si="190"/>
        <v/>
      </c>
      <c r="QZV1" t="str">
        <f t="shared" si="190"/>
        <v/>
      </c>
      <c r="QZW1" t="str">
        <f t="shared" si="190"/>
        <v/>
      </c>
      <c r="QZX1" t="str">
        <f t="shared" si="190"/>
        <v/>
      </c>
      <c r="QZY1" t="str">
        <f t="shared" si="190"/>
        <v/>
      </c>
      <c r="QZZ1" t="str">
        <f t="shared" si="190"/>
        <v/>
      </c>
      <c r="RAA1" t="str">
        <f t="shared" si="190"/>
        <v/>
      </c>
      <c r="RAB1" t="str">
        <f t="shared" si="190"/>
        <v/>
      </c>
      <c r="RAC1" t="str">
        <f t="shared" si="190"/>
        <v/>
      </c>
      <c r="RAD1" t="str">
        <f t="shared" si="190"/>
        <v/>
      </c>
      <c r="RAE1" t="str">
        <f t="shared" si="190"/>
        <v/>
      </c>
      <c r="RAF1" t="str">
        <f t="shared" si="190"/>
        <v/>
      </c>
      <c r="RAG1" t="str">
        <f t="shared" si="190"/>
        <v/>
      </c>
      <c r="RAH1" t="str">
        <f t="shared" si="190"/>
        <v/>
      </c>
      <c r="RAI1" t="str">
        <f t="shared" si="190"/>
        <v/>
      </c>
      <c r="RAJ1" t="str">
        <f t="shared" si="190"/>
        <v/>
      </c>
      <c r="RAK1" t="str">
        <f t="shared" si="190"/>
        <v/>
      </c>
      <c r="RAL1" t="str">
        <f t="shared" si="190"/>
        <v/>
      </c>
      <c r="RAM1" t="str">
        <f t="shared" si="190"/>
        <v/>
      </c>
      <c r="RAN1" t="str">
        <f t="shared" si="190"/>
        <v/>
      </c>
      <c r="RAO1" t="str">
        <f t="shared" si="190"/>
        <v/>
      </c>
      <c r="RAP1" t="str">
        <f t="shared" si="190"/>
        <v/>
      </c>
      <c r="RAQ1" t="str">
        <f t="shared" si="190"/>
        <v/>
      </c>
      <c r="RAR1" t="str">
        <f t="shared" si="190"/>
        <v/>
      </c>
      <c r="RAS1" t="str">
        <f t="shared" si="190"/>
        <v/>
      </c>
      <c r="RAT1" t="str">
        <f t="shared" si="190"/>
        <v/>
      </c>
      <c r="RAU1" t="str">
        <f t="shared" si="190"/>
        <v/>
      </c>
      <c r="RAV1" t="str">
        <f t="shared" si="190"/>
        <v/>
      </c>
      <c r="RAW1" t="str">
        <f t="shared" si="190"/>
        <v/>
      </c>
      <c r="RAX1" t="str">
        <f t="shared" si="190"/>
        <v/>
      </c>
      <c r="RAY1" t="str">
        <f t="shared" si="190"/>
        <v/>
      </c>
      <c r="RAZ1" t="str">
        <f t="shared" si="190"/>
        <v/>
      </c>
      <c r="RBA1" t="str">
        <f t="shared" si="190"/>
        <v/>
      </c>
      <c r="RBB1" t="str">
        <f t="shared" si="190"/>
        <v/>
      </c>
      <c r="RBC1" t="str">
        <f t="shared" si="190"/>
        <v/>
      </c>
      <c r="RBD1" t="str">
        <f t="shared" si="190"/>
        <v/>
      </c>
      <c r="RBE1" t="str">
        <f t="shared" si="190"/>
        <v/>
      </c>
      <c r="RBF1" t="str">
        <f t="shared" ref="RBF1:RDQ1" si="191">IF(COLUMN()*$B$4&gt;=1,"",COLUMN()*$B$4)</f>
        <v/>
      </c>
      <c r="RBG1" t="str">
        <f t="shared" si="191"/>
        <v/>
      </c>
      <c r="RBH1" t="str">
        <f t="shared" si="191"/>
        <v/>
      </c>
      <c r="RBI1" t="str">
        <f t="shared" si="191"/>
        <v/>
      </c>
      <c r="RBJ1" t="str">
        <f t="shared" si="191"/>
        <v/>
      </c>
      <c r="RBK1" t="str">
        <f t="shared" si="191"/>
        <v/>
      </c>
      <c r="RBL1" t="str">
        <f t="shared" si="191"/>
        <v/>
      </c>
      <c r="RBM1" t="str">
        <f t="shared" si="191"/>
        <v/>
      </c>
      <c r="RBN1" t="str">
        <f t="shared" si="191"/>
        <v/>
      </c>
      <c r="RBO1" t="str">
        <f t="shared" si="191"/>
        <v/>
      </c>
      <c r="RBP1" t="str">
        <f t="shared" si="191"/>
        <v/>
      </c>
      <c r="RBQ1" t="str">
        <f t="shared" si="191"/>
        <v/>
      </c>
      <c r="RBR1" t="str">
        <f t="shared" si="191"/>
        <v/>
      </c>
      <c r="RBS1" t="str">
        <f t="shared" si="191"/>
        <v/>
      </c>
      <c r="RBT1" t="str">
        <f t="shared" si="191"/>
        <v/>
      </c>
      <c r="RBU1" t="str">
        <f t="shared" si="191"/>
        <v/>
      </c>
      <c r="RBV1" t="str">
        <f t="shared" si="191"/>
        <v/>
      </c>
      <c r="RBW1" t="str">
        <f t="shared" si="191"/>
        <v/>
      </c>
      <c r="RBX1" t="str">
        <f t="shared" si="191"/>
        <v/>
      </c>
      <c r="RBY1" t="str">
        <f t="shared" si="191"/>
        <v/>
      </c>
      <c r="RBZ1" t="str">
        <f t="shared" si="191"/>
        <v/>
      </c>
      <c r="RCA1" t="str">
        <f t="shared" si="191"/>
        <v/>
      </c>
      <c r="RCB1" t="str">
        <f t="shared" si="191"/>
        <v/>
      </c>
      <c r="RCC1" t="str">
        <f t="shared" si="191"/>
        <v/>
      </c>
      <c r="RCD1" t="str">
        <f t="shared" si="191"/>
        <v/>
      </c>
      <c r="RCE1" t="str">
        <f t="shared" si="191"/>
        <v/>
      </c>
      <c r="RCF1" t="str">
        <f t="shared" si="191"/>
        <v/>
      </c>
      <c r="RCG1" t="str">
        <f t="shared" si="191"/>
        <v/>
      </c>
      <c r="RCH1" t="str">
        <f t="shared" si="191"/>
        <v/>
      </c>
      <c r="RCI1" t="str">
        <f t="shared" si="191"/>
        <v/>
      </c>
      <c r="RCJ1" t="str">
        <f t="shared" si="191"/>
        <v/>
      </c>
      <c r="RCK1" t="str">
        <f t="shared" si="191"/>
        <v/>
      </c>
      <c r="RCL1" t="str">
        <f t="shared" si="191"/>
        <v/>
      </c>
      <c r="RCM1" t="str">
        <f t="shared" si="191"/>
        <v/>
      </c>
      <c r="RCN1" t="str">
        <f t="shared" si="191"/>
        <v/>
      </c>
      <c r="RCO1" t="str">
        <f t="shared" si="191"/>
        <v/>
      </c>
      <c r="RCP1" t="str">
        <f t="shared" si="191"/>
        <v/>
      </c>
      <c r="RCQ1" t="str">
        <f t="shared" si="191"/>
        <v/>
      </c>
      <c r="RCR1" t="str">
        <f t="shared" si="191"/>
        <v/>
      </c>
      <c r="RCS1" t="str">
        <f t="shared" si="191"/>
        <v/>
      </c>
      <c r="RCT1" t="str">
        <f t="shared" si="191"/>
        <v/>
      </c>
      <c r="RCU1" t="str">
        <f t="shared" si="191"/>
        <v/>
      </c>
      <c r="RCV1" t="str">
        <f t="shared" si="191"/>
        <v/>
      </c>
      <c r="RCW1" t="str">
        <f t="shared" si="191"/>
        <v/>
      </c>
      <c r="RCX1" t="str">
        <f t="shared" si="191"/>
        <v/>
      </c>
      <c r="RCY1" t="str">
        <f t="shared" si="191"/>
        <v/>
      </c>
      <c r="RCZ1" t="str">
        <f t="shared" si="191"/>
        <v/>
      </c>
      <c r="RDA1" t="str">
        <f t="shared" si="191"/>
        <v/>
      </c>
      <c r="RDB1" t="str">
        <f t="shared" si="191"/>
        <v/>
      </c>
      <c r="RDC1" t="str">
        <f t="shared" si="191"/>
        <v/>
      </c>
      <c r="RDD1" t="str">
        <f t="shared" si="191"/>
        <v/>
      </c>
      <c r="RDE1" t="str">
        <f t="shared" si="191"/>
        <v/>
      </c>
      <c r="RDF1" t="str">
        <f t="shared" si="191"/>
        <v/>
      </c>
      <c r="RDG1" t="str">
        <f t="shared" si="191"/>
        <v/>
      </c>
      <c r="RDH1" t="str">
        <f t="shared" si="191"/>
        <v/>
      </c>
      <c r="RDI1" t="str">
        <f t="shared" si="191"/>
        <v/>
      </c>
      <c r="RDJ1" t="str">
        <f t="shared" si="191"/>
        <v/>
      </c>
      <c r="RDK1" t="str">
        <f t="shared" si="191"/>
        <v/>
      </c>
      <c r="RDL1" t="str">
        <f t="shared" si="191"/>
        <v/>
      </c>
      <c r="RDM1" t="str">
        <f t="shared" si="191"/>
        <v/>
      </c>
      <c r="RDN1" t="str">
        <f t="shared" si="191"/>
        <v/>
      </c>
      <c r="RDO1" t="str">
        <f t="shared" si="191"/>
        <v/>
      </c>
      <c r="RDP1" t="str">
        <f t="shared" si="191"/>
        <v/>
      </c>
      <c r="RDQ1" t="str">
        <f t="shared" si="191"/>
        <v/>
      </c>
      <c r="RDR1" t="str">
        <f t="shared" ref="RDR1:RGC1" si="192">IF(COLUMN()*$B$4&gt;=1,"",COLUMN()*$B$4)</f>
        <v/>
      </c>
      <c r="RDS1" t="str">
        <f t="shared" si="192"/>
        <v/>
      </c>
      <c r="RDT1" t="str">
        <f t="shared" si="192"/>
        <v/>
      </c>
      <c r="RDU1" t="str">
        <f t="shared" si="192"/>
        <v/>
      </c>
      <c r="RDV1" t="str">
        <f t="shared" si="192"/>
        <v/>
      </c>
      <c r="RDW1" t="str">
        <f t="shared" si="192"/>
        <v/>
      </c>
      <c r="RDX1" t="str">
        <f t="shared" si="192"/>
        <v/>
      </c>
      <c r="RDY1" t="str">
        <f t="shared" si="192"/>
        <v/>
      </c>
      <c r="RDZ1" t="str">
        <f t="shared" si="192"/>
        <v/>
      </c>
      <c r="REA1" t="str">
        <f t="shared" si="192"/>
        <v/>
      </c>
      <c r="REB1" t="str">
        <f t="shared" si="192"/>
        <v/>
      </c>
      <c r="REC1" t="str">
        <f t="shared" si="192"/>
        <v/>
      </c>
      <c r="RED1" t="str">
        <f t="shared" si="192"/>
        <v/>
      </c>
      <c r="REE1" t="str">
        <f t="shared" si="192"/>
        <v/>
      </c>
      <c r="REF1" t="str">
        <f t="shared" si="192"/>
        <v/>
      </c>
      <c r="REG1" t="str">
        <f t="shared" si="192"/>
        <v/>
      </c>
      <c r="REH1" t="str">
        <f t="shared" si="192"/>
        <v/>
      </c>
      <c r="REI1" t="str">
        <f t="shared" si="192"/>
        <v/>
      </c>
      <c r="REJ1" t="str">
        <f t="shared" si="192"/>
        <v/>
      </c>
      <c r="REK1" t="str">
        <f t="shared" si="192"/>
        <v/>
      </c>
      <c r="REL1" t="str">
        <f t="shared" si="192"/>
        <v/>
      </c>
      <c r="REM1" t="str">
        <f t="shared" si="192"/>
        <v/>
      </c>
      <c r="REN1" t="str">
        <f t="shared" si="192"/>
        <v/>
      </c>
      <c r="REO1" t="str">
        <f t="shared" si="192"/>
        <v/>
      </c>
      <c r="REP1" t="str">
        <f t="shared" si="192"/>
        <v/>
      </c>
      <c r="REQ1" t="str">
        <f t="shared" si="192"/>
        <v/>
      </c>
      <c r="RER1" t="str">
        <f t="shared" si="192"/>
        <v/>
      </c>
      <c r="RES1" t="str">
        <f t="shared" si="192"/>
        <v/>
      </c>
      <c r="RET1" t="str">
        <f t="shared" si="192"/>
        <v/>
      </c>
      <c r="REU1" t="str">
        <f t="shared" si="192"/>
        <v/>
      </c>
      <c r="REV1" t="str">
        <f t="shared" si="192"/>
        <v/>
      </c>
      <c r="REW1" t="str">
        <f t="shared" si="192"/>
        <v/>
      </c>
      <c r="REX1" t="str">
        <f t="shared" si="192"/>
        <v/>
      </c>
      <c r="REY1" t="str">
        <f t="shared" si="192"/>
        <v/>
      </c>
      <c r="REZ1" t="str">
        <f t="shared" si="192"/>
        <v/>
      </c>
      <c r="RFA1" t="str">
        <f t="shared" si="192"/>
        <v/>
      </c>
      <c r="RFB1" t="str">
        <f t="shared" si="192"/>
        <v/>
      </c>
      <c r="RFC1" t="str">
        <f t="shared" si="192"/>
        <v/>
      </c>
      <c r="RFD1" t="str">
        <f t="shared" si="192"/>
        <v/>
      </c>
      <c r="RFE1" t="str">
        <f t="shared" si="192"/>
        <v/>
      </c>
      <c r="RFF1" t="str">
        <f t="shared" si="192"/>
        <v/>
      </c>
      <c r="RFG1" t="str">
        <f t="shared" si="192"/>
        <v/>
      </c>
      <c r="RFH1" t="str">
        <f t="shared" si="192"/>
        <v/>
      </c>
      <c r="RFI1" t="str">
        <f t="shared" si="192"/>
        <v/>
      </c>
      <c r="RFJ1" t="str">
        <f t="shared" si="192"/>
        <v/>
      </c>
      <c r="RFK1" t="str">
        <f t="shared" si="192"/>
        <v/>
      </c>
      <c r="RFL1" t="str">
        <f t="shared" si="192"/>
        <v/>
      </c>
      <c r="RFM1" t="str">
        <f t="shared" si="192"/>
        <v/>
      </c>
      <c r="RFN1" t="str">
        <f t="shared" si="192"/>
        <v/>
      </c>
      <c r="RFO1" t="str">
        <f t="shared" si="192"/>
        <v/>
      </c>
      <c r="RFP1" t="str">
        <f t="shared" si="192"/>
        <v/>
      </c>
      <c r="RFQ1" t="str">
        <f t="shared" si="192"/>
        <v/>
      </c>
      <c r="RFR1" t="str">
        <f t="shared" si="192"/>
        <v/>
      </c>
      <c r="RFS1" t="str">
        <f t="shared" si="192"/>
        <v/>
      </c>
      <c r="RFT1" t="str">
        <f t="shared" si="192"/>
        <v/>
      </c>
      <c r="RFU1" t="str">
        <f t="shared" si="192"/>
        <v/>
      </c>
      <c r="RFV1" t="str">
        <f t="shared" si="192"/>
        <v/>
      </c>
      <c r="RFW1" t="str">
        <f t="shared" si="192"/>
        <v/>
      </c>
      <c r="RFX1" t="str">
        <f t="shared" si="192"/>
        <v/>
      </c>
      <c r="RFY1" t="str">
        <f t="shared" si="192"/>
        <v/>
      </c>
      <c r="RFZ1" t="str">
        <f t="shared" si="192"/>
        <v/>
      </c>
      <c r="RGA1" t="str">
        <f t="shared" si="192"/>
        <v/>
      </c>
      <c r="RGB1" t="str">
        <f t="shared" si="192"/>
        <v/>
      </c>
      <c r="RGC1" t="str">
        <f t="shared" si="192"/>
        <v/>
      </c>
      <c r="RGD1" t="str">
        <f t="shared" ref="RGD1:RIO1" si="193">IF(COLUMN()*$B$4&gt;=1,"",COLUMN()*$B$4)</f>
        <v/>
      </c>
      <c r="RGE1" t="str">
        <f t="shared" si="193"/>
        <v/>
      </c>
      <c r="RGF1" t="str">
        <f t="shared" si="193"/>
        <v/>
      </c>
      <c r="RGG1" t="str">
        <f t="shared" si="193"/>
        <v/>
      </c>
      <c r="RGH1" t="str">
        <f t="shared" si="193"/>
        <v/>
      </c>
      <c r="RGI1" t="str">
        <f t="shared" si="193"/>
        <v/>
      </c>
      <c r="RGJ1" t="str">
        <f t="shared" si="193"/>
        <v/>
      </c>
      <c r="RGK1" t="str">
        <f t="shared" si="193"/>
        <v/>
      </c>
      <c r="RGL1" t="str">
        <f t="shared" si="193"/>
        <v/>
      </c>
      <c r="RGM1" t="str">
        <f t="shared" si="193"/>
        <v/>
      </c>
      <c r="RGN1" t="str">
        <f t="shared" si="193"/>
        <v/>
      </c>
      <c r="RGO1" t="str">
        <f t="shared" si="193"/>
        <v/>
      </c>
      <c r="RGP1" t="str">
        <f t="shared" si="193"/>
        <v/>
      </c>
      <c r="RGQ1" t="str">
        <f t="shared" si="193"/>
        <v/>
      </c>
      <c r="RGR1" t="str">
        <f t="shared" si="193"/>
        <v/>
      </c>
      <c r="RGS1" t="str">
        <f t="shared" si="193"/>
        <v/>
      </c>
      <c r="RGT1" t="str">
        <f t="shared" si="193"/>
        <v/>
      </c>
      <c r="RGU1" t="str">
        <f t="shared" si="193"/>
        <v/>
      </c>
      <c r="RGV1" t="str">
        <f t="shared" si="193"/>
        <v/>
      </c>
      <c r="RGW1" t="str">
        <f t="shared" si="193"/>
        <v/>
      </c>
      <c r="RGX1" t="str">
        <f t="shared" si="193"/>
        <v/>
      </c>
      <c r="RGY1" t="str">
        <f t="shared" si="193"/>
        <v/>
      </c>
      <c r="RGZ1" t="str">
        <f t="shared" si="193"/>
        <v/>
      </c>
      <c r="RHA1" t="str">
        <f t="shared" si="193"/>
        <v/>
      </c>
      <c r="RHB1" t="str">
        <f t="shared" si="193"/>
        <v/>
      </c>
      <c r="RHC1" t="str">
        <f t="shared" si="193"/>
        <v/>
      </c>
      <c r="RHD1" t="str">
        <f t="shared" si="193"/>
        <v/>
      </c>
      <c r="RHE1" t="str">
        <f t="shared" si="193"/>
        <v/>
      </c>
      <c r="RHF1" t="str">
        <f t="shared" si="193"/>
        <v/>
      </c>
      <c r="RHG1" t="str">
        <f t="shared" si="193"/>
        <v/>
      </c>
      <c r="RHH1" t="str">
        <f t="shared" si="193"/>
        <v/>
      </c>
      <c r="RHI1" t="str">
        <f t="shared" si="193"/>
        <v/>
      </c>
      <c r="RHJ1" t="str">
        <f t="shared" si="193"/>
        <v/>
      </c>
      <c r="RHK1" t="str">
        <f t="shared" si="193"/>
        <v/>
      </c>
      <c r="RHL1" t="str">
        <f t="shared" si="193"/>
        <v/>
      </c>
      <c r="RHM1" t="str">
        <f t="shared" si="193"/>
        <v/>
      </c>
      <c r="RHN1" t="str">
        <f t="shared" si="193"/>
        <v/>
      </c>
      <c r="RHO1" t="str">
        <f t="shared" si="193"/>
        <v/>
      </c>
      <c r="RHP1" t="str">
        <f t="shared" si="193"/>
        <v/>
      </c>
      <c r="RHQ1" t="str">
        <f t="shared" si="193"/>
        <v/>
      </c>
      <c r="RHR1" t="str">
        <f t="shared" si="193"/>
        <v/>
      </c>
      <c r="RHS1" t="str">
        <f t="shared" si="193"/>
        <v/>
      </c>
      <c r="RHT1" t="str">
        <f t="shared" si="193"/>
        <v/>
      </c>
      <c r="RHU1" t="str">
        <f t="shared" si="193"/>
        <v/>
      </c>
      <c r="RHV1" t="str">
        <f t="shared" si="193"/>
        <v/>
      </c>
      <c r="RHW1" t="str">
        <f t="shared" si="193"/>
        <v/>
      </c>
      <c r="RHX1" t="str">
        <f t="shared" si="193"/>
        <v/>
      </c>
      <c r="RHY1" t="str">
        <f t="shared" si="193"/>
        <v/>
      </c>
      <c r="RHZ1" t="str">
        <f t="shared" si="193"/>
        <v/>
      </c>
      <c r="RIA1" t="str">
        <f t="shared" si="193"/>
        <v/>
      </c>
      <c r="RIB1" t="str">
        <f t="shared" si="193"/>
        <v/>
      </c>
      <c r="RIC1" t="str">
        <f t="shared" si="193"/>
        <v/>
      </c>
      <c r="RID1" t="str">
        <f t="shared" si="193"/>
        <v/>
      </c>
      <c r="RIE1" t="str">
        <f t="shared" si="193"/>
        <v/>
      </c>
      <c r="RIF1" t="str">
        <f t="shared" si="193"/>
        <v/>
      </c>
      <c r="RIG1" t="str">
        <f t="shared" si="193"/>
        <v/>
      </c>
      <c r="RIH1" t="str">
        <f t="shared" si="193"/>
        <v/>
      </c>
      <c r="RII1" t="str">
        <f t="shared" si="193"/>
        <v/>
      </c>
      <c r="RIJ1" t="str">
        <f t="shared" si="193"/>
        <v/>
      </c>
      <c r="RIK1" t="str">
        <f t="shared" si="193"/>
        <v/>
      </c>
      <c r="RIL1" t="str">
        <f t="shared" si="193"/>
        <v/>
      </c>
      <c r="RIM1" t="str">
        <f t="shared" si="193"/>
        <v/>
      </c>
      <c r="RIN1" t="str">
        <f t="shared" si="193"/>
        <v/>
      </c>
      <c r="RIO1" t="str">
        <f t="shared" si="193"/>
        <v/>
      </c>
      <c r="RIP1" t="str">
        <f t="shared" ref="RIP1:RLA1" si="194">IF(COLUMN()*$B$4&gt;=1,"",COLUMN()*$B$4)</f>
        <v/>
      </c>
      <c r="RIQ1" t="str">
        <f t="shared" si="194"/>
        <v/>
      </c>
      <c r="RIR1" t="str">
        <f t="shared" si="194"/>
        <v/>
      </c>
      <c r="RIS1" t="str">
        <f t="shared" si="194"/>
        <v/>
      </c>
      <c r="RIT1" t="str">
        <f t="shared" si="194"/>
        <v/>
      </c>
      <c r="RIU1" t="str">
        <f t="shared" si="194"/>
        <v/>
      </c>
      <c r="RIV1" t="str">
        <f t="shared" si="194"/>
        <v/>
      </c>
      <c r="RIW1" t="str">
        <f t="shared" si="194"/>
        <v/>
      </c>
      <c r="RIX1" t="str">
        <f t="shared" si="194"/>
        <v/>
      </c>
      <c r="RIY1" t="str">
        <f t="shared" si="194"/>
        <v/>
      </c>
      <c r="RIZ1" t="str">
        <f t="shared" si="194"/>
        <v/>
      </c>
      <c r="RJA1" t="str">
        <f t="shared" si="194"/>
        <v/>
      </c>
      <c r="RJB1" t="str">
        <f t="shared" si="194"/>
        <v/>
      </c>
      <c r="RJC1" t="str">
        <f t="shared" si="194"/>
        <v/>
      </c>
      <c r="RJD1" t="str">
        <f t="shared" si="194"/>
        <v/>
      </c>
      <c r="RJE1" t="str">
        <f t="shared" si="194"/>
        <v/>
      </c>
      <c r="RJF1" t="str">
        <f t="shared" si="194"/>
        <v/>
      </c>
      <c r="RJG1" t="str">
        <f t="shared" si="194"/>
        <v/>
      </c>
      <c r="RJH1" t="str">
        <f t="shared" si="194"/>
        <v/>
      </c>
      <c r="RJI1" t="str">
        <f t="shared" si="194"/>
        <v/>
      </c>
      <c r="RJJ1" t="str">
        <f t="shared" si="194"/>
        <v/>
      </c>
      <c r="RJK1" t="str">
        <f t="shared" si="194"/>
        <v/>
      </c>
      <c r="RJL1" t="str">
        <f t="shared" si="194"/>
        <v/>
      </c>
      <c r="RJM1" t="str">
        <f t="shared" si="194"/>
        <v/>
      </c>
      <c r="RJN1" t="str">
        <f t="shared" si="194"/>
        <v/>
      </c>
      <c r="RJO1" t="str">
        <f t="shared" si="194"/>
        <v/>
      </c>
      <c r="RJP1" t="str">
        <f t="shared" si="194"/>
        <v/>
      </c>
      <c r="RJQ1" t="str">
        <f t="shared" si="194"/>
        <v/>
      </c>
      <c r="RJR1" t="str">
        <f t="shared" si="194"/>
        <v/>
      </c>
      <c r="RJS1" t="str">
        <f t="shared" si="194"/>
        <v/>
      </c>
      <c r="RJT1" t="str">
        <f t="shared" si="194"/>
        <v/>
      </c>
      <c r="RJU1" t="str">
        <f t="shared" si="194"/>
        <v/>
      </c>
      <c r="RJV1" t="str">
        <f t="shared" si="194"/>
        <v/>
      </c>
      <c r="RJW1" t="str">
        <f t="shared" si="194"/>
        <v/>
      </c>
      <c r="RJX1" t="str">
        <f t="shared" si="194"/>
        <v/>
      </c>
      <c r="RJY1" t="str">
        <f t="shared" si="194"/>
        <v/>
      </c>
      <c r="RJZ1" t="str">
        <f t="shared" si="194"/>
        <v/>
      </c>
      <c r="RKA1" t="str">
        <f t="shared" si="194"/>
        <v/>
      </c>
      <c r="RKB1" t="str">
        <f t="shared" si="194"/>
        <v/>
      </c>
      <c r="RKC1" t="str">
        <f t="shared" si="194"/>
        <v/>
      </c>
      <c r="RKD1" t="str">
        <f t="shared" si="194"/>
        <v/>
      </c>
      <c r="RKE1" t="str">
        <f t="shared" si="194"/>
        <v/>
      </c>
      <c r="RKF1" t="str">
        <f t="shared" si="194"/>
        <v/>
      </c>
      <c r="RKG1" t="str">
        <f t="shared" si="194"/>
        <v/>
      </c>
      <c r="RKH1" t="str">
        <f t="shared" si="194"/>
        <v/>
      </c>
      <c r="RKI1" t="str">
        <f t="shared" si="194"/>
        <v/>
      </c>
      <c r="RKJ1" t="str">
        <f t="shared" si="194"/>
        <v/>
      </c>
      <c r="RKK1" t="str">
        <f t="shared" si="194"/>
        <v/>
      </c>
      <c r="RKL1" t="str">
        <f t="shared" si="194"/>
        <v/>
      </c>
      <c r="RKM1" t="str">
        <f t="shared" si="194"/>
        <v/>
      </c>
      <c r="RKN1" t="str">
        <f t="shared" si="194"/>
        <v/>
      </c>
      <c r="RKO1" t="str">
        <f t="shared" si="194"/>
        <v/>
      </c>
      <c r="RKP1" t="str">
        <f t="shared" si="194"/>
        <v/>
      </c>
      <c r="RKQ1" t="str">
        <f t="shared" si="194"/>
        <v/>
      </c>
      <c r="RKR1" t="str">
        <f t="shared" si="194"/>
        <v/>
      </c>
      <c r="RKS1" t="str">
        <f t="shared" si="194"/>
        <v/>
      </c>
      <c r="RKT1" t="str">
        <f t="shared" si="194"/>
        <v/>
      </c>
      <c r="RKU1" t="str">
        <f t="shared" si="194"/>
        <v/>
      </c>
      <c r="RKV1" t="str">
        <f t="shared" si="194"/>
        <v/>
      </c>
      <c r="RKW1" t="str">
        <f t="shared" si="194"/>
        <v/>
      </c>
      <c r="RKX1" t="str">
        <f t="shared" si="194"/>
        <v/>
      </c>
      <c r="RKY1" t="str">
        <f t="shared" si="194"/>
        <v/>
      </c>
      <c r="RKZ1" t="str">
        <f t="shared" si="194"/>
        <v/>
      </c>
      <c r="RLA1" t="str">
        <f t="shared" si="194"/>
        <v/>
      </c>
      <c r="RLB1" t="str">
        <f t="shared" ref="RLB1:RNM1" si="195">IF(COLUMN()*$B$4&gt;=1,"",COLUMN()*$B$4)</f>
        <v/>
      </c>
      <c r="RLC1" t="str">
        <f t="shared" si="195"/>
        <v/>
      </c>
      <c r="RLD1" t="str">
        <f t="shared" si="195"/>
        <v/>
      </c>
      <c r="RLE1" t="str">
        <f t="shared" si="195"/>
        <v/>
      </c>
      <c r="RLF1" t="str">
        <f t="shared" si="195"/>
        <v/>
      </c>
      <c r="RLG1" t="str">
        <f t="shared" si="195"/>
        <v/>
      </c>
      <c r="RLH1" t="str">
        <f t="shared" si="195"/>
        <v/>
      </c>
      <c r="RLI1" t="str">
        <f t="shared" si="195"/>
        <v/>
      </c>
      <c r="RLJ1" t="str">
        <f t="shared" si="195"/>
        <v/>
      </c>
      <c r="RLK1" t="str">
        <f t="shared" si="195"/>
        <v/>
      </c>
      <c r="RLL1" t="str">
        <f t="shared" si="195"/>
        <v/>
      </c>
      <c r="RLM1" t="str">
        <f t="shared" si="195"/>
        <v/>
      </c>
      <c r="RLN1" t="str">
        <f t="shared" si="195"/>
        <v/>
      </c>
      <c r="RLO1" t="str">
        <f t="shared" si="195"/>
        <v/>
      </c>
      <c r="RLP1" t="str">
        <f t="shared" si="195"/>
        <v/>
      </c>
      <c r="RLQ1" t="str">
        <f t="shared" si="195"/>
        <v/>
      </c>
      <c r="RLR1" t="str">
        <f t="shared" si="195"/>
        <v/>
      </c>
      <c r="RLS1" t="str">
        <f t="shared" si="195"/>
        <v/>
      </c>
      <c r="RLT1" t="str">
        <f t="shared" si="195"/>
        <v/>
      </c>
      <c r="RLU1" t="str">
        <f t="shared" si="195"/>
        <v/>
      </c>
      <c r="RLV1" t="str">
        <f t="shared" si="195"/>
        <v/>
      </c>
      <c r="RLW1" t="str">
        <f t="shared" si="195"/>
        <v/>
      </c>
      <c r="RLX1" t="str">
        <f t="shared" si="195"/>
        <v/>
      </c>
      <c r="RLY1" t="str">
        <f t="shared" si="195"/>
        <v/>
      </c>
      <c r="RLZ1" t="str">
        <f t="shared" si="195"/>
        <v/>
      </c>
      <c r="RMA1" t="str">
        <f t="shared" si="195"/>
        <v/>
      </c>
      <c r="RMB1" t="str">
        <f t="shared" si="195"/>
        <v/>
      </c>
      <c r="RMC1" t="str">
        <f t="shared" si="195"/>
        <v/>
      </c>
      <c r="RMD1" t="str">
        <f t="shared" si="195"/>
        <v/>
      </c>
      <c r="RME1" t="str">
        <f t="shared" si="195"/>
        <v/>
      </c>
      <c r="RMF1" t="str">
        <f t="shared" si="195"/>
        <v/>
      </c>
      <c r="RMG1" t="str">
        <f t="shared" si="195"/>
        <v/>
      </c>
      <c r="RMH1" t="str">
        <f t="shared" si="195"/>
        <v/>
      </c>
      <c r="RMI1" t="str">
        <f t="shared" si="195"/>
        <v/>
      </c>
      <c r="RMJ1" t="str">
        <f t="shared" si="195"/>
        <v/>
      </c>
      <c r="RMK1" t="str">
        <f t="shared" si="195"/>
        <v/>
      </c>
      <c r="RML1" t="str">
        <f t="shared" si="195"/>
        <v/>
      </c>
      <c r="RMM1" t="str">
        <f t="shared" si="195"/>
        <v/>
      </c>
      <c r="RMN1" t="str">
        <f t="shared" si="195"/>
        <v/>
      </c>
      <c r="RMO1" t="str">
        <f t="shared" si="195"/>
        <v/>
      </c>
      <c r="RMP1" t="str">
        <f t="shared" si="195"/>
        <v/>
      </c>
      <c r="RMQ1" t="str">
        <f t="shared" si="195"/>
        <v/>
      </c>
      <c r="RMR1" t="str">
        <f t="shared" si="195"/>
        <v/>
      </c>
      <c r="RMS1" t="str">
        <f t="shared" si="195"/>
        <v/>
      </c>
      <c r="RMT1" t="str">
        <f t="shared" si="195"/>
        <v/>
      </c>
      <c r="RMU1" t="str">
        <f t="shared" si="195"/>
        <v/>
      </c>
      <c r="RMV1" t="str">
        <f t="shared" si="195"/>
        <v/>
      </c>
      <c r="RMW1" t="str">
        <f t="shared" si="195"/>
        <v/>
      </c>
      <c r="RMX1" t="str">
        <f t="shared" si="195"/>
        <v/>
      </c>
      <c r="RMY1" t="str">
        <f t="shared" si="195"/>
        <v/>
      </c>
      <c r="RMZ1" t="str">
        <f t="shared" si="195"/>
        <v/>
      </c>
      <c r="RNA1" t="str">
        <f t="shared" si="195"/>
        <v/>
      </c>
      <c r="RNB1" t="str">
        <f t="shared" si="195"/>
        <v/>
      </c>
      <c r="RNC1" t="str">
        <f t="shared" si="195"/>
        <v/>
      </c>
      <c r="RND1" t="str">
        <f t="shared" si="195"/>
        <v/>
      </c>
      <c r="RNE1" t="str">
        <f t="shared" si="195"/>
        <v/>
      </c>
      <c r="RNF1" t="str">
        <f t="shared" si="195"/>
        <v/>
      </c>
      <c r="RNG1" t="str">
        <f t="shared" si="195"/>
        <v/>
      </c>
      <c r="RNH1" t="str">
        <f t="shared" si="195"/>
        <v/>
      </c>
      <c r="RNI1" t="str">
        <f t="shared" si="195"/>
        <v/>
      </c>
      <c r="RNJ1" t="str">
        <f t="shared" si="195"/>
        <v/>
      </c>
      <c r="RNK1" t="str">
        <f t="shared" si="195"/>
        <v/>
      </c>
      <c r="RNL1" t="str">
        <f t="shared" si="195"/>
        <v/>
      </c>
      <c r="RNM1" t="str">
        <f t="shared" si="195"/>
        <v/>
      </c>
      <c r="RNN1" t="str">
        <f t="shared" ref="RNN1:RPY1" si="196">IF(COLUMN()*$B$4&gt;=1,"",COLUMN()*$B$4)</f>
        <v/>
      </c>
      <c r="RNO1" t="str">
        <f t="shared" si="196"/>
        <v/>
      </c>
      <c r="RNP1" t="str">
        <f t="shared" si="196"/>
        <v/>
      </c>
      <c r="RNQ1" t="str">
        <f t="shared" si="196"/>
        <v/>
      </c>
      <c r="RNR1" t="str">
        <f t="shared" si="196"/>
        <v/>
      </c>
      <c r="RNS1" t="str">
        <f t="shared" si="196"/>
        <v/>
      </c>
      <c r="RNT1" t="str">
        <f t="shared" si="196"/>
        <v/>
      </c>
      <c r="RNU1" t="str">
        <f t="shared" si="196"/>
        <v/>
      </c>
      <c r="RNV1" t="str">
        <f t="shared" si="196"/>
        <v/>
      </c>
      <c r="RNW1" t="str">
        <f t="shared" si="196"/>
        <v/>
      </c>
      <c r="RNX1" t="str">
        <f t="shared" si="196"/>
        <v/>
      </c>
      <c r="RNY1" t="str">
        <f t="shared" si="196"/>
        <v/>
      </c>
      <c r="RNZ1" t="str">
        <f t="shared" si="196"/>
        <v/>
      </c>
      <c r="ROA1" t="str">
        <f t="shared" si="196"/>
        <v/>
      </c>
      <c r="ROB1" t="str">
        <f t="shared" si="196"/>
        <v/>
      </c>
      <c r="ROC1" t="str">
        <f t="shared" si="196"/>
        <v/>
      </c>
      <c r="ROD1" t="str">
        <f t="shared" si="196"/>
        <v/>
      </c>
      <c r="ROE1" t="str">
        <f t="shared" si="196"/>
        <v/>
      </c>
      <c r="ROF1" t="str">
        <f t="shared" si="196"/>
        <v/>
      </c>
      <c r="ROG1" t="str">
        <f t="shared" si="196"/>
        <v/>
      </c>
      <c r="ROH1" t="str">
        <f t="shared" si="196"/>
        <v/>
      </c>
      <c r="ROI1" t="str">
        <f t="shared" si="196"/>
        <v/>
      </c>
      <c r="ROJ1" t="str">
        <f t="shared" si="196"/>
        <v/>
      </c>
      <c r="ROK1" t="str">
        <f t="shared" si="196"/>
        <v/>
      </c>
      <c r="ROL1" t="str">
        <f t="shared" si="196"/>
        <v/>
      </c>
      <c r="ROM1" t="str">
        <f t="shared" si="196"/>
        <v/>
      </c>
      <c r="RON1" t="str">
        <f t="shared" si="196"/>
        <v/>
      </c>
      <c r="ROO1" t="str">
        <f t="shared" si="196"/>
        <v/>
      </c>
      <c r="ROP1" t="str">
        <f t="shared" si="196"/>
        <v/>
      </c>
      <c r="ROQ1" t="str">
        <f t="shared" si="196"/>
        <v/>
      </c>
      <c r="ROR1" t="str">
        <f t="shared" si="196"/>
        <v/>
      </c>
      <c r="ROS1" t="str">
        <f t="shared" si="196"/>
        <v/>
      </c>
      <c r="ROT1" t="str">
        <f t="shared" si="196"/>
        <v/>
      </c>
      <c r="ROU1" t="str">
        <f t="shared" si="196"/>
        <v/>
      </c>
      <c r="ROV1" t="str">
        <f t="shared" si="196"/>
        <v/>
      </c>
      <c r="ROW1" t="str">
        <f t="shared" si="196"/>
        <v/>
      </c>
      <c r="ROX1" t="str">
        <f t="shared" si="196"/>
        <v/>
      </c>
      <c r="ROY1" t="str">
        <f t="shared" si="196"/>
        <v/>
      </c>
      <c r="ROZ1" t="str">
        <f t="shared" si="196"/>
        <v/>
      </c>
      <c r="RPA1" t="str">
        <f t="shared" si="196"/>
        <v/>
      </c>
      <c r="RPB1" t="str">
        <f t="shared" si="196"/>
        <v/>
      </c>
      <c r="RPC1" t="str">
        <f t="shared" si="196"/>
        <v/>
      </c>
      <c r="RPD1" t="str">
        <f t="shared" si="196"/>
        <v/>
      </c>
      <c r="RPE1" t="str">
        <f t="shared" si="196"/>
        <v/>
      </c>
      <c r="RPF1" t="str">
        <f t="shared" si="196"/>
        <v/>
      </c>
      <c r="RPG1" t="str">
        <f t="shared" si="196"/>
        <v/>
      </c>
      <c r="RPH1" t="str">
        <f t="shared" si="196"/>
        <v/>
      </c>
      <c r="RPI1" t="str">
        <f t="shared" si="196"/>
        <v/>
      </c>
      <c r="RPJ1" t="str">
        <f t="shared" si="196"/>
        <v/>
      </c>
      <c r="RPK1" t="str">
        <f t="shared" si="196"/>
        <v/>
      </c>
      <c r="RPL1" t="str">
        <f t="shared" si="196"/>
        <v/>
      </c>
      <c r="RPM1" t="str">
        <f t="shared" si="196"/>
        <v/>
      </c>
      <c r="RPN1" t="str">
        <f t="shared" si="196"/>
        <v/>
      </c>
      <c r="RPO1" t="str">
        <f t="shared" si="196"/>
        <v/>
      </c>
      <c r="RPP1" t="str">
        <f t="shared" si="196"/>
        <v/>
      </c>
      <c r="RPQ1" t="str">
        <f t="shared" si="196"/>
        <v/>
      </c>
      <c r="RPR1" t="str">
        <f t="shared" si="196"/>
        <v/>
      </c>
      <c r="RPS1" t="str">
        <f t="shared" si="196"/>
        <v/>
      </c>
      <c r="RPT1" t="str">
        <f t="shared" si="196"/>
        <v/>
      </c>
      <c r="RPU1" t="str">
        <f t="shared" si="196"/>
        <v/>
      </c>
      <c r="RPV1" t="str">
        <f t="shared" si="196"/>
        <v/>
      </c>
      <c r="RPW1" t="str">
        <f t="shared" si="196"/>
        <v/>
      </c>
      <c r="RPX1" t="str">
        <f t="shared" si="196"/>
        <v/>
      </c>
      <c r="RPY1" t="str">
        <f t="shared" si="196"/>
        <v/>
      </c>
      <c r="RPZ1" t="str">
        <f t="shared" ref="RPZ1:RSK1" si="197">IF(COLUMN()*$B$4&gt;=1,"",COLUMN()*$B$4)</f>
        <v/>
      </c>
      <c r="RQA1" t="str">
        <f t="shared" si="197"/>
        <v/>
      </c>
      <c r="RQB1" t="str">
        <f t="shared" si="197"/>
        <v/>
      </c>
      <c r="RQC1" t="str">
        <f t="shared" si="197"/>
        <v/>
      </c>
      <c r="RQD1" t="str">
        <f t="shared" si="197"/>
        <v/>
      </c>
      <c r="RQE1" t="str">
        <f t="shared" si="197"/>
        <v/>
      </c>
      <c r="RQF1" t="str">
        <f t="shared" si="197"/>
        <v/>
      </c>
      <c r="RQG1" t="str">
        <f t="shared" si="197"/>
        <v/>
      </c>
      <c r="RQH1" t="str">
        <f t="shared" si="197"/>
        <v/>
      </c>
      <c r="RQI1" t="str">
        <f t="shared" si="197"/>
        <v/>
      </c>
      <c r="RQJ1" t="str">
        <f t="shared" si="197"/>
        <v/>
      </c>
      <c r="RQK1" t="str">
        <f t="shared" si="197"/>
        <v/>
      </c>
      <c r="RQL1" t="str">
        <f t="shared" si="197"/>
        <v/>
      </c>
      <c r="RQM1" t="str">
        <f t="shared" si="197"/>
        <v/>
      </c>
      <c r="RQN1" t="str">
        <f t="shared" si="197"/>
        <v/>
      </c>
      <c r="RQO1" t="str">
        <f t="shared" si="197"/>
        <v/>
      </c>
      <c r="RQP1" t="str">
        <f t="shared" si="197"/>
        <v/>
      </c>
      <c r="RQQ1" t="str">
        <f t="shared" si="197"/>
        <v/>
      </c>
      <c r="RQR1" t="str">
        <f t="shared" si="197"/>
        <v/>
      </c>
      <c r="RQS1" t="str">
        <f t="shared" si="197"/>
        <v/>
      </c>
      <c r="RQT1" t="str">
        <f t="shared" si="197"/>
        <v/>
      </c>
      <c r="RQU1" t="str">
        <f t="shared" si="197"/>
        <v/>
      </c>
      <c r="RQV1" t="str">
        <f t="shared" si="197"/>
        <v/>
      </c>
      <c r="RQW1" t="str">
        <f t="shared" si="197"/>
        <v/>
      </c>
      <c r="RQX1" t="str">
        <f t="shared" si="197"/>
        <v/>
      </c>
      <c r="RQY1" t="str">
        <f t="shared" si="197"/>
        <v/>
      </c>
      <c r="RQZ1" t="str">
        <f t="shared" si="197"/>
        <v/>
      </c>
      <c r="RRA1" t="str">
        <f t="shared" si="197"/>
        <v/>
      </c>
      <c r="RRB1" t="str">
        <f t="shared" si="197"/>
        <v/>
      </c>
      <c r="RRC1" t="str">
        <f t="shared" si="197"/>
        <v/>
      </c>
      <c r="RRD1" t="str">
        <f t="shared" si="197"/>
        <v/>
      </c>
      <c r="RRE1" t="str">
        <f t="shared" si="197"/>
        <v/>
      </c>
      <c r="RRF1" t="str">
        <f t="shared" si="197"/>
        <v/>
      </c>
      <c r="RRG1" t="str">
        <f t="shared" si="197"/>
        <v/>
      </c>
      <c r="RRH1" t="str">
        <f t="shared" si="197"/>
        <v/>
      </c>
      <c r="RRI1" t="str">
        <f t="shared" si="197"/>
        <v/>
      </c>
      <c r="RRJ1" t="str">
        <f t="shared" si="197"/>
        <v/>
      </c>
      <c r="RRK1" t="str">
        <f t="shared" si="197"/>
        <v/>
      </c>
      <c r="RRL1" t="str">
        <f t="shared" si="197"/>
        <v/>
      </c>
      <c r="RRM1" t="str">
        <f t="shared" si="197"/>
        <v/>
      </c>
      <c r="RRN1" t="str">
        <f t="shared" si="197"/>
        <v/>
      </c>
      <c r="RRO1" t="str">
        <f t="shared" si="197"/>
        <v/>
      </c>
      <c r="RRP1" t="str">
        <f t="shared" si="197"/>
        <v/>
      </c>
      <c r="RRQ1" t="str">
        <f t="shared" si="197"/>
        <v/>
      </c>
      <c r="RRR1" t="str">
        <f t="shared" si="197"/>
        <v/>
      </c>
      <c r="RRS1" t="str">
        <f t="shared" si="197"/>
        <v/>
      </c>
      <c r="RRT1" t="str">
        <f t="shared" si="197"/>
        <v/>
      </c>
      <c r="RRU1" t="str">
        <f t="shared" si="197"/>
        <v/>
      </c>
      <c r="RRV1" t="str">
        <f t="shared" si="197"/>
        <v/>
      </c>
      <c r="RRW1" t="str">
        <f t="shared" si="197"/>
        <v/>
      </c>
      <c r="RRX1" t="str">
        <f t="shared" si="197"/>
        <v/>
      </c>
      <c r="RRY1" t="str">
        <f t="shared" si="197"/>
        <v/>
      </c>
      <c r="RRZ1" t="str">
        <f t="shared" si="197"/>
        <v/>
      </c>
      <c r="RSA1" t="str">
        <f t="shared" si="197"/>
        <v/>
      </c>
      <c r="RSB1" t="str">
        <f t="shared" si="197"/>
        <v/>
      </c>
      <c r="RSC1" t="str">
        <f t="shared" si="197"/>
        <v/>
      </c>
      <c r="RSD1" t="str">
        <f t="shared" si="197"/>
        <v/>
      </c>
      <c r="RSE1" t="str">
        <f t="shared" si="197"/>
        <v/>
      </c>
      <c r="RSF1" t="str">
        <f t="shared" si="197"/>
        <v/>
      </c>
      <c r="RSG1" t="str">
        <f t="shared" si="197"/>
        <v/>
      </c>
      <c r="RSH1" t="str">
        <f t="shared" si="197"/>
        <v/>
      </c>
      <c r="RSI1" t="str">
        <f t="shared" si="197"/>
        <v/>
      </c>
      <c r="RSJ1" t="str">
        <f t="shared" si="197"/>
        <v/>
      </c>
      <c r="RSK1" t="str">
        <f t="shared" si="197"/>
        <v/>
      </c>
      <c r="RSL1" t="str">
        <f t="shared" ref="RSL1:RUW1" si="198">IF(COLUMN()*$B$4&gt;=1,"",COLUMN()*$B$4)</f>
        <v/>
      </c>
      <c r="RSM1" t="str">
        <f t="shared" si="198"/>
        <v/>
      </c>
      <c r="RSN1" t="str">
        <f t="shared" si="198"/>
        <v/>
      </c>
      <c r="RSO1" t="str">
        <f t="shared" si="198"/>
        <v/>
      </c>
      <c r="RSP1" t="str">
        <f t="shared" si="198"/>
        <v/>
      </c>
      <c r="RSQ1" t="str">
        <f t="shared" si="198"/>
        <v/>
      </c>
      <c r="RSR1" t="str">
        <f t="shared" si="198"/>
        <v/>
      </c>
      <c r="RSS1" t="str">
        <f t="shared" si="198"/>
        <v/>
      </c>
      <c r="RST1" t="str">
        <f t="shared" si="198"/>
        <v/>
      </c>
      <c r="RSU1" t="str">
        <f t="shared" si="198"/>
        <v/>
      </c>
      <c r="RSV1" t="str">
        <f t="shared" si="198"/>
        <v/>
      </c>
      <c r="RSW1" t="str">
        <f t="shared" si="198"/>
        <v/>
      </c>
      <c r="RSX1" t="str">
        <f t="shared" si="198"/>
        <v/>
      </c>
      <c r="RSY1" t="str">
        <f t="shared" si="198"/>
        <v/>
      </c>
      <c r="RSZ1" t="str">
        <f t="shared" si="198"/>
        <v/>
      </c>
      <c r="RTA1" t="str">
        <f t="shared" si="198"/>
        <v/>
      </c>
      <c r="RTB1" t="str">
        <f t="shared" si="198"/>
        <v/>
      </c>
      <c r="RTC1" t="str">
        <f t="shared" si="198"/>
        <v/>
      </c>
      <c r="RTD1" t="str">
        <f t="shared" si="198"/>
        <v/>
      </c>
      <c r="RTE1" t="str">
        <f t="shared" si="198"/>
        <v/>
      </c>
      <c r="RTF1" t="str">
        <f t="shared" si="198"/>
        <v/>
      </c>
      <c r="RTG1" t="str">
        <f t="shared" si="198"/>
        <v/>
      </c>
      <c r="RTH1" t="str">
        <f t="shared" si="198"/>
        <v/>
      </c>
      <c r="RTI1" t="str">
        <f t="shared" si="198"/>
        <v/>
      </c>
      <c r="RTJ1" t="str">
        <f t="shared" si="198"/>
        <v/>
      </c>
      <c r="RTK1" t="str">
        <f t="shared" si="198"/>
        <v/>
      </c>
      <c r="RTL1" t="str">
        <f t="shared" si="198"/>
        <v/>
      </c>
      <c r="RTM1" t="str">
        <f t="shared" si="198"/>
        <v/>
      </c>
      <c r="RTN1" t="str">
        <f t="shared" si="198"/>
        <v/>
      </c>
      <c r="RTO1" t="str">
        <f t="shared" si="198"/>
        <v/>
      </c>
      <c r="RTP1" t="str">
        <f t="shared" si="198"/>
        <v/>
      </c>
      <c r="RTQ1" t="str">
        <f t="shared" si="198"/>
        <v/>
      </c>
      <c r="RTR1" t="str">
        <f t="shared" si="198"/>
        <v/>
      </c>
      <c r="RTS1" t="str">
        <f t="shared" si="198"/>
        <v/>
      </c>
      <c r="RTT1" t="str">
        <f t="shared" si="198"/>
        <v/>
      </c>
      <c r="RTU1" t="str">
        <f t="shared" si="198"/>
        <v/>
      </c>
      <c r="RTV1" t="str">
        <f t="shared" si="198"/>
        <v/>
      </c>
      <c r="RTW1" t="str">
        <f t="shared" si="198"/>
        <v/>
      </c>
      <c r="RTX1" t="str">
        <f t="shared" si="198"/>
        <v/>
      </c>
      <c r="RTY1" t="str">
        <f t="shared" si="198"/>
        <v/>
      </c>
      <c r="RTZ1" t="str">
        <f t="shared" si="198"/>
        <v/>
      </c>
      <c r="RUA1" t="str">
        <f t="shared" si="198"/>
        <v/>
      </c>
      <c r="RUB1" t="str">
        <f t="shared" si="198"/>
        <v/>
      </c>
      <c r="RUC1" t="str">
        <f t="shared" si="198"/>
        <v/>
      </c>
      <c r="RUD1" t="str">
        <f t="shared" si="198"/>
        <v/>
      </c>
      <c r="RUE1" t="str">
        <f t="shared" si="198"/>
        <v/>
      </c>
      <c r="RUF1" t="str">
        <f t="shared" si="198"/>
        <v/>
      </c>
      <c r="RUG1" t="str">
        <f t="shared" si="198"/>
        <v/>
      </c>
      <c r="RUH1" t="str">
        <f t="shared" si="198"/>
        <v/>
      </c>
      <c r="RUI1" t="str">
        <f t="shared" si="198"/>
        <v/>
      </c>
      <c r="RUJ1" t="str">
        <f t="shared" si="198"/>
        <v/>
      </c>
      <c r="RUK1" t="str">
        <f t="shared" si="198"/>
        <v/>
      </c>
      <c r="RUL1" t="str">
        <f t="shared" si="198"/>
        <v/>
      </c>
      <c r="RUM1" t="str">
        <f t="shared" si="198"/>
        <v/>
      </c>
      <c r="RUN1" t="str">
        <f t="shared" si="198"/>
        <v/>
      </c>
      <c r="RUO1" t="str">
        <f t="shared" si="198"/>
        <v/>
      </c>
      <c r="RUP1" t="str">
        <f t="shared" si="198"/>
        <v/>
      </c>
      <c r="RUQ1" t="str">
        <f t="shared" si="198"/>
        <v/>
      </c>
      <c r="RUR1" t="str">
        <f t="shared" si="198"/>
        <v/>
      </c>
      <c r="RUS1" t="str">
        <f t="shared" si="198"/>
        <v/>
      </c>
      <c r="RUT1" t="str">
        <f t="shared" si="198"/>
        <v/>
      </c>
      <c r="RUU1" t="str">
        <f t="shared" si="198"/>
        <v/>
      </c>
      <c r="RUV1" t="str">
        <f t="shared" si="198"/>
        <v/>
      </c>
      <c r="RUW1" t="str">
        <f t="shared" si="198"/>
        <v/>
      </c>
      <c r="RUX1" t="str">
        <f t="shared" ref="RUX1:RXI1" si="199">IF(COLUMN()*$B$4&gt;=1,"",COLUMN()*$B$4)</f>
        <v/>
      </c>
      <c r="RUY1" t="str">
        <f t="shared" si="199"/>
        <v/>
      </c>
      <c r="RUZ1" t="str">
        <f t="shared" si="199"/>
        <v/>
      </c>
      <c r="RVA1" t="str">
        <f t="shared" si="199"/>
        <v/>
      </c>
      <c r="RVB1" t="str">
        <f t="shared" si="199"/>
        <v/>
      </c>
      <c r="RVC1" t="str">
        <f t="shared" si="199"/>
        <v/>
      </c>
      <c r="RVD1" t="str">
        <f t="shared" si="199"/>
        <v/>
      </c>
      <c r="RVE1" t="str">
        <f t="shared" si="199"/>
        <v/>
      </c>
      <c r="RVF1" t="str">
        <f t="shared" si="199"/>
        <v/>
      </c>
      <c r="RVG1" t="str">
        <f t="shared" si="199"/>
        <v/>
      </c>
      <c r="RVH1" t="str">
        <f t="shared" si="199"/>
        <v/>
      </c>
      <c r="RVI1" t="str">
        <f t="shared" si="199"/>
        <v/>
      </c>
      <c r="RVJ1" t="str">
        <f t="shared" si="199"/>
        <v/>
      </c>
      <c r="RVK1" t="str">
        <f t="shared" si="199"/>
        <v/>
      </c>
      <c r="RVL1" t="str">
        <f t="shared" si="199"/>
        <v/>
      </c>
      <c r="RVM1" t="str">
        <f t="shared" si="199"/>
        <v/>
      </c>
      <c r="RVN1" t="str">
        <f t="shared" si="199"/>
        <v/>
      </c>
      <c r="RVO1" t="str">
        <f t="shared" si="199"/>
        <v/>
      </c>
      <c r="RVP1" t="str">
        <f t="shared" si="199"/>
        <v/>
      </c>
      <c r="RVQ1" t="str">
        <f t="shared" si="199"/>
        <v/>
      </c>
      <c r="RVR1" t="str">
        <f t="shared" si="199"/>
        <v/>
      </c>
      <c r="RVS1" t="str">
        <f t="shared" si="199"/>
        <v/>
      </c>
      <c r="RVT1" t="str">
        <f t="shared" si="199"/>
        <v/>
      </c>
      <c r="RVU1" t="str">
        <f t="shared" si="199"/>
        <v/>
      </c>
      <c r="RVV1" t="str">
        <f t="shared" si="199"/>
        <v/>
      </c>
      <c r="RVW1" t="str">
        <f t="shared" si="199"/>
        <v/>
      </c>
      <c r="RVX1" t="str">
        <f t="shared" si="199"/>
        <v/>
      </c>
      <c r="RVY1" t="str">
        <f t="shared" si="199"/>
        <v/>
      </c>
      <c r="RVZ1" t="str">
        <f t="shared" si="199"/>
        <v/>
      </c>
      <c r="RWA1" t="str">
        <f t="shared" si="199"/>
        <v/>
      </c>
      <c r="RWB1" t="str">
        <f t="shared" si="199"/>
        <v/>
      </c>
      <c r="RWC1" t="str">
        <f t="shared" si="199"/>
        <v/>
      </c>
      <c r="RWD1" t="str">
        <f t="shared" si="199"/>
        <v/>
      </c>
      <c r="RWE1" t="str">
        <f t="shared" si="199"/>
        <v/>
      </c>
      <c r="RWF1" t="str">
        <f t="shared" si="199"/>
        <v/>
      </c>
      <c r="RWG1" t="str">
        <f t="shared" si="199"/>
        <v/>
      </c>
      <c r="RWH1" t="str">
        <f t="shared" si="199"/>
        <v/>
      </c>
      <c r="RWI1" t="str">
        <f t="shared" si="199"/>
        <v/>
      </c>
      <c r="RWJ1" t="str">
        <f t="shared" si="199"/>
        <v/>
      </c>
      <c r="RWK1" t="str">
        <f t="shared" si="199"/>
        <v/>
      </c>
      <c r="RWL1" t="str">
        <f t="shared" si="199"/>
        <v/>
      </c>
      <c r="RWM1" t="str">
        <f t="shared" si="199"/>
        <v/>
      </c>
      <c r="RWN1" t="str">
        <f t="shared" si="199"/>
        <v/>
      </c>
      <c r="RWO1" t="str">
        <f t="shared" si="199"/>
        <v/>
      </c>
      <c r="RWP1" t="str">
        <f t="shared" si="199"/>
        <v/>
      </c>
      <c r="RWQ1" t="str">
        <f t="shared" si="199"/>
        <v/>
      </c>
      <c r="RWR1" t="str">
        <f t="shared" si="199"/>
        <v/>
      </c>
      <c r="RWS1" t="str">
        <f t="shared" si="199"/>
        <v/>
      </c>
      <c r="RWT1" t="str">
        <f t="shared" si="199"/>
        <v/>
      </c>
      <c r="RWU1" t="str">
        <f t="shared" si="199"/>
        <v/>
      </c>
      <c r="RWV1" t="str">
        <f t="shared" si="199"/>
        <v/>
      </c>
      <c r="RWW1" t="str">
        <f t="shared" si="199"/>
        <v/>
      </c>
      <c r="RWX1" t="str">
        <f t="shared" si="199"/>
        <v/>
      </c>
      <c r="RWY1" t="str">
        <f t="shared" si="199"/>
        <v/>
      </c>
      <c r="RWZ1" t="str">
        <f t="shared" si="199"/>
        <v/>
      </c>
      <c r="RXA1" t="str">
        <f t="shared" si="199"/>
        <v/>
      </c>
      <c r="RXB1" t="str">
        <f t="shared" si="199"/>
        <v/>
      </c>
      <c r="RXC1" t="str">
        <f t="shared" si="199"/>
        <v/>
      </c>
      <c r="RXD1" t="str">
        <f t="shared" si="199"/>
        <v/>
      </c>
      <c r="RXE1" t="str">
        <f t="shared" si="199"/>
        <v/>
      </c>
      <c r="RXF1" t="str">
        <f t="shared" si="199"/>
        <v/>
      </c>
      <c r="RXG1" t="str">
        <f t="shared" si="199"/>
        <v/>
      </c>
      <c r="RXH1" t="str">
        <f t="shared" si="199"/>
        <v/>
      </c>
      <c r="RXI1" t="str">
        <f t="shared" si="199"/>
        <v/>
      </c>
      <c r="RXJ1" t="str">
        <f t="shared" ref="RXJ1:RZU1" si="200">IF(COLUMN()*$B$4&gt;=1,"",COLUMN()*$B$4)</f>
        <v/>
      </c>
      <c r="RXK1" t="str">
        <f t="shared" si="200"/>
        <v/>
      </c>
      <c r="RXL1" t="str">
        <f t="shared" si="200"/>
        <v/>
      </c>
      <c r="RXM1" t="str">
        <f t="shared" si="200"/>
        <v/>
      </c>
      <c r="RXN1" t="str">
        <f t="shared" si="200"/>
        <v/>
      </c>
      <c r="RXO1" t="str">
        <f t="shared" si="200"/>
        <v/>
      </c>
      <c r="RXP1" t="str">
        <f t="shared" si="200"/>
        <v/>
      </c>
      <c r="RXQ1" t="str">
        <f t="shared" si="200"/>
        <v/>
      </c>
      <c r="RXR1" t="str">
        <f t="shared" si="200"/>
        <v/>
      </c>
      <c r="RXS1" t="str">
        <f t="shared" si="200"/>
        <v/>
      </c>
      <c r="RXT1" t="str">
        <f t="shared" si="200"/>
        <v/>
      </c>
      <c r="RXU1" t="str">
        <f t="shared" si="200"/>
        <v/>
      </c>
      <c r="RXV1" t="str">
        <f t="shared" si="200"/>
        <v/>
      </c>
      <c r="RXW1" t="str">
        <f t="shared" si="200"/>
        <v/>
      </c>
      <c r="RXX1" t="str">
        <f t="shared" si="200"/>
        <v/>
      </c>
      <c r="RXY1" t="str">
        <f t="shared" si="200"/>
        <v/>
      </c>
      <c r="RXZ1" t="str">
        <f t="shared" si="200"/>
        <v/>
      </c>
      <c r="RYA1" t="str">
        <f t="shared" si="200"/>
        <v/>
      </c>
      <c r="RYB1" t="str">
        <f t="shared" si="200"/>
        <v/>
      </c>
      <c r="RYC1" t="str">
        <f t="shared" si="200"/>
        <v/>
      </c>
      <c r="RYD1" t="str">
        <f t="shared" si="200"/>
        <v/>
      </c>
      <c r="RYE1" t="str">
        <f t="shared" si="200"/>
        <v/>
      </c>
      <c r="RYF1" t="str">
        <f t="shared" si="200"/>
        <v/>
      </c>
      <c r="RYG1" t="str">
        <f t="shared" si="200"/>
        <v/>
      </c>
      <c r="RYH1" t="str">
        <f t="shared" si="200"/>
        <v/>
      </c>
      <c r="RYI1" t="str">
        <f t="shared" si="200"/>
        <v/>
      </c>
      <c r="RYJ1" t="str">
        <f t="shared" si="200"/>
        <v/>
      </c>
      <c r="RYK1" t="str">
        <f t="shared" si="200"/>
        <v/>
      </c>
      <c r="RYL1" t="str">
        <f t="shared" si="200"/>
        <v/>
      </c>
      <c r="RYM1" t="str">
        <f t="shared" si="200"/>
        <v/>
      </c>
      <c r="RYN1" t="str">
        <f t="shared" si="200"/>
        <v/>
      </c>
      <c r="RYO1" t="str">
        <f t="shared" si="200"/>
        <v/>
      </c>
      <c r="RYP1" t="str">
        <f t="shared" si="200"/>
        <v/>
      </c>
      <c r="RYQ1" t="str">
        <f t="shared" si="200"/>
        <v/>
      </c>
      <c r="RYR1" t="str">
        <f t="shared" si="200"/>
        <v/>
      </c>
      <c r="RYS1" t="str">
        <f t="shared" si="200"/>
        <v/>
      </c>
      <c r="RYT1" t="str">
        <f t="shared" si="200"/>
        <v/>
      </c>
      <c r="RYU1" t="str">
        <f t="shared" si="200"/>
        <v/>
      </c>
      <c r="RYV1" t="str">
        <f t="shared" si="200"/>
        <v/>
      </c>
      <c r="RYW1" t="str">
        <f t="shared" si="200"/>
        <v/>
      </c>
      <c r="RYX1" t="str">
        <f t="shared" si="200"/>
        <v/>
      </c>
      <c r="RYY1" t="str">
        <f t="shared" si="200"/>
        <v/>
      </c>
      <c r="RYZ1" t="str">
        <f t="shared" si="200"/>
        <v/>
      </c>
      <c r="RZA1" t="str">
        <f t="shared" si="200"/>
        <v/>
      </c>
      <c r="RZB1" t="str">
        <f t="shared" si="200"/>
        <v/>
      </c>
      <c r="RZC1" t="str">
        <f t="shared" si="200"/>
        <v/>
      </c>
      <c r="RZD1" t="str">
        <f t="shared" si="200"/>
        <v/>
      </c>
      <c r="RZE1" t="str">
        <f t="shared" si="200"/>
        <v/>
      </c>
      <c r="RZF1" t="str">
        <f t="shared" si="200"/>
        <v/>
      </c>
      <c r="RZG1" t="str">
        <f t="shared" si="200"/>
        <v/>
      </c>
      <c r="RZH1" t="str">
        <f t="shared" si="200"/>
        <v/>
      </c>
      <c r="RZI1" t="str">
        <f t="shared" si="200"/>
        <v/>
      </c>
      <c r="RZJ1" t="str">
        <f t="shared" si="200"/>
        <v/>
      </c>
      <c r="RZK1" t="str">
        <f t="shared" si="200"/>
        <v/>
      </c>
      <c r="RZL1" t="str">
        <f t="shared" si="200"/>
        <v/>
      </c>
      <c r="RZM1" t="str">
        <f t="shared" si="200"/>
        <v/>
      </c>
      <c r="RZN1" t="str">
        <f t="shared" si="200"/>
        <v/>
      </c>
      <c r="RZO1" t="str">
        <f t="shared" si="200"/>
        <v/>
      </c>
      <c r="RZP1" t="str">
        <f t="shared" si="200"/>
        <v/>
      </c>
      <c r="RZQ1" t="str">
        <f t="shared" si="200"/>
        <v/>
      </c>
      <c r="RZR1" t="str">
        <f t="shared" si="200"/>
        <v/>
      </c>
      <c r="RZS1" t="str">
        <f t="shared" si="200"/>
        <v/>
      </c>
      <c r="RZT1" t="str">
        <f t="shared" si="200"/>
        <v/>
      </c>
      <c r="RZU1" t="str">
        <f t="shared" si="200"/>
        <v/>
      </c>
      <c r="RZV1" t="str">
        <f t="shared" ref="RZV1:SCG1" si="201">IF(COLUMN()*$B$4&gt;=1,"",COLUMN()*$B$4)</f>
        <v/>
      </c>
      <c r="RZW1" t="str">
        <f t="shared" si="201"/>
        <v/>
      </c>
      <c r="RZX1" t="str">
        <f t="shared" si="201"/>
        <v/>
      </c>
      <c r="RZY1" t="str">
        <f t="shared" si="201"/>
        <v/>
      </c>
      <c r="RZZ1" t="str">
        <f t="shared" si="201"/>
        <v/>
      </c>
      <c r="SAA1" t="str">
        <f t="shared" si="201"/>
        <v/>
      </c>
      <c r="SAB1" t="str">
        <f t="shared" si="201"/>
        <v/>
      </c>
      <c r="SAC1" t="str">
        <f t="shared" si="201"/>
        <v/>
      </c>
      <c r="SAD1" t="str">
        <f t="shared" si="201"/>
        <v/>
      </c>
      <c r="SAE1" t="str">
        <f t="shared" si="201"/>
        <v/>
      </c>
      <c r="SAF1" t="str">
        <f t="shared" si="201"/>
        <v/>
      </c>
      <c r="SAG1" t="str">
        <f t="shared" si="201"/>
        <v/>
      </c>
      <c r="SAH1" t="str">
        <f t="shared" si="201"/>
        <v/>
      </c>
      <c r="SAI1" t="str">
        <f t="shared" si="201"/>
        <v/>
      </c>
      <c r="SAJ1" t="str">
        <f t="shared" si="201"/>
        <v/>
      </c>
      <c r="SAK1" t="str">
        <f t="shared" si="201"/>
        <v/>
      </c>
      <c r="SAL1" t="str">
        <f t="shared" si="201"/>
        <v/>
      </c>
      <c r="SAM1" t="str">
        <f t="shared" si="201"/>
        <v/>
      </c>
      <c r="SAN1" t="str">
        <f t="shared" si="201"/>
        <v/>
      </c>
      <c r="SAO1" t="str">
        <f t="shared" si="201"/>
        <v/>
      </c>
      <c r="SAP1" t="str">
        <f t="shared" si="201"/>
        <v/>
      </c>
      <c r="SAQ1" t="str">
        <f t="shared" si="201"/>
        <v/>
      </c>
      <c r="SAR1" t="str">
        <f t="shared" si="201"/>
        <v/>
      </c>
      <c r="SAS1" t="str">
        <f t="shared" si="201"/>
        <v/>
      </c>
      <c r="SAT1" t="str">
        <f t="shared" si="201"/>
        <v/>
      </c>
      <c r="SAU1" t="str">
        <f t="shared" si="201"/>
        <v/>
      </c>
      <c r="SAV1" t="str">
        <f t="shared" si="201"/>
        <v/>
      </c>
      <c r="SAW1" t="str">
        <f t="shared" si="201"/>
        <v/>
      </c>
      <c r="SAX1" t="str">
        <f t="shared" si="201"/>
        <v/>
      </c>
      <c r="SAY1" t="str">
        <f t="shared" si="201"/>
        <v/>
      </c>
      <c r="SAZ1" t="str">
        <f t="shared" si="201"/>
        <v/>
      </c>
      <c r="SBA1" t="str">
        <f t="shared" si="201"/>
        <v/>
      </c>
      <c r="SBB1" t="str">
        <f t="shared" si="201"/>
        <v/>
      </c>
      <c r="SBC1" t="str">
        <f t="shared" si="201"/>
        <v/>
      </c>
      <c r="SBD1" t="str">
        <f t="shared" si="201"/>
        <v/>
      </c>
      <c r="SBE1" t="str">
        <f t="shared" si="201"/>
        <v/>
      </c>
      <c r="SBF1" t="str">
        <f t="shared" si="201"/>
        <v/>
      </c>
      <c r="SBG1" t="str">
        <f t="shared" si="201"/>
        <v/>
      </c>
      <c r="SBH1" t="str">
        <f t="shared" si="201"/>
        <v/>
      </c>
      <c r="SBI1" t="str">
        <f t="shared" si="201"/>
        <v/>
      </c>
      <c r="SBJ1" t="str">
        <f t="shared" si="201"/>
        <v/>
      </c>
      <c r="SBK1" t="str">
        <f t="shared" si="201"/>
        <v/>
      </c>
      <c r="SBL1" t="str">
        <f t="shared" si="201"/>
        <v/>
      </c>
      <c r="SBM1" t="str">
        <f t="shared" si="201"/>
        <v/>
      </c>
      <c r="SBN1" t="str">
        <f t="shared" si="201"/>
        <v/>
      </c>
      <c r="SBO1" t="str">
        <f t="shared" si="201"/>
        <v/>
      </c>
      <c r="SBP1" t="str">
        <f t="shared" si="201"/>
        <v/>
      </c>
      <c r="SBQ1" t="str">
        <f t="shared" si="201"/>
        <v/>
      </c>
      <c r="SBR1" t="str">
        <f t="shared" si="201"/>
        <v/>
      </c>
      <c r="SBS1" t="str">
        <f t="shared" si="201"/>
        <v/>
      </c>
      <c r="SBT1" t="str">
        <f t="shared" si="201"/>
        <v/>
      </c>
      <c r="SBU1" t="str">
        <f t="shared" si="201"/>
        <v/>
      </c>
      <c r="SBV1" t="str">
        <f t="shared" si="201"/>
        <v/>
      </c>
      <c r="SBW1" t="str">
        <f t="shared" si="201"/>
        <v/>
      </c>
      <c r="SBX1" t="str">
        <f t="shared" si="201"/>
        <v/>
      </c>
      <c r="SBY1" t="str">
        <f t="shared" si="201"/>
        <v/>
      </c>
      <c r="SBZ1" t="str">
        <f t="shared" si="201"/>
        <v/>
      </c>
      <c r="SCA1" t="str">
        <f t="shared" si="201"/>
        <v/>
      </c>
      <c r="SCB1" t="str">
        <f t="shared" si="201"/>
        <v/>
      </c>
      <c r="SCC1" t="str">
        <f t="shared" si="201"/>
        <v/>
      </c>
      <c r="SCD1" t="str">
        <f t="shared" si="201"/>
        <v/>
      </c>
      <c r="SCE1" t="str">
        <f t="shared" si="201"/>
        <v/>
      </c>
      <c r="SCF1" t="str">
        <f t="shared" si="201"/>
        <v/>
      </c>
      <c r="SCG1" t="str">
        <f t="shared" si="201"/>
        <v/>
      </c>
      <c r="SCH1" t="str">
        <f t="shared" ref="SCH1:SES1" si="202">IF(COLUMN()*$B$4&gt;=1,"",COLUMN()*$B$4)</f>
        <v/>
      </c>
      <c r="SCI1" t="str">
        <f t="shared" si="202"/>
        <v/>
      </c>
      <c r="SCJ1" t="str">
        <f t="shared" si="202"/>
        <v/>
      </c>
      <c r="SCK1" t="str">
        <f t="shared" si="202"/>
        <v/>
      </c>
      <c r="SCL1" t="str">
        <f t="shared" si="202"/>
        <v/>
      </c>
      <c r="SCM1" t="str">
        <f t="shared" si="202"/>
        <v/>
      </c>
      <c r="SCN1" t="str">
        <f t="shared" si="202"/>
        <v/>
      </c>
      <c r="SCO1" t="str">
        <f t="shared" si="202"/>
        <v/>
      </c>
      <c r="SCP1" t="str">
        <f t="shared" si="202"/>
        <v/>
      </c>
      <c r="SCQ1" t="str">
        <f t="shared" si="202"/>
        <v/>
      </c>
      <c r="SCR1" t="str">
        <f t="shared" si="202"/>
        <v/>
      </c>
      <c r="SCS1" t="str">
        <f t="shared" si="202"/>
        <v/>
      </c>
      <c r="SCT1" t="str">
        <f t="shared" si="202"/>
        <v/>
      </c>
      <c r="SCU1" t="str">
        <f t="shared" si="202"/>
        <v/>
      </c>
      <c r="SCV1" t="str">
        <f t="shared" si="202"/>
        <v/>
      </c>
      <c r="SCW1" t="str">
        <f t="shared" si="202"/>
        <v/>
      </c>
      <c r="SCX1" t="str">
        <f t="shared" si="202"/>
        <v/>
      </c>
      <c r="SCY1" t="str">
        <f t="shared" si="202"/>
        <v/>
      </c>
      <c r="SCZ1" t="str">
        <f t="shared" si="202"/>
        <v/>
      </c>
      <c r="SDA1" t="str">
        <f t="shared" si="202"/>
        <v/>
      </c>
      <c r="SDB1" t="str">
        <f t="shared" si="202"/>
        <v/>
      </c>
      <c r="SDC1" t="str">
        <f t="shared" si="202"/>
        <v/>
      </c>
      <c r="SDD1" t="str">
        <f t="shared" si="202"/>
        <v/>
      </c>
      <c r="SDE1" t="str">
        <f t="shared" si="202"/>
        <v/>
      </c>
      <c r="SDF1" t="str">
        <f t="shared" si="202"/>
        <v/>
      </c>
      <c r="SDG1" t="str">
        <f t="shared" si="202"/>
        <v/>
      </c>
      <c r="SDH1" t="str">
        <f t="shared" si="202"/>
        <v/>
      </c>
      <c r="SDI1" t="str">
        <f t="shared" si="202"/>
        <v/>
      </c>
      <c r="SDJ1" t="str">
        <f t="shared" si="202"/>
        <v/>
      </c>
      <c r="SDK1" t="str">
        <f t="shared" si="202"/>
        <v/>
      </c>
      <c r="SDL1" t="str">
        <f t="shared" si="202"/>
        <v/>
      </c>
      <c r="SDM1" t="str">
        <f t="shared" si="202"/>
        <v/>
      </c>
      <c r="SDN1" t="str">
        <f t="shared" si="202"/>
        <v/>
      </c>
      <c r="SDO1" t="str">
        <f t="shared" si="202"/>
        <v/>
      </c>
      <c r="SDP1" t="str">
        <f t="shared" si="202"/>
        <v/>
      </c>
      <c r="SDQ1" t="str">
        <f t="shared" si="202"/>
        <v/>
      </c>
      <c r="SDR1" t="str">
        <f t="shared" si="202"/>
        <v/>
      </c>
      <c r="SDS1" t="str">
        <f t="shared" si="202"/>
        <v/>
      </c>
      <c r="SDT1" t="str">
        <f t="shared" si="202"/>
        <v/>
      </c>
      <c r="SDU1" t="str">
        <f t="shared" si="202"/>
        <v/>
      </c>
      <c r="SDV1" t="str">
        <f t="shared" si="202"/>
        <v/>
      </c>
      <c r="SDW1" t="str">
        <f t="shared" si="202"/>
        <v/>
      </c>
      <c r="SDX1" t="str">
        <f t="shared" si="202"/>
        <v/>
      </c>
      <c r="SDY1" t="str">
        <f t="shared" si="202"/>
        <v/>
      </c>
      <c r="SDZ1" t="str">
        <f t="shared" si="202"/>
        <v/>
      </c>
      <c r="SEA1" t="str">
        <f t="shared" si="202"/>
        <v/>
      </c>
      <c r="SEB1" t="str">
        <f t="shared" si="202"/>
        <v/>
      </c>
      <c r="SEC1" t="str">
        <f t="shared" si="202"/>
        <v/>
      </c>
      <c r="SED1" t="str">
        <f t="shared" si="202"/>
        <v/>
      </c>
      <c r="SEE1" t="str">
        <f t="shared" si="202"/>
        <v/>
      </c>
      <c r="SEF1" t="str">
        <f t="shared" si="202"/>
        <v/>
      </c>
      <c r="SEG1" t="str">
        <f t="shared" si="202"/>
        <v/>
      </c>
      <c r="SEH1" t="str">
        <f t="shared" si="202"/>
        <v/>
      </c>
      <c r="SEI1" t="str">
        <f t="shared" si="202"/>
        <v/>
      </c>
      <c r="SEJ1" t="str">
        <f t="shared" si="202"/>
        <v/>
      </c>
      <c r="SEK1" t="str">
        <f t="shared" si="202"/>
        <v/>
      </c>
      <c r="SEL1" t="str">
        <f t="shared" si="202"/>
        <v/>
      </c>
      <c r="SEM1" t="str">
        <f t="shared" si="202"/>
        <v/>
      </c>
      <c r="SEN1" t="str">
        <f t="shared" si="202"/>
        <v/>
      </c>
      <c r="SEO1" t="str">
        <f t="shared" si="202"/>
        <v/>
      </c>
      <c r="SEP1" t="str">
        <f t="shared" si="202"/>
        <v/>
      </c>
      <c r="SEQ1" t="str">
        <f t="shared" si="202"/>
        <v/>
      </c>
      <c r="SER1" t="str">
        <f t="shared" si="202"/>
        <v/>
      </c>
      <c r="SES1" t="str">
        <f t="shared" si="202"/>
        <v/>
      </c>
      <c r="SET1" t="str">
        <f t="shared" ref="SET1:SHE1" si="203">IF(COLUMN()*$B$4&gt;=1,"",COLUMN()*$B$4)</f>
        <v/>
      </c>
      <c r="SEU1" t="str">
        <f t="shared" si="203"/>
        <v/>
      </c>
      <c r="SEV1" t="str">
        <f t="shared" si="203"/>
        <v/>
      </c>
      <c r="SEW1" t="str">
        <f t="shared" si="203"/>
        <v/>
      </c>
      <c r="SEX1" t="str">
        <f t="shared" si="203"/>
        <v/>
      </c>
      <c r="SEY1" t="str">
        <f t="shared" si="203"/>
        <v/>
      </c>
      <c r="SEZ1" t="str">
        <f t="shared" si="203"/>
        <v/>
      </c>
      <c r="SFA1" t="str">
        <f t="shared" si="203"/>
        <v/>
      </c>
      <c r="SFB1" t="str">
        <f t="shared" si="203"/>
        <v/>
      </c>
      <c r="SFC1" t="str">
        <f t="shared" si="203"/>
        <v/>
      </c>
      <c r="SFD1" t="str">
        <f t="shared" si="203"/>
        <v/>
      </c>
      <c r="SFE1" t="str">
        <f t="shared" si="203"/>
        <v/>
      </c>
      <c r="SFF1" t="str">
        <f t="shared" si="203"/>
        <v/>
      </c>
      <c r="SFG1" t="str">
        <f t="shared" si="203"/>
        <v/>
      </c>
      <c r="SFH1" t="str">
        <f t="shared" si="203"/>
        <v/>
      </c>
      <c r="SFI1" t="str">
        <f t="shared" si="203"/>
        <v/>
      </c>
      <c r="SFJ1" t="str">
        <f t="shared" si="203"/>
        <v/>
      </c>
      <c r="SFK1" t="str">
        <f t="shared" si="203"/>
        <v/>
      </c>
      <c r="SFL1" t="str">
        <f t="shared" si="203"/>
        <v/>
      </c>
      <c r="SFM1" t="str">
        <f t="shared" si="203"/>
        <v/>
      </c>
      <c r="SFN1" t="str">
        <f t="shared" si="203"/>
        <v/>
      </c>
      <c r="SFO1" t="str">
        <f t="shared" si="203"/>
        <v/>
      </c>
      <c r="SFP1" t="str">
        <f t="shared" si="203"/>
        <v/>
      </c>
      <c r="SFQ1" t="str">
        <f t="shared" si="203"/>
        <v/>
      </c>
      <c r="SFR1" t="str">
        <f t="shared" si="203"/>
        <v/>
      </c>
      <c r="SFS1" t="str">
        <f t="shared" si="203"/>
        <v/>
      </c>
      <c r="SFT1" t="str">
        <f t="shared" si="203"/>
        <v/>
      </c>
      <c r="SFU1" t="str">
        <f t="shared" si="203"/>
        <v/>
      </c>
      <c r="SFV1" t="str">
        <f t="shared" si="203"/>
        <v/>
      </c>
      <c r="SFW1" t="str">
        <f t="shared" si="203"/>
        <v/>
      </c>
      <c r="SFX1" t="str">
        <f t="shared" si="203"/>
        <v/>
      </c>
      <c r="SFY1" t="str">
        <f t="shared" si="203"/>
        <v/>
      </c>
      <c r="SFZ1" t="str">
        <f t="shared" si="203"/>
        <v/>
      </c>
      <c r="SGA1" t="str">
        <f t="shared" si="203"/>
        <v/>
      </c>
      <c r="SGB1" t="str">
        <f t="shared" si="203"/>
        <v/>
      </c>
      <c r="SGC1" t="str">
        <f t="shared" si="203"/>
        <v/>
      </c>
      <c r="SGD1" t="str">
        <f t="shared" si="203"/>
        <v/>
      </c>
      <c r="SGE1" t="str">
        <f t="shared" si="203"/>
        <v/>
      </c>
      <c r="SGF1" t="str">
        <f t="shared" si="203"/>
        <v/>
      </c>
      <c r="SGG1" t="str">
        <f t="shared" si="203"/>
        <v/>
      </c>
      <c r="SGH1" t="str">
        <f t="shared" si="203"/>
        <v/>
      </c>
      <c r="SGI1" t="str">
        <f t="shared" si="203"/>
        <v/>
      </c>
      <c r="SGJ1" t="str">
        <f t="shared" si="203"/>
        <v/>
      </c>
      <c r="SGK1" t="str">
        <f t="shared" si="203"/>
        <v/>
      </c>
      <c r="SGL1" t="str">
        <f t="shared" si="203"/>
        <v/>
      </c>
      <c r="SGM1" t="str">
        <f t="shared" si="203"/>
        <v/>
      </c>
      <c r="SGN1" t="str">
        <f t="shared" si="203"/>
        <v/>
      </c>
      <c r="SGO1" t="str">
        <f t="shared" si="203"/>
        <v/>
      </c>
      <c r="SGP1" t="str">
        <f t="shared" si="203"/>
        <v/>
      </c>
      <c r="SGQ1" t="str">
        <f t="shared" si="203"/>
        <v/>
      </c>
      <c r="SGR1" t="str">
        <f t="shared" si="203"/>
        <v/>
      </c>
      <c r="SGS1" t="str">
        <f t="shared" si="203"/>
        <v/>
      </c>
      <c r="SGT1" t="str">
        <f t="shared" si="203"/>
        <v/>
      </c>
      <c r="SGU1" t="str">
        <f t="shared" si="203"/>
        <v/>
      </c>
      <c r="SGV1" t="str">
        <f t="shared" si="203"/>
        <v/>
      </c>
      <c r="SGW1" t="str">
        <f t="shared" si="203"/>
        <v/>
      </c>
      <c r="SGX1" t="str">
        <f t="shared" si="203"/>
        <v/>
      </c>
      <c r="SGY1" t="str">
        <f t="shared" si="203"/>
        <v/>
      </c>
      <c r="SGZ1" t="str">
        <f t="shared" si="203"/>
        <v/>
      </c>
      <c r="SHA1" t="str">
        <f t="shared" si="203"/>
        <v/>
      </c>
      <c r="SHB1" t="str">
        <f t="shared" si="203"/>
        <v/>
      </c>
      <c r="SHC1" t="str">
        <f t="shared" si="203"/>
        <v/>
      </c>
      <c r="SHD1" t="str">
        <f t="shared" si="203"/>
        <v/>
      </c>
      <c r="SHE1" t="str">
        <f t="shared" si="203"/>
        <v/>
      </c>
      <c r="SHF1" t="str">
        <f t="shared" ref="SHF1:SJQ1" si="204">IF(COLUMN()*$B$4&gt;=1,"",COLUMN()*$B$4)</f>
        <v/>
      </c>
      <c r="SHG1" t="str">
        <f t="shared" si="204"/>
        <v/>
      </c>
      <c r="SHH1" t="str">
        <f t="shared" si="204"/>
        <v/>
      </c>
      <c r="SHI1" t="str">
        <f t="shared" si="204"/>
        <v/>
      </c>
      <c r="SHJ1" t="str">
        <f t="shared" si="204"/>
        <v/>
      </c>
      <c r="SHK1" t="str">
        <f t="shared" si="204"/>
        <v/>
      </c>
      <c r="SHL1" t="str">
        <f t="shared" si="204"/>
        <v/>
      </c>
      <c r="SHM1" t="str">
        <f t="shared" si="204"/>
        <v/>
      </c>
      <c r="SHN1" t="str">
        <f t="shared" si="204"/>
        <v/>
      </c>
      <c r="SHO1" t="str">
        <f t="shared" si="204"/>
        <v/>
      </c>
      <c r="SHP1" t="str">
        <f t="shared" si="204"/>
        <v/>
      </c>
      <c r="SHQ1" t="str">
        <f t="shared" si="204"/>
        <v/>
      </c>
      <c r="SHR1" t="str">
        <f t="shared" si="204"/>
        <v/>
      </c>
      <c r="SHS1" t="str">
        <f t="shared" si="204"/>
        <v/>
      </c>
      <c r="SHT1" t="str">
        <f t="shared" si="204"/>
        <v/>
      </c>
      <c r="SHU1" t="str">
        <f t="shared" si="204"/>
        <v/>
      </c>
      <c r="SHV1" t="str">
        <f t="shared" si="204"/>
        <v/>
      </c>
      <c r="SHW1" t="str">
        <f t="shared" si="204"/>
        <v/>
      </c>
      <c r="SHX1" t="str">
        <f t="shared" si="204"/>
        <v/>
      </c>
      <c r="SHY1" t="str">
        <f t="shared" si="204"/>
        <v/>
      </c>
      <c r="SHZ1" t="str">
        <f t="shared" si="204"/>
        <v/>
      </c>
      <c r="SIA1" t="str">
        <f t="shared" si="204"/>
        <v/>
      </c>
      <c r="SIB1" t="str">
        <f t="shared" si="204"/>
        <v/>
      </c>
      <c r="SIC1" t="str">
        <f t="shared" si="204"/>
        <v/>
      </c>
      <c r="SID1" t="str">
        <f t="shared" si="204"/>
        <v/>
      </c>
      <c r="SIE1" t="str">
        <f t="shared" si="204"/>
        <v/>
      </c>
      <c r="SIF1" t="str">
        <f t="shared" si="204"/>
        <v/>
      </c>
      <c r="SIG1" t="str">
        <f t="shared" si="204"/>
        <v/>
      </c>
      <c r="SIH1" t="str">
        <f t="shared" si="204"/>
        <v/>
      </c>
      <c r="SII1" t="str">
        <f t="shared" si="204"/>
        <v/>
      </c>
      <c r="SIJ1" t="str">
        <f t="shared" si="204"/>
        <v/>
      </c>
      <c r="SIK1" t="str">
        <f t="shared" si="204"/>
        <v/>
      </c>
      <c r="SIL1" t="str">
        <f t="shared" si="204"/>
        <v/>
      </c>
      <c r="SIM1" t="str">
        <f t="shared" si="204"/>
        <v/>
      </c>
      <c r="SIN1" t="str">
        <f t="shared" si="204"/>
        <v/>
      </c>
      <c r="SIO1" t="str">
        <f t="shared" si="204"/>
        <v/>
      </c>
      <c r="SIP1" t="str">
        <f t="shared" si="204"/>
        <v/>
      </c>
      <c r="SIQ1" t="str">
        <f t="shared" si="204"/>
        <v/>
      </c>
      <c r="SIR1" t="str">
        <f t="shared" si="204"/>
        <v/>
      </c>
      <c r="SIS1" t="str">
        <f t="shared" si="204"/>
        <v/>
      </c>
      <c r="SIT1" t="str">
        <f t="shared" si="204"/>
        <v/>
      </c>
      <c r="SIU1" t="str">
        <f t="shared" si="204"/>
        <v/>
      </c>
      <c r="SIV1" t="str">
        <f t="shared" si="204"/>
        <v/>
      </c>
      <c r="SIW1" t="str">
        <f t="shared" si="204"/>
        <v/>
      </c>
      <c r="SIX1" t="str">
        <f t="shared" si="204"/>
        <v/>
      </c>
      <c r="SIY1" t="str">
        <f t="shared" si="204"/>
        <v/>
      </c>
      <c r="SIZ1" t="str">
        <f t="shared" si="204"/>
        <v/>
      </c>
      <c r="SJA1" t="str">
        <f t="shared" si="204"/>
        <v/>
      </c>
      <c r="SJB1" t="str">
        <f t="shared" si="204"/>
        <v/>
      </c>
      <c r="SJC1" t="str">
        <f t="shared" si="204"/>
        <v/>
      </c>
      <c r="SJD1" t="str">
        <f t="shared" si="204"/>
        <v/>
      </c>
      <c r="SJE1" t="str">
        <f t="shared" si="204"/>
        <v/>
      </c>
      <c r="SJF1" t="str">
        <f t="shared" si="204"/>
        <v/>
      </c>
      <c r="SJG1" t="str">
        <f t="shared" si="204"/>
        <v/>
      </c>
      <c r="SJH1" t="str">
        <f t="shared" si="204"/>
        <v/>
      </c>
      <c r="SJI1" t="str">
        <f t="shared" si="204"/>
        <v/>
      </c>
      <c r="SJJ1" t="str">
        <f t="shared" si="204"/>
        <v/>
      </c>
      <c r="SJK1" t="str">
        <f t="shared" si="204"/>
        <v/>
      </c>
      <c r="SJL1" t="str">
        <f t="shared" si="204"/>
        <v/>
      </c>
      <c r="SJM1" t="str">
        <f t="shared" si="204"/>
        <v/>
      </c>
      <c r="SJN1" t="str">
        <f t="shared" si="204"/>
        <v/>
      </c>
      <c r="SJO1" t="str">
        <f t="shared" si="204"/>
        <v/>
      </c>
      <c r="SJP1" t="str">
        <f t="shared" si="204"/>
        <v/>
      </c>
      <c r="SJQ1" t="str">
        <f t="shared" si="204"/>
        <v/>
      </c>
      <c r="SJR1" t="str">
        <f t="shared" ref="SJR1:SMC1" si="205">IF(COLUMN()*$B$4&gt;=1,"",COLUMN()*$B$4)</f>
        <v/>
      </c>
      <c r="SJS1" t="str">
        <f t="shared" si="205"/>
        <v/>
      </c>
      <c r="SJT1" t="str">
        <f t="shared" si="205"/>
        <v/>
      </c>
      <c r="SJU1" t="str">
        <f t="shared" si="205"/>
        <v/>
      </c>
      <c r="SJV1" t="str">
        <f t="shared" si="205"/>
        <v/>
      </c>
      <c r="SJW1" t="str">
        <f t="shared" si="205"/>
        <v/>
      </c>
      <c r="SJX1" t="str">
        <f t="shared" si="205"/>
        <v/>
      </c>
      <c r="SJY1" t="str">
        <f t="shared" si="205"/>
        <v/>
      </c>
      <c r="SJZ1" t="str">
        <f t="shared" si="205"/>
        <v/>
      </c>
      <c r="SKA1" t="str">
        <f t="shared" si="205"/>
        <v/>
      </c>
      <c r="SKB1" t="str">
        <f t="shared" si="205"/>
        <v/>
      </c>
      <c r="SKC1" t="str">
        <f t="shared" si="205"/>
        <v/>
      </c>
      <c r="SKD1" t="str">
        <f t="shared" si="205"/>
        <v/>
      </c>
      <c r="SKE1" t="str">
        <f t="shared" si="205"/>
        <v/>
      </c>
      <c r="SKF1" t="str">
        <f t="shared" si="205"/>
        <v/>
      </c>
      <c r="SKG1" t="str">
        <f t="shared" si="205"/>
        <v/>
      </c>
      <c r="SKH1" t="str">
        <f t="shared" si="205"/>
        <v/>
      </c>
      <c r="SKI1" t="str">
        <f t="shared" si="205"/>
        <v/>
      </c>
      <c r="SKJ1" t="str">
        <f t="shared" si="205"/>
        <v/>
      </c>
      <c r="SKK1" t="str">
        <f t="shared" si="205"/>
        <v/>
      </c>
      <c r="SKL1" t="str">
        <f t="shared" si="205"/>
        <v/>
      </c>
      <c r="SKM1" t="str">
        <f t="shared" si="205"/>
        <v/>
      </c>
      <c r="SKN1" t="str">
        <f t="shared" si="205"/>
        <v/>
      </c>
      <c r="SKO1" t="str">
        <f t="shared" si="205"/>
        <v/>
      </c>
      <c r="SKP1" t="str">
        <f t="shared" si="205"/>
        <v/>
      </c>
      <c r="SKQ1" t="str">
        <f t="shared" si="205"/>
        <v/>
      </c>
      <c r="SKR1" t="str">
        <f t="shared" si="205"/>
        <v/>
      </c>
      <c r="SKS1" t="str">
        <f t="shared" si="205"/>
        <v/>
      </c>
      <c r="SKT1" t="str">
        <f t="shared" si="205"/>
        <v/>
      </c>
      <c r="SKU1" t="str">
        <f t="shared" si="205"/>
        <v/>
      </c>
      <c r="SKV1" t="str">
        <f t="shared" si="205"/>
        <v/>
      </c>
      <c r="SKW1" t="str">
        <f t="shared" si="205"/>
        <v/>
      </c>
      <c r="SKX1" t="str">
        <f t="shared" si="205"/>
        <v/>
      </c>
      <c r="SKY1" t="str">
        <f t="shared" si="205"/>
        <v/>
      </c>
      <c r="SKZ1" t="str">
        <f t="shared" si="205"/>
        <v/>
      </c>
      <c r="SLA1" t="str">
        <f t="shared" si="205"/>
        <v/>
      </c>
      <c r="SLB1" t="str">
        <f t="shared" si="205"/>
        <v/>
      </c>
      <c r="SLC1" t="str">
        <f t="shared" si="205"/>
        <v/>
      </c>
      <c r="SLD1" t="str">
        <f t="shared" si="205"/>
        <v/>
      </c>
      <c r="SLE1" t="str">
        <f t="shared" si="205"/>
        <v/>
      </c>
      <c r="SLF1" t="str">
        <f t="shared" si="205"/>
        <v/>
      </c>
      <c r="SLG1" t="str">
        <f t="shared" si="205"/>
        <v/>
      </c>
      <c r="SLH1" t="str">
        <f t="shared" si="205"/>
        <v/>
      </c>
      <c r="SLI1" t="str">
        <f t="shared" si="205"/>
        <v/>
      </c>
      <c r="SLJ1" t="str">
        <f t="shared" si="205"/>
        <v/>
      </c>
      <c r="SLK1" t="str">
        <f t="shared" si="205"/>
        <v/>
      </c>
      <c r="SLL1" t="str">
        <f t="shared" si="205"/>
        <v/>
      </c>
      <c r="SLM1" t="str">
        <f t="shared" si="205"/>
        <v/>
      </c>
      <c r="SLN1" t="str">
        <f t="shared" si="205"/>
        <v/>
      </c>
      <c r="SLO1" t="str">
        <f t="shared" si="205"/>
        <v/>
      </c>
      <c r="SLP1" t="str">
        <f t="shared" si="205"/>
        <v/>
      </c>
      <c r="SLQ1" t="str">
        <f t="shared" si="205"/>
        <v/>
      </c>
      <c r="SLR1" t="str">
        <f t="shared" si="205"/>
        <v/>
      </c>
      <c r="SLS1" t="str">
        <f t="shared" si="205"/>
        <v/>
      </c>
      <c r="SLT1" t="str">
        <f t="shared" si="205"/>
        <v/>
      </c>
      <c r="SLU1" t="str">
        <f t="shared" si="205"/>
        <v/>
      </c>
      <c r="SLV1" t="str">
        <f t="shared" si="205"/>
        <v/>
      </c>
      <c r="SLW1" t="str">
        <f t="shared" si="205"/>
        <v/>
      </c>
      <c r="SLX1" t="str">
        <f t="shared" si="205"/>
        <v/>
      </c>
      <c r="SLY1" t="str">
        <f t="shared" si="205"/>
        <v/>
      </c>
      <c r="SLZ1" t="str">
        <f t="shared" si="205"/>
        <v/>
      </c>
      <c r="SMA1" t="str">
        <f t="shared" si="205"/>
        <v/>
      </c>
      <c r="SMB1" t="str">
        <f t="shared" si="205"/>
        <v/>
      </c>
      <c r="SMC1" t="str">
        <f t="shared" si="205"/>
        <v/>
      </c>
      <c r="SMD1" t="str">
        <f t="shared" ref="SMD1:SOO1" si="206">IF(COLUMN()*$B$4&gt;=1,"",COLUMN()*$B$4)</f>
        <v/>
      </c>
      <c r="SME1" t="str">
        <f t="shared" si="206"/>
        <v/>
      </c>
      <c r="SMF1" t="str">
        <f t="shared" si="206"/>
        <v/>
      </c>
      <c r="SMG1" t="str">
        <f t="shared" si="206"/>
        <v/>
      </c>
      <c r="SMH1" t="str">
        <f t="shared" si="206"/>
        <v/>
      </c>
      <c r="SMI1" t="str">
        <f t="shared" si="206"/>
        <v/>
      </c>
      <c r="SMJ1" t="str">
        <f t="shared" si="206"/>
        <v/>
      </c>
      <c r="SMK1" t="str">
        <f t="shared" si="206"/>
        <v/>
      </c>
      <c r="SML1" t="str">
        <f t="shared" si="206"/>
        <v/>
      </c>
      <c r="SMM1" t="str">
        <f t="shared" si="206"/>
        <v/>
      </c>
      <c r="SMN1" t="str">
        <f t="shared" si="206"/>
        <v/>
      </c>
      <c r="SMO1" t="str">
        <f t="shared" si="206"/>
        <v/>
      </c>
      <c r="SMP1" t="str">
        <f t="shared" si="206"/>
        <v/>
      </c>
      <c r="SMQ1" t="str">
        <f t="shared" si="206"/>
        <v/>
      </c>
      <c r="SMR1" t="str">
        <f t="shared" si="206"/>
        <v/>
      </c>
      <c r="SMS1" t="str">
        <f t="shared" si="206"/>
        <v/>
      </c>
      <c r="SMT1" t="str">
        <f t="shared" si="206"/>
        <v/>
      </c>
      <c r="SMU1" t="str">
        <f t="shared" si="206"/>
        <v/>
      </c>
      <c r="SMV1" t="str">
        <f t="shared" si="206"/>
        <v/>
      </c>
      <c r="SMW1" t="str">
        <f t="shared" si="206"/>
        <v/>
      </c>
      <c r="SMX1" t="str">
        <f t="shared" si="206"/>
        <v/>
      </c>
      <c r="SMY1" t="str">
        <f t="shared" si="206"/>
        <v/>
      </c>
      <c r="SMZ1" t="str">
        <f t="shared" si="206"/>
        <v/>
      </c>
      <c r="SNA1" t="str">
        <f t="shared" si="206"/>
        <v/>
      </c>
      <c r="SNB1" t="str">
        <f t="shared" si="206"/>
        <v/>
      </c>
      <c r="SNC1" t="str">
        <f t="shared" si="206"/>
        <v/>
      </c>
      <c r="SND1" t="str">
        <f t="shared" si="206"/>
        <v/>
      </c>
      <c r="SNE1" t="str">
        <f t="shared" si="206"/>
        <v/>
      </c>
      <c r="SNF1" t="str">
        <f t="shared" si="206"/>
        <v/>
      </c>
      <c r="SNG1" t="str">
        <f t="shared" si="206"/>
        <v/>
      </c>
      <c r="SNH1" t="str">
        <f t="shared" si="206"/>
        <v/>
      </c>
      <c r="SNI1" t="str">
        <f t="shared" si="206"/>
        <v/>
      </c>
      <c r="SNJ1" t="str">
        <f t="shared" si="206"/>
        <v/>
      </c>
      <c r="SNK1" t="str">
        <f t="shared" si="206"/>
        <v/>
      </c>
      <c r="SNL1" t="str">
        <f t="shared" si="206"/>
        <v/>
      </c>
      <c r="SNM1" t="str">
        <f t="shared" si="206"/>
        <v/>
      </c>
      <c r="SNN1" t="str">
        <f t="shared" si="206"/>
        <v/>
      </c>
      <c r="SNO1" t="str">
        <f t="shared" si="206"/>
        <v/>
      </c>
      <c r="SNP1" t="str">
        <f t="shared" si="206"/>
        <v/>
      </c>
      <c r="SNQ1" t="str">
        <f t="shared" si="206"/>
        <v/>
      </c>
      <c r="SNR1" t="str">
        <f t="shared" si="206"/>
        <v/>
      </c>
      <c r="SNS1" t="str">
        <f t="shared" si="206"/>
        <v/>
      </c>
      <c r="SNT1" t="str">
        <f t="shared" si="206"/>
        <v/>
      </c>
      <c r="SNU1" t="str">
        <f t="shared" si="206"/>
        <v/>
      </c>
      <c r="SNV1" t="str">
        <f t="shared" si="206"/>
        <v/>
      </c>
      <c r="SNW1" t="str">
        <f t="shared" si="206"/>
        <v/>
      </c>
      <c r="SNX1" t="str">
        <f t="shared" si="206"/>
        <v/>
      </c>
      <c r="SNY1" t="str">
        <f t="shared" si="206"/>
        <v/>
      </c>
      <c r="SNZ1" t="str">
        <f t="shared" si="206"/>
        <v/>
      </c>
      <c r="SOA1" t="str">
        <f t="shared" si="206"/>
        <v/>
      </c>
      <c r="SOB1" t="str">
        <f t="shared" si="206"/>
        <v/>
      </c>
      <c r="SOC1" t="str">
        <f t="shared" si="206"/>
        <v/>
      </c>
      <c r="SOD1" t="str">
        <f t="shared" si="206"/>
        <v/>
      </c>
      <c r="SOE1" t="str">
        <f t="shared" si="206"/>
        <v/>
      </c>
      <c r="SOF1" t="str">
        <f t="shared" si="206"/>
        <v/>
      </c>
      <c r="SOG1" t="str">
        <f t="shared" si="206"/>
        <v/>
      </c>
      <c r="SOH1" t="str">
        <f t="shared" si="206"/>
        <v/>
      </c>
      <c r="SOI1" t="str">
        <f t="shared" si="206"/>
        <v/>
      </c>
      <c r="SOJ1" t="str">
        <f t="shared" si="206"/>
        <v/>
      </c>
      <c r="SOK1" t="str">
        <f t="shared" si="206"/>
        <v/>
      </c>
      <c r="SOL1" t="str">
        <f t="shared" si="206"/>
        <v/>
      </c>
      <c r="SOM1" t="str">
        <f t="shared" si="206"/>
        <v/>
      </c>
      <c r="SON1" t="str">
        <f t="shared" si="206"/>
        <v/>
      </c>
      <c r="SOO1" t="str">
        <f t="shared" si="206"/>
        <v/>
      </c>
      <c r="SOP1" t="str">
        <f t="shared" ref="SOP1:SRA1" si="207">IF(COLUMN()*$B$4&gt;=1,"",COLUMN()*$B$4)</f>
        <v/>
      </c>
      <c r="SOQ1" t="str">
        <f t="shared" si="207"/>
        <v/>
      </c>
      <c r="SOR1" t="str">
        <f t="shared" si="207"/>
        <v/>
      </c>
      <c r="SOS1" t="str">
        <f t="shared" si="207"/>
        <v/>
      </c>
      <c r="SOT1" t="str">
        <f t="shared" si="207"/>
        <v/>
      </c>
      <c r="SOU1" t="str">
        <f t="shared" si="207"/>
        <v/>
      </c>
      <c r="SOV1" t="str">
        <f t="shared" si="207"/>
        <v/>
      </c>
      <c r="SOW1" t="str">
        <f t="shared" si="207"/>
        <v/>
      </c>
      <c r="SOX1" t="str">
        <f t="shared" si="207"/>
        <v/>
      </c>
      <c r="SOY1" t="str">
        <f t="shared" si="207"/>
        <v/>
      </c>
      <c r="SOZ1" t="str">
        <f t="shared" si="207"/>
        <v/>
      </c>
      <c r="SPA1" t="str">
        <f t="shared" si="207"/>
        <v/>
      </c>
      <c r="SPB1" t="str">
        <f t="shared" si="207"/>
        <v/>
      </c>
      <c r="SPC1" t="str">
        <f t="shared" si="207"/>
        <v/>
      </c>
      <c r="SPD1" t="str">
        <f t="shared" si="207"/>
        <v/>
      </c>
      <c r="SPE1" t="str">
        <f t="shared" si="207"/>
        <v/>
      </c>
      <c r="SPF1" t="str">
        <f t="shared" si="207"/>
        <v/>
      </c>
      <c r="SPG1" t="str">
        <f t="shared" si="207"/>
        <v/>
      </c>
      <c r="SPH1" t="str">
        <f t="shared" si="207"/>
        <v/>
      </c>
      <c r="SPI1" t="str">
        <f t="shared" si="207"/>
        <v/>
      </c>
      <c r="SPJ1" t="str">
        <f t="shared" si="207"/>
        <v/>
      </c>
      <c r="SPK1" t="str">
        <f t="shared" si="207"/>
        <v/>
      </c>
      <c r="SPL1" t="str">
        <f t="shared" si="207"/>
        <v/>
      </c>
      <c r="SPM1" t="str">
        <f t="shared" si="207"/>
        <v/>
      </c>
      <c r="SPN1" t="str">
        <f t="shared" si="207"/>
        <v/>
      </c>
      <c r="SPO1" t="str">
        <f t="shared" si="207"/>
        <v/>
      </c>
      <c r="SPP1" t="str">
        <f t="shared" si="207"/>
        <v/>
      </c>
      <c r="SPQ1" t="str">
        <f t="shared" si="207"/>
        <v/>
      </c>
      <c r="SPR1" t="str">
        <f t="shared" si="207"/>
        <v/>
      </c>
      <c r="SPS1" t="str">
        <f t="shared" si="207"/>
        <v/>
      </c>
      <c r="SPT1" t="str">
        <f t="shared" si="207"/>
        <v/>
      </c>
      <c r="SPU1" t="str">
        <f t="shared" si="207"/>
        <v/>
      </c>
      <c r="SPV1" t="str">
        <f t="shared" si="207"/>
        <v/>
      </c>
      <c r="SPW1" t="str">
        <f t="shared" si="207"/>
        <v/>
      </c>
      <c r="SPX1" t="str">
        <f t="shared" si="207"/>
        <v/>
      </c>
      <c r="SPY1" t="str">
        <f t="shared" si="207"/>
        <v/>
      </c>
      <c r="SPZ1" t="str">
        <f t="shared" si="207"/>
        <v/>
      </c>
      <c r="SQA1" t="str">
        <f t="shared" si="207"/>
        <v/>
      </c>
      <c r="SQB1" t="str">
        <f t="shared" si="207"/>
        <v/>
      </c>
      <c r="SQC1" t="str">
        <f t="shared" si="207"/>
        <v/>
      </c>
      <c r="SQD1" t="str">
        <f t="shared" si="207"/>
        <v/>
      </c>
      <c r="SQE1" t="str">
        <f t="shared" si="207"/>
        <v/>
      </c>
      <c r="SQF1" t="str">
        <f t="shared" si="207"/>
        <v/>
      </c>
      <c r="SQG1" t="str">
        <f t="shared" si="207"/>
        <v/>
      </c>
      <c r="SQH1" t="str">
        <f t="shared" si="207"/>
        <v/>
      </c>
      <c r="SQI1" t="str">
        <f t="shared" si="207"/>
        <v/>
      </c>
      <c r="SQJ1" t="str">
        <f t="shared" si="207"/>
        <v/>
      </c>
      <c r="SQK1" t="str">
        <f t="shared" si="207"/>
        <v/>
      </c>
      <c r="SQL1" t="str">
        <f t="shared" si="207"/>
        <v/>
      </c>
      <c r="SQM1" t="str">
        <f t="shared" si="207"/>
        <v/>
      </c>
      <c r="SQN1" t="str">
        <f t="shared" si="207"/>
        <v/>
      </c>
      <c r="SQO1" t="str">
        <f t="shared" si="207"/>
        <v/>
      </c>
      <c r="SQP1" t="str">
        <f t="shared" si="207"/>
        <v/>
      </c>
      <c r="SQQ1" t="str">
        <f t="shared" si="207"/>
        <v/>
      </c>
      <c r="SQR1" t="str">
        <f t="shared" si="207"/>
        <v/>
      </c>
      <c r="SQS1" t="str">
        <f t="shared" si="207"/>
        <v/>
      </c>
      <c r="SQT1" t="str">
        <f t="shared" si="207"/>
        <v/>
      </c>
      <c r="SQU1" t="str">
        <f t="shared" si="207"/>
        <v/>
      </c>
      <c r="SQV1" t="str">
        <f t="shared" si="207"/>
        <v/>
      </c>
      <c r="SQW1" t="str">
        <f t="shared" si="207"/>
        <v/>
      </c>
      <c r="SQX1" t="str">
        <f t="shared" si="207"/>
        <v/>
      </c>
      <c r="SQY1" t="str">
        <f t="shared" si="207"/>
        <v/>
      </c>
      <c r="SQZ1" t="str">
        <f t="shared" si="207"/>
        <v/>
      </c>
      <c r="SRA1" t="str">
        <f t="shared" si="207"/>
        <v/>
      </c>
      <c r="SRB1" t="str">
        <f t="shared" ref="SRB1:STM1" si="208">IF(COLUMN()*$B$4&gt;=1,"",COLUMN()*$B$4)</f>
        <v/>
      </c>
      <c r="SRC1" t="str">
        <f t="shared" si="208"/>
        <v/>
      </c>
      <c r="SRD1" t="str">
        <f t="shared" si="208"/>
        <v/>
      </c>
      <c r="SRE1" t="str">
        <f t="shared" si="208"/>
        <v/>
      </c>
      <c r="SRF1" t="str">
        <f t="shared" si="208"/>
        <v/>
      </c>
      <c r="SRG1" t="str">
        <f t="shared" si="208"/>
        <v/>
      </c>
      <c r="SRH1" t="str">
        <f t="shared" si="208"/>
        <v/>
      </c>
      <c r="SRI1" t="str">
        <f t="shared" si="208"/>
        <v/>
      </c>
      <c r="SRJ1" t="str">
        <f t="shared" si="208"/>
        <v/>
      </c>
      <c r="SRK1" t="str">
        <f t="shared" si="208"/>
        <v/>
      </c>
      <c r="SRL1" t="str">
        <f t="shared" si="208"/>
        <v/>
      </c>
      <c r="SRM1" t="str">
        <f t="shared" si="208"/>
        <v/>
      </c>
      <c r="SRN1" t="str">
        <f t="shared" si="208"/>
        <v/>
      </c>
      <c r="SRO1" t="str">
        <f t="shared" si="208"/>
        <v/>
      </c>
      <c r="SRP1" t="str">
        <f t="shared" si="208"/>
        <v/>
      </c>
      <c r="SRQ1" t="str">
        <f t="shared" si="208"/>
        <v/>
      </c>
      <c r="SRR1" t="str">
        <f t="shared" si="208"/>
        <v/>
      </c>
      <c r="SRS1" t="str">
        <f t="shared" si="208"/>
        <v/>
      </c>
      <c r="SRT1" t="str">
        <f t="shared" si="208"/>
        <v/>
      </c>
      <c r="SRU1" t="str">
        <f t="shared" si="208"/>
        <v/>
      </c>
      <c r="SRV1" t="str">
        <f t="shared" si="208"/>
        <v/>
      </c>
      <c r="SRW1" t="str">
        <f t="shared" si="208"/>
        <v/>
      </c>
      <c r="SRX1" t="str">
        <f t="shared" si="208"/>
        <v/>
      </c>
      <c r="SRY1" t="str">
        <f t="shared" si="208"/>
        <v/>
      </c>
      <c r="SRZ1" t="str">
        <f t="shared" si="208"/>
        <v/>
      </c>
      <c r="SSA1" t="str">
        <f t="shared" si="208"/>
        <v/>
      </c>
      <c r="SSB1" t="str">
        <f t="shared" si="208"/>
        <v/>
      </c>
      <c r="SSC1" t="str">
        <f t="shared" si="208"/>
        <v/>
      </c>
      <c r="SSD1" t="str">
        <f t="shared" si="208"/>
        <v/>
      </c>
      <c r="SSE1" t="str">
        <f t="shared" si="208"/>
        <v/>
      </c>
      <c r="SSF1" t="str">
        <f t="shared" si="208"/>
        <v/>
      </c>
      <c r="SSG1" t="str">
        <f t="shared" si="208"/>
        <v/>
      </c>
      <c r="SSH1" t="str">
        <f t="shared" si="208"/>
        <v/>
      </c>
      <c r="SSI1" t="str">
        <f t="shared" si="208"/>
        <v/>
      </c>
      <c r="SSJ1" t="str">
        <f t="shared" si="208"/>
        <v/>
      </c>
      <c r="SSK1" t="str">
        <f t="shared" si="208"/>
        <v/>
      </c>
      <c r="SSL1" t="str">
        <f t="shared" si="208"/>
        <v/>
      </c>
      <c r="SSM1" t="str">
        <f t="shared" si="208"/>
        <v/>
      </c>
      <c r="SSN1" t="str">
        <f t="shared" si="208"/>
        <v/>
      </c>
      <c r="SSO1" t="str">
        <f t="shared" si="208"/>
        <v/>
      </c>
      <c r="SSP1" t="str">
        <f t="shared" si="208"/>
        <v/>
      </c>
      <c r="SSQ1" t="str">
        <f t="shared" si="208"/>
        <v/>
      </c>
      <c r="SSR1" t="str">
        <f t="shared" si="208"/>
        <v/>
      </c>
      <c r="SSS1" t="str">
        <f t="shared" si="208"/>
        <v/>
      </c>
      <c r="SST1" t="str">
        <f t="shared" si="208"/>
        <v/>
      </c>
      <c r="SSU1" t="str">
        <f t="shared" si="208"/>
        <v/>
      </c>
      <c r="SSV1" t="str">
        <f t="shared" si="208"/>
        <v/>
      </c>
      <c r="SSW1" t="str">
        <f t="shared" si="208"/>
        <v/>
      </c>
      <c r="SSX1" t="str">
        <f t="shared" si="208"/>
        <v/>
      </c>
      <c r="SSY1" t="str">
        <f t="shared" si="208"/>
        <v/>
      </c>
      <c r="SSZ1" t="str">
        <f t="shared" si="208"/>
        <v/>
      </c>
      <c r="STA1" t="str">
        <f t="shared" si="208"/>
        <v/>
      </c>
      <c r="STB1" t="str">
        <f t="shared" si="208"/>
        <v/>
      </c>
      <c r="STC1" t="str">
        <f t="shared" si="208"/>
        <v/>
      </c>
      <c r="STD1" t="str">
        <f t="shared" si="208"/>
        <v/>
      </c>
      <c r="STE1" t="str">
        <f t="shared" si="208"/>
        <v/>
      </c>
      <c r="STF1" t="str">
        <f t="shared" si="208"/>
        <v/>
      </c>
      <c r="STG1" t="str">
        <f t="shared" si="208"/>
        <v/>
      </c>
      <c r="STH1" t="str">
        <f t="shared" si="208"/>
        <v/>
      </c>
      <c r="STI1" t="str">
        <f t="shared" si="208"/>
        <v/>
      </c>
      <c r="STJ1" t="str">
        <f t="shared" si="208"/>
        <v/>
      </c>
      <c r="STK1" t="str">
        <f t="shared" si="208"/>
        <v/>
      </c>
      <c r="STL1" t="str">
        <f t="shared" si="208"/>
        <v/>
      </c>
      <c r="STM1" t="str">
        <f t="shared" si="208"/>
        <v/>
      </c>
      <c r="STN1" t="str">
        <f t="shared" ref="STN1:SVY1" si="209">IF(COLUMN()*$B$4&gt;=1,"",COLUMN()*$B$4)</f>
        <v/>
      </c>
      <c r="STO1" t="str">
        <f t="shared" si="209"/>
        <v/>
      </c>
      <c r="STP1" t="str">
        <f t="shared" si="209"/>
        <v/>
      </c>
      <c r="STQ1" t="str">
        <f t="shared" si="209"/>
        <v/>
      </c>
      <c r="STR1" t="str">
        <f t="shared" si="209"/>
        <v/>
      </c>
      <c r="STS1" t="str">
        <f t="shared" si="209"/>
        <v/>
      </c>
      <c r="STT1" t="str">
        <f t="shared" si="209"/>
        <v/>
      </c>
      <c r="STU1" t="str">
        <f t="shared" si="209"/>
        <v/>
      </c>
      <c r="STV1" t="str">
        <f t="shared" si="209"/>
        <v/>
      </c>
      <c r="STW1" t="str">
        <f t="shared" si="209"/>
        <v/>
      </c>
      <c r="STX1" t="str">
        <f t="shared" si="209"/>
        <v/>
      </c>
      <c r="STY1" t="str">
        <f t="shared" si="209"/>
        <v/>
      </c>
      <c r="STZ1" t="str">
        <f t="shared" si="209"/>
        <v/>
      </c>
      <c r="SUA1" t="str">
        <f t="shared" si="209"/>
        <v/>
      </c>
      <c r="SUB1" t="str">
        <f t="shared" si="209"/>
        <v/>
      </c>
      <c r="SUC1" t="str">
        <f t="shared" si="209"/>
        <v/>
      </c>
      <c r="SUD1" t="str">
        <f t="shared" si="209"/>
        <v/>
      </c>
      <c r="SUE1" t="str">
        <f t="shared" si="209"/>
        <v/>
      </c>
      <c r="SUF1" t="str">
        <f t="shared" si="209"/>
        <v/>
      </c>
      <c r="SUG1" t="str">
        <f t="shared" si="209"/>
        <v/>
      </c>
      <c r="SUH1" t="str">
        <f t="shared" si="209"/>
        <v/>
      </c>
      <c r="SUI1" t="str">
        <f t="shared" si="209"/>
        <v/>
      </c>
      <c r="SUJ1" t="str">
        <f t="shared" si="209"/>
        <v/>
      </c>
      <c r="SUK1" t="str">
        <f t="shared" si="209"/>
        <v/>
      </c>
      <c r="SUL1" t="str">
        <f t="shared" si="209"/>
        <v/>
      </c>
      <c r="SUM1" t="str">
        <f t="shared" si="209"/>
        <v/>
      </c>
      <c r="SUN1" t="str">
        <f t="shared" si="209"/>
        <v/>
      </c>
      <c r="SUO1" t="str">
        <f t="shared" si="209"/>
        <v/>
      </c>
      <c r="SUP1" t="str">
        <f t="shared" si="209"/>
        <v/>
      </c>
      <c r="SUQ1" t="str">
        <f t="shared" si="209"/>
        <v/>
      </c>
      <c r="SUR1" t="str">
        <f t="shared" si="209"/>
        <v/>
      </c>
      <c r="SUS1" t="str">
        <f t="shared" si="209"/>
        <v/>
      </c>
      <c r="SUT1" t="str">
        <f t="shared" si="209"/>
        <v/>
      </c>
      <c r="SUU1" t="str">
        <f t="shared" si="209"/>
        <v/>
      </c>
      <c r="SUV1" t="str">
        <f t="shared" si="209"/>
        <v/>
      </c>
      <c r="SUW1" t="str">
        <f t="shared" si="209"/>
        <v/>
      </c>
      <c r="SUX1" t="str">
        <f t="shared" si="209"/>
        <v/>
      </c>
      <c r="SUY1" t="str">
        <f t="shared" si="209"/>
        <v/>
      </c>
      <c r="SUZ1" t="str">
        <f t="shared" si="209"/>
        <v/>
      </c>
      <c r="SVA1" t="str">
        <f t="shared" si="209"/>
        <v/>
      </c>
      <c r="SVB1" t="str">
        <f t="shared" si="209"/>
        <v/>
      </c>
      <c r="SVC1" t="str">
        <f t="shared" si="209"/>
        <v/>
      </c>
      <c r="SVD1" t="str">
        <f t="shared" si="209"/>
        <v/>
      </c>
      <c r="SVE1" t="str">
        <f t="shared" si="209"/>
        <v/>
      </c>
      <c r="SVF1" t="str">
        <f t="shared" si="209"/>
        <v/>
      </c>
      <c r="SVG1" t="str">
        <f t="shared" si="209"/>
        <v/>
      </c>
      <c r="SVH1" t="str">
        <f t="shared" si="209"/>
        <v/>
      </c>
      <c r="SVI1" t="str">
        <f t="shared" si="209"/>
        <v/>
      </c>
      <c r="SVJ1" t="str">
        <f t="shared" si="209"/>
        <v/>
      </c>
      <c r="SVK1" t="str">
        <f t="shared" si="209"/>
        <v/>
      </c>
      <c r="SVL1" t="str">
        <f t="shared" si="209"/>
        <v/>
      </c>
      <c r="SVM1" t="str">
        <f t="shared" si="209"/>
        <v/>
      </c>
      <c r="SVN1" t="str">
        <f t="shared" si="209"/>
        <v/>
      </c>
      <c r="SVO1" t="str">
        <f t="shared" si="209"/>
        <v/>
      </c>
      <c r="SVP1" t="str">
        <f t="shared" si="209"/>
        <v/>
      </c>
      <c r="SVQ1" t="str">
        <f t="shared" si="209"/>
        <v/>
      </c>
      <c r="SVR1" t="str">
        <f t="shared" si="209"/>
        <v/>
      </c>
      <c r="SVS1" t="str">
        <f t="shared" si="209"/>
        <v/>
      </c>
      <c r="SVT1" t="str">
        <f t="shared" si="209"/>
        <v/>
      </c>
      <c r="SVU1" t="str">
        <f t="shared" si="209"/>
        <v/>
      </c>
      <c r="SVV1" t="str">
        <f t="shared" si="209"/>
        <v/>
      </c>
      <c r="SVW1" t="str">
        <f t="shared" si="209"/>
        <v/>
      </c>
      <c r="SVX1" t="str">
        <f t="shared" si="209"/>
        <v/>
      </c>
      <c r="SVY1" t="str">
        <f t="shared" si="209"/>
        <v/>
      </c>
      <c r="SVZ1" t="str">
        <f t="shared" ref="SVZ1:SYK1" si="210">IF(COLUMN()*$B$4&gt;=1,"",COLUMN()*$B$4)</f>
        <v/>
      </c>
      <c r="SWA1" t="str">
        <f t="shared" si="210"/>
        <v/>
      </c>
      <c r="SWB1" t="str">
        <f t="shared" si="210"/>
        <v/>
      </c>
      <c r="SWC1" t="str">
        <f t="shared" si="210"/>
        <v/>
      </c>
      <c r="SWD1" t="str">
        <f t="shared" si="210"/>
        <v/>
      </c>
      <c r="SWE1" t="str">
        <f t="shared" si="210"/>
        <v/>
      </c>
      <c r="SWF1" t="str">
        <f t="shared" si="210"/>
        <v/>
      </c>
      <c r="SWG1" t="str">
        <f t="shared" si="210"/>
        <v/>
      </c>
      <c r="SWH1" t="str">
        <f t="shared" si="210"/>
        <v/>
      </c>
      <c r="SWI1" t="str">
        <f t="shared" si="210"/>
        <v/>
      </c>
      <c r="SWJ1" t="str">
        <f t="shared" si="210"/>
        <v/>
      </c>
      <c r="SWK1" t="str">
        <f t="shared" si="210"/>
        <v/>
      </c>
      <c r="SWL1" t="str">
        <f t="shared" si="210"/>
        <v/>
      </c>
      <c r="SWM1" t="str">
        <f t="shared" si="210"/>
        <v/>
      </c>
      <c r="SWN1" t="str">
        <f t="shared" si="210"/>
        <v/>
      </c>
      <c r="SWO1" t="str">
        <f t="shared" si="210"/>
        <v/>
      </c>
      <c r="SWP1" t="str">
        <f t="shared" si="210"/>
        <v/>
      </c>
      <c r="SWQ1" t="str">
        <f t="shared" si="210"/>
        <v/>
      </c>
      <c r="SWR1" t="str">
        <f t="shared" si="210"/>
        <v/>
      </c>
      <c r="SWS1" t="str">
        <f t="shared" si="210"/>
        <v/>
      </c>
      <c r="SWT1" t="str">
        <f t="shared" si="210"/>
        <v/>
      </c>
      <c r="SWU1" t="str">
        <f t="shared" si="210"/>
        <v/>
      </c>
      <c r="SWV1" t="str">
        <f t="shared" si="210"/>
        <v/>
      </c>
      <c r="SWW1" t="str">
        <f t="shared" si="210"/>
        <v/>
      </c>
      <c r="SWX1" t="str">
        <f t="shared" si="210"/>
        <v/>
      </c>
      <c r="SWY1" t="str">
        <f t="shared" si="210"/>
        <v/>
      </c>
      <c r="SWZ1" t="str">
        <f t="shared" si="210"/>
        <v/>
      </c>
      <c r="SXA1" t="str">
        <f t="shared" si="210"/>
        <v/>
      </c>
      <c r="SXB1" t="str">
        <f t="shared" si="210"/>
        <v/>
      </c>
      <c r="SXC1" t="str">
        <f t="shared" si="210"/>
        <v/>
      </c>
      <c r="SXD1" t="str">
        <f t="shared" si="210"/>
        <v/>
      </c>
      <c r="SXE1" t="str">
        <f t="shared" si="210"/>
        <v/>
      </c>
      <c r="SXF1" t="str">
        <f t="shared" si="210"/>
        <v/>
      </c>
      <c r="SXG1" t="str">
        <f t="shared" si="210"/>
        <v/>
      </c>
      <c r="SXH1" t="str">
        <f t="shared" si="210"/>
        <v/>
      </c>
      <c r="SXI1" t="str">
        <f t="shared" si="210"/>
        <v/>
      </c>
      <c r="SXJ1" t="str">
        <f t="shared" si="210"/>
        <v/>
      </c>
      <c r="SXK1" t="str">
        <f t="shared" si="210"/>
        <v/>
      </c>
      <c r="SXL1" t="str">
        <f t="shared" si="210"/>
        <v/>
      </c>
      <c r="SXM1" t="str">
        <f t="shared" si="210"/>
        <v/>
      </c>
      <c r="SXN1" t="str">
        <f t="shared" si="210"/>
        <v/>
      </c>
      <c r="SXO1" t="str">
        <f t="shared" si="210"/>
        <v/>
      </c>
      <c r="SXP1" t="str">
        <f t="shared" si="210"/>
        <v/>
      </c>
      <c r="SXQ1" t="str">
        <f t="shared" si="210"/>
        <v/>
      </c>
      <c r="SXR1" t="str">
        <f t="shared" si="210"/>
        <v/>
      </c>
      <c r="SXS1" t="str">
        <f t="shared" si="210"/>
        <v/>
      </c>
      <c r="SXT1" t="str">
        <f t="shared" si="210"/>
        <v/>
      </c>
      <c r="SXU1" t="str">
        <f t="shared" si="210"/>
        <v/>
      </c>
      <c r="SXV1" t="str">
        <f t="shared" si="210"/>
        <v/>
      </c>
      <c r="SXW1" t="str">
        <f t="shared" si="210"/>
        <v/>
      </c>
      <c r="SXX1" t="str">
        <f t="shared" si="210"/>
        <v/>
      </c>
      <c r="SXY1" t="str">
        <f t="shared" si="210"/>
        <v/>
      </c>
      <c r="SXZ1" t="str">
        <f t="shared" si="210"/>
        <v/>
      </c>
      <c r="SYA1" t="str">
        <f t="shared" si="210"/>
        <v/>
      </c>
      <c r="SYB1" t="str">
        <f t="shared" si="210"/>
        <v/>
      </c>
      <c r="SYC1" t="str">
        <f t="shared" si="210"/>
        <v/>
      </c>
      <c r="SYD1" t="str">
        <f t="shared" si="210"/>
        <v/>
      </c>
      <c r="SYE1" t="str">
        <f t="shared" si="210"/>
        <v/>
      </c>
      <c r="SYF1" t="str">
        <f t="shared" si="210"/>
        <v/>
      </c>
      <c r="SYG1" t="str">
        <f t="shared" si="210"/>
        <v/>
      </c>
      <c r="SYH1" t="str">
        <f t="shared" si="210"/>
        <v/>
      </c>
      <c r="SYI1" t="str">
        <f t="shared" si="210"/>
        <v/>
      </c>
      <c r="SYJ1" t="str">
        <f t="shared" si="210"/>
        <v/>
      </c>
      <c r="SYK1" t="str">
        <f t="shared" si="210"/>
        <v/>
      </c>
      <c r="SYL1" t="str">
        <f t="shared" ref="SYL1:TAW1" si="211">IF(COLUMN()*$B$4&gt;=1,"",COLUMN()*$B$4)</f>
        <v/>
      </c>
      <c r="SYM1" t="str">
        <f t="shared" si="211"/>
        <v/>
      </c>
      <c r="SYN1" t="str">
        <f t="shared" si="211"/>
        <v/>
      </c>
      <c r="SYO1" t="str">
        <f t="shared" si="211"/>
        <v/>
      </c>
      <c r="SYP1" t="str">
        <f t="shared" si="211"/>
        <v/>
      </c>
      <c r="SYQ1" t="str">
        <f t="shared" si="211"/>
        <v/>
      </c>
      <c r="SYR1" t="str">
        <f t="shared" si="211"/>
        <v/>
      </c>
      <c r="SYS1" t="str">
        <f t="shared" si="211"/>
        <v/>
      </c>
      <c r="SYT1" t="str">
        <f t="shared" si="211"/>
        <v/>
      </c>
      <c r="SYU1" t="str">
        <f t="shared" si="211"/>
        <v/>
      </c>
      <c r="SYV1" t="str">
        <f t="shared" si="211"/>
        <v/>
      </c>
      <c r="SYW1" t="str">
        <f t="shared" si="211"/>
        <v/>
      </c>
      <c r="SYX1" t="str">
        <f t="shared" si="211"/>
        <v/>
      </c>
      <c r="SYY1" t="str">
        <f t="shared" si="211"/>
        <v/>
      </c>
      <c r="SYZ1" t="str">
        <f t="shared" si="211"/>
        <v/>
      </c>
      <c r="SZA1" t="str">
        <f t="shared" si="211"/>
        <v/>
      </c>
      <c r="SZB1" t="str">
        <f t="shared" si="211"/>
        <v/>
      </c>
      <c r="SZC1" t="str">
        <f t="shared" si="211"/>
        <v/>
      </c>
      <c r="SZD1" t="str">
        <f t="shared" si="211"/>
        <v/>
      </c>
      <c r="SZE1" t="str">
        <f t="shared" si="211"/>
        <v/>
      </c>
      <c r="SZF1" t="str">
        <f t="shared" si="211"/>
        <v/>
      </c>
      <c r="SZG1" t="str">
        <f t="shared" si="211"/>
        <v/>
      </c>
      <c r="SZH1" t="str">
        <f t="shared" si="211"/>
        <v/>
      </c>
      <c r="SZI1" t="str">
        <f t="shared" si="211"/>
        <v/>
      </c>
      <c r="SZJ1" t="str">
        <f t="shared" si="211"/>
        <v/>
      </c>
      <c r="SZK1" t="str">
        <f t="shared" si="211"/>
        <v/>
      </c>
      <c r="SZL1" t="str">
        <f t="shared" si="211"/>
        <v/>
      </c>
      <c r="SZM1" t="str">
        <f t="shared" si="211"/>
        <v/>
      </c>
      <c r="SZN1" t="str">
        <f t="shared" si="211"/>
        <v/>
      </c>
      <c r="SZO1" t="str">
        <f t="shared" si="211"/>
        <v/>
      </c>
      <c r="SZP1" t="str">
        <f t="shared" si="211"/>
        <v/>
      </c>
      <c r="SZQ1" t="str">
        <f t="shared" si="211"/>
        <v/>
      </c>
      <c r="SZR1" t="str">
        <f t="shared" si="211"/>
        <v/>
      </c>
      <c r="SZS1" t="str">
        <f t="shared" si="211"/>
        <v/>
      </c>
      <c r="SZT1" t="str">
        <f t="shared" si="211"/>
        <v/>
      </c>
      <c r="SZU1" t="str">
        <f t="shared" si="211"/>
        <v/>
      </c>
      <c r="SZV1" t="str">
        <f t="shared" si="211"/>
        <v/>
      </c>
      <c r="SZW1" t="str">
        <f t="shared" si="211"/>
        <v/>
      </c>
      <c r="SZX1" t="str">
        <f t="shared" si="211"/>
        <v/>
      </c>
      <c r="SZY1" t="str">
        <f t="shared" si="211"/>
        <v/>
      </c>
      <c r="SZZ1" t="str">
        <f t="shared" si="211"/>
        <v/>
      </c>
      <c r="TAA1" t="str">
        <f t="shared" si="211"/>
        <v/>
      </c>
      <c r="TAB1" t="str">
        <f t="shared" si="211"/>
        <v/>
      </c>
      <c r="TAC1" t="str">
        <f t="shared" si="211"/>
        <v/>
      </c>
      <c r="TAD1" t="str">
        <f t="shared" si="211"/>
        <v/>
      </c>
      <c r="TAE1" t="str">
        <f t="shared" si="211"/>
        <v/>
      </c>
      <c r="TAF1" t="str">
        <f t="shared" si="211"/>
        <v/>
      </c>
      <c r="TAG1" t="str">
        <f t="shared" si="211"/>
        <v/>
      </c>
      <c r="TAH1" t="str">
        <f t="shared" si="211"/>
        <v/>
      </c>
      <c r="TAI1" t="str">
        <f t="shared" si="211"/>
        <v/>
      </c>
      <c r="TAJ1" t="str">
        <f t="shared" si="211"/>
        <v/>
      </c>
      <c r="TAK1" t="str">
        <f t="shared" si="211"/>
        <v/>
      </c>
      <c r="TAL1" t="str">
        <f t="shared" si="211"/>
        <v/>
      </c>
      <c r="TAM1" t="str">
        <f t="shared" si="211"/>
        <v/>
      </c>
      <c r="TAN1" t="str">
        <f t="shared" si="211"/>
        <v/>
      </c>
      <c r="TAO1" t="str">
        <f t="shared" si="211"/>
        <v/>
      </c>
      <c r="TAP1" t="str">
        <f t="shared" si="211"/>
        <v/>
      </c>
      <c r="TAQ1" t="str">
        <f t="shared" si="211"/>
        <v/>
      </c>
      <c r="TAR1" t="str">
        <f t="shared" si="211"/>
        <v/>
      </c>
      <c r="TAS1" t="str">
        <f t="shared" si="211"/>
        <v/>
      </c>
      <c r="TAT1" t="str">
        <f t="shared" si="211"/>
        <v/>
      </c>
      <c r="TAU1" t="str">
        <f t="shared" si="211"/>
        <v/>
      </c>
      <c r="TAV1" t="str">
        <f t="shared" si="211"/>
        <v/>
      </c>
      <c r="TAW1" t="str">
        <f t="shared" si="211"/>
        <v/>
      </c>
      <c r="TAX1" t="str">
        <f t="shared" ref="TAX1:TDI1" si="212">IF(COLUMN()*$B$4&gt;=1,"",COLUMN()*$B$4)</f>
        <v/>
      </c>
      <c r="TAY1" t="str">
        <f t="shared" si="212"/>
        <v/>
      </c>
      <c r="TAZ1" t="str">
        <f t="shared" si="212"/>
        <v/>
      </c>
      <c r="TBA1" t="str">
        <f t="shared" si="212"/>
        <v/>
      </c>
      <c r="TBB1" t="str">
        <f t="shared" si="212"/>
        <v/>
      </c>
      <c r="TBC1" t="str">
        <f t="shared" si="212"/>
        <v/>
      </c>
      <c r="TBD1" t="str">
        <f t="shared" si="212"/>
        <v/>
      </c>
      <c r="TBE1" t="str">
        <f t="shared" si="212"/>
        <v/>
      </c>
      <c r="TBF1" t="str">
        <f t="shared" si="212"/>
        <v/>
      </c>
      <c r="TBG1" t="str">
        <f t="shared" si="212"/>
        <v/>
      </c>
      <c r="TBH1" t="str">
        <f t="shared" si="212"/>
        <v/>
      </c>
      <c r="TBI1" t="str">
        <f t="shared" si="212"/>
        <v/>
      </c>
      <c r="TBJ1" t="str">
        <f t="shared" si="212"/>
        <v/>
      </c>
      <c r="TBK1" t="str">
        <f t="shared" si="212"/>
        <v/>
      </c>
      <c r="TBL1" t="str">
        <f t="shared" si="212"/>
        <v/>
      </c>
      <c r="TBM1" t="str">
        <f t="shared" si="212"/>
        <v/>
      </c>
      <c r="TBN1" t="str">
        <f t="shared" si="212"/>
        <v/>
      </c>
      <c r="TBO1" t="str">
        <f t="shared" si="212"/>
        <v/>
      </c>
      <c r="TBP1" t="str">
        <f t="shared" si="212"/>
        <v/>
      </c>
      <c r="TBQ1" t="str">
        <f t="shared" si="212"/>
        <v/>
      </c>
      <c r="TBR1" t="str">
        <f t="shared" si="212"/>
        <v/>
      </c>
      <c r="TBS1" t="str">
        <f t="shared" si="212"/>
        <v/>
      </c>
      <c r="TBT1" t="str">
        <f t="shared" si="212"/>
        <v/>
      </c>
      <c r="TBU1" t="str">
        <f t="shared" si="212"/>
        <v/>
      </c>
      <c r="TBV1" t="str">
        <f t="shared" si="212"/>
        <v/>
      </c>
      <c r="TBW1" t="str">
        <f t="shared" si="212"/>
        <v/>
      </c>
      <c r="TBX1" t="str">
        <f t="shared" si="212"/>
        <v/>
      </c>
      <c r="TBY1" t="str">
        <f t="shared" si="212"/>
        <v/>
      </c>
      <c r="TBZ1" t="str">
        <f t="shared" si="212"/>
        <v/>
      </c>
      <c r="TCA1" t="str">
        <f t="shared" si="212"/>
        <v/>
      </c>
      <c r="TCB1" t="str">
        <f t="shared" si="212"/>
        <v/>
      </c>
      <c r="TCC1" t="str">
        <f t="shared" si="212"/>
        <v/>
      </c>
      <c r="TCD1" t="str">
        <f t="shared" si="212"/>
        <v/>
      </c>
      <c r="TCE1" t="str">
        <f t="shared" si="212"/>
        <v/>
      </c>
      <c r="TCF1" t="str">
        <f t="shared" si="212"/>
        <v/>
      </c>
      <c r="TCG1" t="str">
        <f t="shared" si="212"/>
        <v/>
      </c>
      <c r="TCH1" t="str">
        <f t="shared" si="212"/>
        <v/>
      </c>
      <c r="TCI1" t="str">
        <f t="shared" si="212"/>
        <v/>
      </c>
      <c r="TCJ1" t="str">
        <f t="shared" si="212"/>
        <v/>
      </c>
      <c r="TCK1" t="str">
        <f t="shared" si="212"/>
        <v/>
      </c>
      <c r="TCL1" t="str">
        <f t="shared" si="212"/>
        <v/>
      </c>
      <c r="TCM1" t="str">
        <f t="shared" si="212"/>
        <v/>
      </c>
      <c r="TCN1" t="str">
        <f t="shared" si="212"/>
        <v/>
      </c>
      <c r="TCO1" t="str">
        <f t="shared" si="212"/>
        <v/>
      </c>
      <c r="TCP1" t="str">
        <f t="shared" si="212"/>
        <v/>
      </c>
      <c r="TCQ1" t="str">
        <f t="shared" si="212"/>
        <v/>
      </c>
      <c r="TCR1" t="str">
        <f t="shared" si="212"/>
        <v/>
      </c>
      <c r="TCS1" t="str">
        <f t="shared" si="212"/>
        <v/>
      </c>
      <c r="TCT1" t="str">
        <f t="shared" si="212"/>
        <v/>
      </c>
      <c r="TCU1" t="str">
        <f t="shared" si="212"/>
        <v/>
      </c>
      <c r="TCV1" t="str">
        <f t="shared" si="212"/>
        <v/>
      </c>
      <c r="TCW1" t="str">
        <f t="shared" si="212"/>
        <v/>
      </c>
      <c r="TCX1" t="str">
        <f t="shared" si="212"/>
        <v/>
      </c>
      <c r="TCY1" t="str">
        <f t="shared" si="212"/>
        <v/>
      </c>
      <c r="TCZ1" t="str">
        <f t="shared" si="212"/>
        <v/>
      </c>
      <c r="TDA1" t="str">
        <f t="shared" si="212"/>
        <v/>
      </c>
      <c r="TDB1" t="str">
        <f t="shared" si="212"/>
        <v/>
      </c>
      <c r="TDC1" t="str">
        <f t="shared" si="212"/>
        <v/>
      </c>
      <c r="TDD1" t="str">
        <f t="shared" si="212"/>
        <v/>
      </c>
      <c r="TDE1" t="str">
        <f t="shared" si="212"/>
        <v/>
      </c>
      <c r="TDF1" t="str">
        <f t="shared" si="212"/>
        <v/>
      </c>
      <c r="TDG1" t="str">
        <f t="shared" si="212"/>
        <v/>
      </c>
      <c r="TDH1" t="str">
        <f t="shared" si="212"/>
        <v/>
      </c>
      <c r="TDI1" t="str">
        <f t="shared" si="212"/>
        <v/>
      </c>
      <c r="TDJ1" t="str">
        <f t="shared" ref="TDJ1:TFU1" si="213">IF(COLUMN()*$B$4&gt;=1,"",COLUMN()*$B$4)</f>
        <v/>
      </c>
      <c r="TDK1" t="str">
        <f t="shared" si="213"/>
        <v/>
      </c>
      <c r="TDL1" t="str">
        <f t="shared" si="213"/>
        <v/>
      </c>
      <c r="TDM1" t="str">
        <f t="shared" si="213"/>
        <v/>
      </c>
      <c r="TDN1" t="str">
        <f t="shared" si="213"/>
        <v/>
      </c>
      <c r="TDO1" t="str">
        <f t="shared" si="213"/>
        <v/>
      </c>
      <c r="TDP1" t="str">
        <f t="shared" si="213"/>
        <v/>
      </c>
      <c r="TDQ1" t="str">
        <f t="shared" si="213"/>
        <v/>
      </c>
      <c r="TDR1" t="str">
        <f t="shared" si="213"/>
        <v/>
      </c>
      <c r="TDS1" t="str">
        <f t="shared" si="213"/>
        <v/>
      </c>
      <c r="TDT1" t="str">
        <f t="shared" si="213"/>
        <v/>
      </c>
      <c r="TDU1" t="str">
        <f t="shared" si="213"/>
        <v/>
      </c>
      <c r="TDV1" t="str">
        <f t="shared" si="213"/>
        <v/>
      </c>
      <c r="TDW1" t="str">
        <f t="shared" si="213"/>
        <v/>
      </c>
      <c r="TDX1" t="str">
        <f t="shared" si="213"/>
        <v/>
      </c>
      <c r="TDY1" t="str">
        <f t="shared" si="213"/>
        <v/>
      </c>
      <c r="TDZ1" t="str">
        <f t="shared" si="213"/>
        <v/>
      </c>
      <c r="TEA1" t="str">
        <f t="shared" si="213"/>
        <v/>
      </c>
      <c r="TEB1" t="str">
        <f t="shared" si="213"/>
        <v/>
      </c>
      <c r="TEC1" t="str">
        <f t="shared" si="213"/>
        <v/>
      </c>
      <c r="TED1" t="str">
        <f t="shared" si="213"/>
        <v/>
      </c>
      <c r="TEE1" t="str">
        <f t="shared" si="213"/>
        <v/>
      </c>
      <c r="TEF1" t="str">
        <f t="shared" si="213"/>
        <v/>
      </c>
      <c r="TEG1" t="str">
        <f t="shared" si="213"/>
        <v/>
      </c>
      <c r="TEH1" t="str">
        <f t="shared" si="213"/>
        <v/>
      </c>
      <c r="TEI1" t="str">
        <f t="shared" si="213"/>
        <v/>
      </c>
      <c r="TEJ1" t="str">
        <f t="shared" si="213"/>
        <v/>
      </c>
      <c r="TEK1" t="str">
        <f t="shared" si="213"/>
        <v/>
      </c>
      <c r="TEL1" t="str">
        <f t="shared" si="213"/>
        <v/>
      </c>
      <c r="TEM1" t="str">
        <f t="shared" si="213"/>
        <v/>
      </c>
      <c r="TEN1" t="str">
        <f t="shared" si="213"/>
        <v/>
      </c>
      <c r="TEO1" t="str">
        <f t="shared" si="213"/>
        <v/>
      </c>
      <c r="TEP1" t="str">
        <f t="shared" si="213"/>
        <v/>
      </c>
      <c r="TEQ1" t="str">
        <f t="shared" si="213"/>
        <v/>
      </c>
      <c r="TER1" t="str">
        <f t="shared" si="213"/>
        <v/>
      </c>
      <c r="TES1" t="str">
        <f t="shared" si="213"/>
        <v/>
      </c>
      <c r="TET1" t="str">
        <f t="shared" si="213"/>
        <v/>
      </c>
      <c r="TEU1" t="str">
        <f t="shared" si="213"/>
        <v/>
      </c>
      <c r="TEV1" t="str">
        <f t="shared" si="213"/>
        <v/>
      </c>
      <c r="TEW1" t="str">
        <f t="shared" si="213"/>
        <v/>
      </c>
      <c r="TEX1" t="str">
        <f t="shared" si="213"/>
        <v/>
      </c>
      <c r="TEY1" t="str">
        <f t="shared" si="213"/>
        <v/>
      </c>
      <c r="TEZ1" t="str">
        <f t="shared" si="213"/>
        <v/>
      </c>
      <c r="TFA1" t="str">
        <f t="shared" si="213"/>
        <v/>
      </c>
      <c r="TFB1" t="str">
        <f t="shared" si="213"/>
        <v/>
      </c>
      <c r="TFC1" t="str">
        <f t="shared" si="213"/>
        <v/>
      </c>
      <c r="TFD1" t="str">
        <f t="shared" si="213"/>
        <v/>
      </c>
      <c r="TFE1" t="str">
        <f t="shared" si="213"/>
        <v/>
      </c>
      <c r="TFF1" t="str">
        <f t="shared" si="213"/>
        <v/>
      </c>
      <c r="TFG1" t="str">
        <f t="shared" si="213"/>
        <v/>
      </c>
      <c r="TFH1" t="str">
        <f t="shared" si="213"/>
        <v/>
      </c>
      <c r="TFI1" t="str">
        <f t="shared" si="213"/>
        <v/>
      </c>
      <c r="TFJ1" t="str">
        <f t="shared" si="213"/>
        <v/>
      </c>
      <c r="TFK1" t="str">
        <f t="shared" si="213"/>
        <v/>
      </c>
      <c r="TFL1" t="str">
        <f t="shared" si="213"/>
        <v/>
      </c>
      <c r="TFM1" t="str">
        <f t="shared" si="213"/>
        <v/>
      </c>
      <c r="TFN1" t="str">
        <f t="shared" si="213"/>
        <v/>
      </c>
      <c r="TFO1" t="str">
        <f t="shared" si="213"/>
        <v/>
      </c>
      <c r="TFP1" t="str">
        <f t="shared" si="213"/>
        <v/>
      </c>
      <c r="TFQ1" t="str">
        <f t="shared" si="213"/>
        <v/>
      </c>
      <c r="TFR1" t="str">
        <f t="shared" si="213"/>
        <v/>
      </c>
      <c r="TFS1" t="str">
        <f t="shared" si="213"/>
        <v/>
      </c>
      <c r="TFT1" t="str">
        <f t="shared" si="213"/>
        <v/>
      </c>
      <c r="TFU1" t="str">
        <f t="shared" si="213"/>
        <v/>
      </c>
      <c r="TFV1" t="str">
        <f t="shared" ref="TFV1:TIG1" si="214">IF(COLUMN()*$B$4&gt;=1,"",COLUMN()*$B$4)</f>
        <v/>
      </c>
      <c r="TFW1" t="str">
        <f t="shared" si="214"/>
        <v/>
      </c>
      <c r="TFX1" t="str">
        <f t="shared" si="214"/>
        <v/>
      </c>
      <c r="TFY1" t="str">
        <f t="shared" si="214"/>
        <v/>
      </c>
      <c r="TFZ1" t="str">
        <f t="shared" si="214"/>
        <v/>
      </c>
      <c r="TGA1" t="str">
        <f t="shared" si="214"/>
        <v/>
      </c>
      <c r="TGB1" t="str">
        <f t="shared" si="214"/>
        <v/>
      </c>
      <c r="TGC1" t="str">
        <f t="shared" si="214"/>
        <v/>
      </c>
      <c r="TGD1" t="str">
        <f t="shared" si="214"/>
        <v/>
      </c>
      <c r="TGE1" t="str">
        <f t="shared" si="214"/>
        <v/>
      </c>
      <c r="TGF1" t="str">
        <f t="shared" si="214"/>
        <v/>
      </c>
      <c r="TGG1" t="str">
        <f t="shared" si="214"/>
        <v/>
      </c>
      <c r="TGH1" t="str">
        <f t="shared" si="214"/>
        <v/>
      </c>
      <c r="TGI1" t="str">
        <f t="shared" si="214"/>
        <v/>
      </c>
      <c r="TGJ1" t="str">
        <f t="shared" si="214"/>
        <v/>
      </c>
      <c r="TGK1" t="str">
        <f t="shared" si="214"/>
        <v/>
      </c>
      <c r="TGL1" t="str">
        <f t="shared" si="214"/>
        <v/>
      </c>
      <c r="TGM1" t="str">
        <f t="shared" si="214"/>
        <v/>
      </c>
      <c r="TGN1" t="str">
        <f t="shared" si="214"/>
        <v/>
      </c>
      <c r="TGO1" t="str">
        <f t="shared" si="214"/>
        <v/>
      </c>
      <c r="TGP1" t="str">
        <f t="shared" si="214"/>
        <v/>
      </c>
      <c r="TGQ1" t="str">
        <f t="shared" si="214"/>
        <v/>
      </c>
      <c r="TGR1" t="str">
        <f t="shared" si="214"/>
        <v/>
      </c>
      <c r="TGS1" t="str">
        <f t="shared" si="214"/>
        <v/>
      </c>
      <c r="TGT1" t="str">
        <f t="shared" si="214"/>
        <v/>
      </c>
      <c r="TGU1" t="str">
        <f t="shared" si="214"/>
        <v/>
      </c>
      <c r="TGV1" t="str">
        <f t="shared" si="214"/>
        <v/>
      </c>
      <c r="TGW1" t="str">
        <f t="shared" si="214"/>
        <v/>
      </c>
      <c r="TGX1" t="str">
        <f t="shared" si="214"/>
        <v/>
      </c>
      <c r="TGY1" t="str">
        <f t="shared" si="214"/>
        <v/>
      </c>
      <c r="TGZ1" t="str">
        <f t="shared" si="214"/>
        <v/>
      </c>
      <c r="THA1" t="str">
        <f t="shared" si="214"/>
        <v/>
      </c>
      <c r="THB1" t="str">
        <f t="shared" si="214"/>
        <v/>
      </c>
      <c r="THC1" t="str">
        <f t="shared" si="214"/>
        <v/>
      </c>
      <c r="THD1" t="str">
        <f t="shared" si="214"/>
        <v/>
      </c>
      <c r="THE1" t="str">
        <f t="shared" si="214"/>
        <v/>
      </c>
      <c r="THF1" t="str">
        <f t="shared" si="214"/>
        <v/>
      </c>
      <c r="THG1" t="str">
        <f t="shared" si="214"/>
        <v/>
      </c>
      <c r="THH1" t="str">
        <f t="shared" si="214"/>
        <v/>
      </c>
      <c r="THI1" t="str">
        <f t="shared" si="214"/>
        <v/>
      </c>
      <c r="THJ1" t="str">
        <f t="shared" si="214"/>
        <v/>
      </c>
      <c r="THK1" t="str">
        <f t="shared" si="214"/>
        <v/>
      </c>
      <c r="THL1" t="str">
        <f t="shared" si="214"/>
        <v/>
      </c>
      <c r="THM1" t="str">
        <f t="shared" si="214"/>
        <v/>
      </c>
      <c r="THN1" t="str">
        <f t="shared" si="214"/>
        <v/>
      </c>
      <c r="THO1" t="str">
        <f t="shared" si="214"/>
        <v/>
      </c>
      <c r="THP1" t="str">
        <f t="shared" si="214"/>
        <v/>
      </c>
      <c r="THQ1" t="str">
        <f t="shared" si="214"/>
        <v/>
      </c>
      <c r="THR1" t="str">
        <f t="shared" si="214"/>
        <v/>
      </c>
      <c r="THS1" t="str">
        <f t="shared" si="214"/>
        <v/>
      </c>
      <c r="THT1" t="str">
        <f t="shared" si="214"/>
        <v/>
      </c>
      <c r="THU1" t="str">
        <f t="shared" si="214"/>
        <v/>
      </c>
      <c r="THV1" t="str">
        <f t="shared" si="214"/>
        <v/>
      </c>
      <c r="THW1" t="str">
        <f t="shared" si="214"/>
        <v/>
      </c>
      <c r="THX1" t="str">
        <f t="shared" si="214"/>
        <v/>
      </c>
      <c r="THY1" t="str">
        <f t="shared" si="214"/>
        <v/>
      </c>
      <c r="THZ1" t="str">
        <f t="shared" si="214"/>
        <v/>
      </c>
      <c r="TIA1" t="str">
        <f t="shared" si="214"/>
        <v/>
      </c>
      <c r="TIB1" t="str">
        <f t="shared" si="214"/>
        <v/>
      </c>
      <c r="TIC1" t="str">
        <f t="shared" si="214"/>
        <v/>
      </c>
      <c r="TID1" t="str">
        <f t="shared" si="214"/>
        <v/>
      </c>
      <c r="TIE1" t="str">
        <f t="shared" si="214"/>
        <v/>
      </c>
      <c r="TIF1" t="str">
        <f t="shared" si="214"/>
        <v/>
      </c>
      <c r="TIG1" t="str">
        <f t="shared" si="214"/>
        <v/>
      </c>
      <c r="TIH1" t="str">
        <f t="shared" ref="TIH1:TKS1" si="215">IF(COLUMN()*$B$4&gt;=1,"",COLUMN()*$B$4)</f>
        <v/>
      </c>
      <c r="TII1" t="str">
        <f t="shared" si="215"/>
        <v/>
      </c>
      <c r="TIJ1" t="str">
        <f t="shared" si="215"/>
        <v/>
      </c>
      <c r="TIK1" t="str">
        <f t="shared" si="215"/>
        <v/>
      </c>
      <c r="TIL1" t="str">
        <f t="shared" si="215"/>
        <v/>
      </c>
      <c r="TIM1" t="str">
        <f t="shared" si="215"/>
        <v/>
      </c>
      <c r="TIN1" t="str">
        <f t="shared" si="215"/>
        <v/>
      </c>
      <c r="TIO1" t="str">
        <f t="shared" si="215"/>
        <v/>
      </c>
      <c r="TIP1" t="str">
        <f t="shared" si="215"/>
        <v/>
      </c>
      <c r="TIQ1" t="str">
        <f t="shared" si="215"/>
        <v/>
      </c>
      <c r="TIR1" t="str">
        <f t="shared" si="215"/>
        <v/>
      </c>
      <c r="TIS1" t="str">
        <f t="shared" si="215"/>
        <v/>
      </c>
      <c r="TIT1" t="str">
        <f t="shared" si="215"/>
        <v/>
      </c>
      <c r="TIU1" t="str">
        <f t="shared" si="215"/>
        <v/>
      </c>
      <c r="TIV1" t="str">
        <f t="shared" si="215"/>
        <v/>
      </c>
      <c r="TIW1" t="str">
        <f t="shared" si="215"/>
        <v/>
      </c>
      <c r="TIX1" t="str">
        <f t="shared" si="215"/>
        <v/>
      </c>
      <c r="TIY1" t="str">
        <f t="shared" si="215"/>
        <v/>
      </c>
      <c r="TIZ1" t="str">
        <f t="shared" si="215"/>
        <v/>
      </c>
      <c r="TJA1" t="str">
        <f t="shared" si="215"/>
        <v/>
      </c>
      <c r="TJB1" t="str">
        <f t="shared" si="215"/>
        <v/>
      </c>
      <c r="TJC1" t="str">
        <f t="shared" si="215"/>
        <v/>
      </c>
      <c r="TJD1" t="str">
        <f t="shared" si="215"/>
        <v/>
      </c>
      <c r="TJE1" t="str">
        <f t="shared" si="215"/>
        <v/>
      </c>
      <c r="TJF1" t="str">
        <f t="shared" si="215"/>
        <v/>
      </c>
      <c r="TJG1" t="str">
        <f t="shared" si="215"/>
        <v/>
      </c>
      <c r="TJH1" t="str">
        <f t="shared" si="215"/>
        <v/>
      </c>
      <c r="TJI1" t="str">
        <f t="shared" si="215"/>
        <v/>
      </c>
      <c r="TJJ1" t="str">
        <f t="shared" si="215"/>
        <v/>
      </c>
      <c r="TJK1" t="str">
        <f t="shared" si="215"/>
        <v/>
      </c>
      <c r="TJL1" t="str">
        <f t="shared" si="215"/>
        <v/>
      </c>
      <c r="TJM1" t="str">
        <f t="shared" si="215"/>
        <v/>
      </c>
      <c r="TJN1" t="str">
        <f t="shared" si="215"/>
        <v/>
      </c>
      <c r="TJO1" t="str">
        <f t="shared" si="215"/>
        <v/>
      </c>
      <c r="TJP1" t="str">
        <f t="shared" si="215"/>
        <v/>
      </c>
      <c r="TJQ1" t="str">
        <f t="shared" si="215"/>
        <v/>
      </c>
      <c r="TJR1" t="str">
        <f t="shared" si="215"/>
        <v/>
      </c>
      <c r="TJS1" t="str">
        <f t="shared" si="215"/>
        <v/>
      </c>
      <c r="TJT1" t="str">
        <f t="shared" si="215"/>
        <v/>
      </c>
      <c r="TJU1" t="str">
        <f t="shared" si="215"/>
        <v/>
      </c>
      <c r="TJV1" t="str">
        <f t="shared" si="215"/>
        <v/>
      </c>
      <c r="TJW1" t="str">
        <f t="shared" si="215"/>
        <v/>
      </c>
      <c r="TJX1" t="str">
        <f t="shared" si="215"/>
        <v/>
      </c>
      <c r="TJY1" t="str">
        <f t="shared" si="215"/>
        <v/>
      </c>
      <c r="TJZ1" t="str">
        <f t="shared" si="215"/>
        <v/>
      </c>
      <c r="TKA1" t="str">
        <f t="shared" si="215"/>
        <v/>
      </c>
      <c r="TKB1" t="str">
        <f t="shared" si="215"/>
        <v/>
      </c>
      <c r="TKC1" t="str">
        <f t="shared" si="215"/>
        <v/>
      </c>
      <c r="TKD1" t="str">
        <f t="shared" si="215"/>
        <v/>
      </c>
      <c r="TKE1" t="str">
        <f t="shared" si="215"/>
        <v/>
      </c>
      <c r="TKF1" t="str">
        <f t="shared" si="215"/>
        <v/>
      </c>
      <c r="TKG1" t="str">
        <f t="shared" si="215"/>
        <v/>
      </c>
      <c r="TKH1" t="str">
        <f t="shared" si="215"/>
        <v/>
      </c>
      <c r="TKI1" t="str">
        <f t="shared" si="215"/>
        <v/>
      </c>
      <c r="TKJ1" t="str">
        <f t="shared" si="215"/>
        <v/>
      </c>
      <c r="TKK1" t="str">
        <f t="shared" si="215"/>
        <v/>
      </c>
      <c r="TKL1" t="str">
        <f t="shared" si="215"/>
        <v/>
      </c>
      <c r="TKM1" t="str">
        <f t="shared" si="215"/>
        <v/>
      </c>
      <c r="TKN1" t="str">
        <f t="shared" si="215"/>
        <v/>
      </c>
      <c r="TKO1" t="str">
        <f t="shared" si="215"/>
        <v/>
      </c>
      <c r="TKP1" t="str">
        <f t="shared" si="215"/>
        <v/>
      </c>
      <c r="TKQ1" t="str">
        <f t="shared" si="215"/>
        <v/>
      </c>
      <c r="TKR1" t="str">
        <f t="shared" si="215"/>
        <v/>
      </c>
      <c r="TKS1" t="str">
        <f t="shared" si="215"/>
        <v/>
      </c>
      <c r="TKT1" t="str">
        <f t="shared" ref="TKT1:TNE1" si="216">IF(COLUMN()*$B$4&gt;=1,"",COLUMN()*$B$4)</f>
        <v/>
      </c>
      <c r="TKU1" t="str">
        <f t="shared" si="216"/>
        <v/>
      </c>
      <c r="TKV1" t="str">
        <f t="shared" si="216"/>
        <v/>
      </c>
      <c r="TKW1" t="str">
        <f t="shared" si="216"/>
        <v/>
      </c>
      <c r="TKX1" t="str">
        <f t="shared" si="216"/>
        <v/>
      </c>
      <c r="TKY1" t="str">
        <f t="shared" si="216"/>
        <v/>
      </c>
      <c r="TKZ1" t="str">
        <f t="shared" si="216"/>
        <v/>
      </c>
      <c r="TLA1" t="str">
        <f t="shared" si="216"/>
        <v/>
      </c>
      <c r="TLB1" t="str">
        <f t="shared" si="216"/>
        <v/>
      </c>
      <c r="TLC1" t="str">
        <f t="shared" si="216"/>
        <v/>
      </c>
      <c r="TLD1" t="str">
        <f t="shared" si="216"/>
        <v/>
      </c>
      <c r="TLE1" t="str">
        <f t="shared" si="216"/>
        <v/>
      </c>
      <c r="TLF1" t="str">
        <f t="shared" si="216"/>
        <v/>
      </c>
      <c r="TLG1" t="str">
        <f t="shared" si="216"/>
        <v/>
      </c>
      <c r="TLH1" t="str">
        <f t="shared" si="216"/>
        <v/>
      </c>
      <c r="TLI1" t="str">
        <f t="shared" si="216"/>
        <v/>
      </c>
      <c r="TLJ1" t="str">
        <f t="shared" si="216"/>
        <v/>
      </c>
      <c r="TLK1" t="str">
        <f t="shared" si="216"/>
        <v/>
      </c>
      <c r="TLL1" t="str">
        <f t="shared" si="216"/>
        <v/>
      </c>
      <c r="TLM1" t="str">
        <f t="shared" si="216"/>
        <v/>
      </c>
      <c r="TLN1" t="str">
        <f t="shared" si="216"/>
        <v/>
      </c>
      <c r="TLO1" t="str">
        <f t="shared" si="216"/>
        <v/>
      </c>
      <c r="TLP1" t="str">
        <f t="shared" si="216"/>
        <v/>
      </c>
      <c r="TLQ1" t="str">
        <f t="shared" si="216"/>
        <v/>
      </c>
      <c r="TLR1" t="str">
        <f t="shared" si="216"/>
        <v/>
      </c>
      <c r="TLS1" t="str">
        <f t="shared" si="216"/>
        <v/>
      </c>
      <c r="TLT1" t="str">
        <f t="shared" si="216"/>
        <v/>
      </c>
      <c r="TLU1" t="str">
        <f t="shared" si="216"/>
        <v/>
      </c>
      <c r="TLV1" t="str">
        <f t="shared" si="216"/>
        <v/>
      </c>
      <c r="TLW1" t="str">
        <f t="shared" si="216"/>
        <v/>
      </c>
      <c r="TLX1" t="str">
        <f t="shared" si="216"/>
        <v/>
      </c>
      <c r="TLY1" t="str">
        <f t="shared" si="216"/>
        <v/>
      </c>
      <c r="TLZ1" t="str">
        <f t="shared" si="216"/>
        <v/>
      </c>
      <c r="TMA1" t="str">
        <f t="shared" si="216"/>
        <v/>
      </c>
      <c r="TMB1" t="str">
        <f t="shared" si="216"/>
        <v/>
      </c>
      <c r="TMC1" t="str">
        <f t="shared" si="216"/>
        <v/>
      </c>
      <c r="TMD1" t="str">
        <f t="shared" si="216"/>
        <v/>
      </c>
      <c r="TME1" t="str">
        <f t="shared" si="216"/>
        <v/>
      </c>
      <c r="TMF1" t="str">
        <f t="shared" si="216"/>
        <v/>
      </c>
      <c r="TMG1" t="str">
        <f t="shared" si="216"/>
        <v/>
      </c>
      <c r="TMH1" t="str">
        <f t="shared" si="216"/>
        <v/>
      </c>
      <c r="TMI1" t="str">
        <f t="shared" si="216"/>
        <v/>
      </c>
      <c r="TMJ1" t="str">
        <f t="shared" si="216"/>
        <v/>
      </c>
      <c r="TMK1" t="str">
        <f t="shared" si="216"/>
        <v/>
      </c>
      <c r="TML1" t="str">
        <f t="shared" si="216"/>
        <v/>
      </c>
      <c r="TMM1" t="str">
        <f t="shared" si="216"/>
        <v/>
      </c>
      <c r="TMN1" t="str">
        <f t="shared" si="216"/>
        <v/>
      </c>
      <c r="TMO1" t="str">
        <f t="shared" si="216"/>
        <v/>
      </c>
      <c r="TMP1" t="str">
        <f t="shared" si="216"/>
        <v/>
      </c>
      <c r="TMQ1" t="str">
        <f t="shared" si="216"/>
        <v/>
      </c>
      <c r="TMR1" t="str">
        <f t="shared" si="216"/>
        <v/>
      </c>
      <c r="TMS1" t="str">
        <f t="shared" si="216"/>
        <v/>
      </c>
      <c r="TMT1" t="str">
        <f t="shared" si="216"/>
        <v/>
      </c>
      <c r="TMU1" t="str">
        <f t="shared" si="216"/>
        <v/>
      </c>
      <c r="TMV1" t="str">
        <f t="shared" si="216"/>
        <v/>
      </c>
      <c r="TMW1" t="str">
        <f t="shared" si="216"/>
        <v/>
      </c>
      <c r="TMX1" t="str">
        <f t="shared" si="216"/>
        <v/>
      </c>
      <c r="TMY1" t="str">
        <f t="shared" si="216"/>
        <v/>
      </c>
      <c r="TMZ1" t="str">
        <f t="shared" si="216"/>
        <v/>
      </c>
      <c r="TNA1" t="str">
        <f t="shared" si="216"/>
        <v/>
      </c>
      <c r="TNB1" t="str">
        <f t="shared" si="216"/>
        <v/>
      </c>
      <c r="TNC1" t="str">
        <f t="shared" si="216"/>
        <v/>
      </c>
      <c r="TND1" t="str">
        <f t="shared" si="216"/>
        <v/>
      </c>
      <c r="TNE1" t="str">
        <f t="shared" si="216"/>
        <v/>
      </c>
      <c r="TNF1" t="str">
        <f t="shared" ref="TNF1:TPQ1" si="217">IF(COLUMN()*$B$4&gt;=1,"",COLUMN()*$B$4)</f>
        <v/>
      </c>
      <c r="TNG1" t="str">
        <f t="shared" si="217"/>
        <v/>
      </c>
      <c r="TNH1" t="str">
        <f t="shared" si="217"/>
        <v/>
      </c>
      <c r="TNI1" t="str">
        <f t="shared" si="217"/>
        <v/>
      </c>
      <c r="TNJ1" t="str">
        <f t="shared" si="217"/>
        <v/>
      </c>
      <c r="TNK1" t="str">
        <f t="shared" si="217"/>
        <v/>
      </c>
      <c r="TNL1" t="str">
        <f t="shared" si="217"/>
        <v/>
      </c>
      <c r="TNM1" t="str">
        <f t="shared" si="217"/>
        <v/>
      </c>
      <c r="TNN1" t="str">
        <f t="shared" si="217"/>
        <v/>
      </c>
      <c r="TNO1" t="str">
        <f t="shared" si="217"/>
        <v/>
      </c>
      <c r="TNP1" t="str">
        <f t="shared" si="217"/>
        <v/>
      </c>
      <c r="TNQ1" t="str">
        <f t="shared" si="217"/>
        <v/>
      </c>
      <c r="TNR1" t="str">
        <f t="shared" si="217"/>
        <v/>
      </c>
      <c r="TNS1" t="str">
        <f t="shared" si="217"/>
        <v/>
      </c>
      <c r="TNT1" t="str">
        <f t="shared" si="217"/>
        <v/>
      </c>
      <c r="TNU1" t="str">
        <f t="shared" si="217"/>
        <v/>
      </c>
      <c r="TNV1" t="str">
        <f t="shared" si="217"/>
        <v/>
      </c>
      <c r="TNW1" t="str">
        <f t="shared" si="217"/>
        <v/>
      </c>
      <c r="TNX1" t="str">
        <f t="shared" si="217"/>
        <v/>
      </c>
      <c r="TNY1" t="str">
        <f t="shared" si="217"/>
        <v/>
      </c>
      <c r="TNZ1" t="str">
        <f t="shared" si="217"/>
        <v/>
      </c>
      <c r="TOA1" t="str">
        <f t="shared" si="217"/>
        <v/>
      </c>
      <c r="TOB1" t="str">
        <f t="shared" si="217"/>
        <v/>
      </c>
      <c r="TOC1" t="str">
        <f t="shared" si="217"/>
        <v/>
      </c>
      <c r="TOD1" t="str">
        <f t="shared" si="217"/>
        <v/>
      </c>
      <c r="TOE1" t="str">
        <f t="shared" si="217"/>
        <v/>
      </c>
      <c r="TOF1" t="str">
        <f t="shared" si="217"/>
        <v/>
      </c>
      <c r="TOG1" t="str">
        <f t="shared" si="217"/>
        <v/>
      </c>
      <c r="TOH1" t="str">
        <f t="shared" si="217"/>
        <v/>
      </c>
      <c r="TOI1" t="str">
        <f t="shared" si="217"/>
        <v/>
      </c>
      <c r="TOJ1" t="str">
        <f t="shared" si="217"/>
        <v/>
      </c>
      <c r="TOK1" t="str">
        <f t="shared" si="217"/>
        <v/>
      </c>
      <c r="TOL1" t="str">
        <f t="shared" si="217"/>
        <v/>
      </c>
      <c r="TOM1" t="str">
        <f t="shared" si="217"/>
        <v/>
      </c>
      <c r="TON1" t="str">
        <f t="shared" si="217"/>
        <v/>
      </c>
      <c r="TOO1" t="str">
        <f t="shared" si="217"/>
        <v/>
      </c>
      <c r="TOP1" t="str">
        <f t="shared" si="217"/>
        <v/>
      </c>
      <c r="TOQ1" t="str">
        <f t="shared" si="217"/>
        <v/>
      </c>
      <c r="TOR1" t="str">
        <f t="shared" si="217"/>
        <v/>
      </c>
      <c r="TOS1" t="str">
        <f t="shared" si="217"/>
        <v/>
      </c>
      <c r="TOT1" t="str">
        <f t="shared" si="217"/>
        <v/>
      </c>
      <c r="TOU1" t="str">
        <f t="shared" si="217"/>
        <v/>
      </c>
      <c r="TOV1" t="str">
        <f t="shared" si="217"/>
        <v/>
      </c>
      <c r="TOW1" t="str">
        <f t="shared" si="217"/>
        <v/>
      </c>
      <c r="TOX1" t="str">
        <f t="shared" si="217"/>
        <v/>
      </c>
      <c r="TOY1" t="str">
        <f t="shared" si="217"/>
        <v/>
      </c>
      <c r="TOZ1" t="str">
        <f t="shared" si="217"/>
        <v/>
      </c>
      <c r="TPA1" t="str">
        <f t="shared" si="217"/>
        <v/>
      </c>
      <c r="TPB1" t="str">
        <f t="shared" si="217"/>
        <v/>
      </c>
      <c r="TPC1" t="str">
        <f t="shared" si="217"/>
        <v/>
      </c>
      <c r="TPD1" t="str">
        <f t="shared" si="217"/>
        <v/>
      </c>
      <c r="TPE1" t="str">
        <f t="shared" si="217"/>
        <v/>
      </c>
      <c r="TPF1" t="str">
        <f t="shared" si="217"/>
        <v/>
      </c>
      <c r="TPG1" t="str">
        <f t="shared" si="217"/>
        <v/>
      </c>
      <c r="TPH1" t="str">
        <f t="shared" si="217"/>
        <v/>
      </c>
      <c r="TPI1" t="str">
        <f t="shared" si="217"/>
        <v/>
      </c>
      <c r="TPJ1" t="str">
        <f t="shared" si="217"/>
        <v/>
      </c>
      <c r="TPK1" t="str">
        <f t="shared" si="217"/>
        <v/>
      </c>
      <c r="TPL1" t="str">
        <f t="shared" si="217"/>
        <v/>
      </c>
      <c r="TPM1" t="str">
        <f t="shared" si="217"/>
        <v/>
      </c>
      <c r="TPN1" t="str">
        <f t="shared" si="217"/>
        <v/>
      </c>
      <c r="TPO1" t="str">
        <f t="shared" si="217"/>
        <v/>
      </c>
      <c r="TPP1" t="str">
        <f t="shared" si="217"/>
        <v/>
      </c>
      <c r="TPQ1" t="str">
        <f t="shared" si="217"/>
        <v/>
      </c>
      <c r="TPR1" t="str">
        <f t="shared" ref="TPR1:TSC1" si="218">IF(COLUMN()*$B$4&gt;=1,"",COLUMN()*$B$4)</f>
        <v/>
      </c>
      <c r="TPS1" t="str">
        <f t="shared" si="218"/>
        <v/>
      </c>
      <c r="TPT1" t="str">
        <f t="shared" si="218"/>
        <v/>
      </c>
      <c r="TPU1" t="str">
        <f t="shared" si="218"/>
        <v/>
      </c>
      <c r="TPV1" t="str">
        <f t="shared" si="218"/>
        <v/>
      </c>
      <c r="TPW1" t="str">
        <f t="shared" si="218"/>
        <v/>
      </c>
      <c r="TPX1" t="str">
        <f t="shared" si="218"/>
        <v/>
      </c>
      <c r="TPY1" t="str">
        <f t="shared" si="218"/>
        <v/>
      </c>
      <c r="TPZ1" t="str">
        <f t="shared" si="218"/>
        <v/>
      </c>
      <c r="TQA1" t="str">
        <f t="shared" si="218"/>
        <v/>
      </c>
      <c r="TQB1" t="str">
        <f t="shared" si="218"/>
        <v/>
      </c>
      <c r="TQC1" t="str">
        <f t="shared" si="218"/>
        <v/>
      </c>
      <c r="TQD1" t="str">
        <f t="shared" si="218"/>
        <v/>
      </c>
      <c r="TQE1" t="str">
        <f t="shared" si="218"/>
        <v/>
      </c>
      <c r="TQF1" t="str">
        <f t="shared" si="218"/>
        <v/>
      </c>
      <c r="TQG1" t="str">
        <f t="shared" si="218"/>
        <v/>
      </c>
      <c r="TQH1" t="str">
        <f t="shared" si="218"/>
        <v/>
      </c>
      <c r="TQI1" t="str">
        <f t="shared" si="218"/>
        <v/>
      </c>
      <c r="TQJ1" t="str">
        <f t="shared" si="218"/>
        <v/>
      </c>
      <c r="TQK1" t="str">
        <f t="shared" si="218"/>
        <v/>
      </c>
      <c r="TQL1" t="str">
        <f t="shared" si="218"/>
        <v/>
      </c>
      <c r="TQM1" t="str">
        <f t="shared" si="218"/>
        <v/>
      </c>
      <c r="TQN1" t="str">
        <f t="shared" si="218"/>
        <v/>
      </c>
      <c r="TQO1" t="str">
        <f t="shared" si="218"/>
        <v/>
      </c>
      <c r="TQP1" t="str">
        <f t="shared" si="218"/>
        <v/>
      </c>
      <c r="TQQ1" t="str">
        <f t="shared" si="218"/>
        <v/>
      </c>
      <c r="TQR1" t="str">
        <f t="shared" si="218"/>
        <v/>
      </c>
      <c r="TQS1" t="str">
        <f t="shared" si="218"/>
        <v/>
      </c>
      <c r="TQT1" t="str">
        <f t="shared" si="218"/>
        <v/>
      </c>
      <c r="TQU1" t="str">
        <f t="shared" si="218"/>
        <v/>
      </c>
      <c r="TQV1" t="str">
        <f t="shared" si="218"/>
        <v/>
      </c>
      <c r="TQW1" t="str">
        <f t="shared" si="218"/>
        <v/>
      </c>
      <c r="TQX1" t="str">
        <f t="shared" si="218"/>
        <v/>
      </c>
      <c r="TQY1" t="str">
        <f t="shared" si="218"/>
        <v/>
      </c>
      <c r="TQZ1" t="str">
        <f t="shared" si="218"/>
        <v/>
      </c>
      <c r="TRA1" t="str">
        <f t="shared" si="218"/>
        <v/>
      </c>
      <c r="TRB1" t="str">
        <f t="shared" si="218"/>
        <v/>
      </c>
      <c r="TRC1" t="str">
        <f t="shared" si="218"/>
        <v/>
      </c>
      <c r="TRD1" t="str">
        <f t="shared" si="218"/>
        <v/>
      </c>
      <c r="TRE1" t="str">
        <f t="shared" si="218"/>
        <v/>
      </c>
      <c r="TRF1" t="str">
        <f t="shared" si="218"/>
        <v/>
      </c>
      <c r="TRG1" t="str">
        <f t="shared" si="218"/>
        <v/>
      </c>
      <c r="TRH1" t="str">
        <f t="shared" si="218"/>
        <v/>
      </c>
      <c r="TRI1" t="str">
        <f t="shared" si="218"/>
        <v/>
      </c>
      <c r="TRJ1" t="str">
        <f t="shared" si="218"/>
        <v/>
      </c>
      <c r="TRK1" t="str">
        <f t="shared" si="218"/>
        <v/>
      </c>
      <c r="TRL1" t="str">
        <f t="shared" si="218"/>
        <v/>
      </c>
      <c r="TRM1" t="str">
        <f t="shared" si="218"/>
        <v/>
      </c>
      <c r="TRN1" t="str">
        <f t="shared" si="218"/>
        <v/>
      </c>
      <c r="TRO1" t="str">
        <f t="shared" si="218"/>
        <v/>
      </c>
      <c r="TRP1" t="str">
        <f t="shared" si="218"/>
        <v/>
      </c>
      <c r="TRQ1" t="str">
        <f t="shared" si="218"/>
        <v/>
      </c>
      <c r="TRR1" t="str">
        <f t="shared" si="218"/>
        <v/>
      </c>
      <c r="TRS1" t="str">
        <f t="shared" si="218"/>
        <v/>
      </c>
      <c r="TRT1" t="str">
        <f t="shared" si="218"/>
        <v/>
      </c>
      <c r="TRU1" t="str">
        <f t="shared" si="218"/>
        <v/>
      </c>
      <c r="TRV1" t="str">
        <f t="shared" si="218"/>
        <v/>
      </c>
      <c r="TRW1" t="str">
        <f t="shared" si="218"/>
        <v/>
      </c>
      <c r="TRX1" t="str">
        <f t="shared" si="218"/>
        <v/>
      </c>
      <c r="TRY1" t="str">
        <f t="shared" si="218"/>
        <v/>
      </c>
      <c r="TRZ1" t="str">
        <f t="shared" si="218"/>
        <v/>
      </c>
      <c r="TSA1" t="str">
        <f t="shared" si="218"/>
        <v/>
      </c>
      <c r="TSB1" t="str">
        <f t="shared" si="218"/>
        <v/>
      </c>
      <c r="TSC1" t="str">
        <f t="shared" si="218"/>
        <v/>
      </c>
      <c r="TSD1" t="str">
        <f t="shared" ref="TSD1:TUO1" si="219">IF(COLUMN()*$B$4&gt;=1,"",COLUMN()*$B$4)</f>
        <v/>
      </c>
      <c r="TSE1" t="str">
        <f t="shared" si="219"/>
        <v/>
      </c>
      <c r="TSF1" t="str">
        <f t="shared" si="219"/>
        <v/>
      </c>
      <c r="TSG1" t="str">
        <f t="shared" si="219"/>
        <v/>
      </c>
      <c r="TSH1" t="str">
        <f t="shared" si="219"/>
        <v/>
      </c>
      <c r="TSI1" t="str">
        <f t="shared" si="219"/>
        <v/>
      </c>
      <c r="TSJ1" t="str">
        <f t="shared" si="219"/>
        <v/>
      </c>
      <c r="TSK1" t="str">
        <f t="shared" si="219"/>
        <v/>
      </c>
      <c r="TSL1" t="str">
        <f t="shared" si="219"/>
        <v/>
      </c>
      <c r="TSM1" t="str">
        <f t="shared" si="219"/>
        <v/>
      </c>
      <c r="TSN1" t="str">
        <f t="shared" si="219"/>
        <v/>
      </c>
      <c r="TSO1" t="str">
        <f t="shared" si="219"/>
        <v/>
      </c>
      <c r="TSP1" t="str">
        <f t="shared" si="219"/>
        <v/>
      </c>
      <c r="TSQ1" t="str">
        <f t="shared" si="219"/>
        <v/>
      </c>
      <c r="TSR1" t="str">
        <f t="shared" si="219"/>
        <v/>
      </c>
      <c r="TSS1" t="str">
        <f t="shared" si="219"/>
        <v/>
      </c>
      <c r="TST1" t="str">
        <f t="shared" si="219"/>
        <v/>
      </c>
      <c r="TSU1" t="str">
        <f t="shared" si="219"/>
        <v/>
      </c>
      <c r="TSV1" t="str">
        <f t="shared" si="219"/>
        <v/>
      </c>
      <c r="TSW1" t="str">
        <f t="shared" si="219"/>
        <v/>
      </c>
      <c r="TSX1" t="str">
        <f t="shared" si="219"/>
        <v/>
      </c>
      <c r="TSY1" t="str">
        <f t="shared" si="219"/>
        <v/>
      </c>
      <c r="TSZ1" t="str">
        <f t="shared" si="219"/>
        <v/>
      </c>
      <c r="TTA1" t="str">
        <f t="shared" si="219"/>
        <v/>
      </c>
      <c r="TTB1" t="str">
        <f t="shared" si="219"/>
        <v/>
      </c>
      <c r="TTC1" t="str">
        <f t="shared" si="219"/>
        <v/>
      </c>
      <c r="TTD1" t="str">
        <f t="shared" si="219"/>
        <v/>
      </c>
      <c r="TTE1" t="str">
        <f t="shared" si="219"/>
        <v/>
      </c>
      <c r="TTF1" t="str">
        <f t="shared" si="219"/>
        <v/>
      </c>
      <c r="TTG1" t="str">
        <f t="shared" si="219"/>
        <v/>
      </c>
      <c r="TTH1" t="str">
        <f t="shared" si="219"/>
        <v/>
      </c>
      <c r="TTI1" t="str">
        <f t="shared" si="219"/>
        <v/>
      </c>
      <c r="TTJ1" t="str">
        <f t="shared" si="219"/>
        <v/>
      </c>
      <c r="TTK1" t="str">
        <f t="shared" si="219"/>
        <v/>
      </c>
      <c r="TTL1" t="str">
        <f t="shared" si="219"/>
        <v/>
      </c>
      <c r="TTM1" t="str">
        <f t="shared" si="219"/>
        <v/>
      </c>
      <c r="TTN1" t="str">
        <f t="shared" si="219"/>
        <v/>
      </c>
      <c r="TTO1" t="str">
        <f t="shared" si="219"/>
        <v/>
      </c>
      <c r="TTP1" t="str">
        <f t="shared" si="219"/>
        <v/>
      </c>
      <c r="TTQ1" t="str">
        <f t="shared" si="219"/>
        <v/>
      </c>
      <c r="TTR1" t="str">
        <f t="shared" si="219"/>
        <v/>
      </c>
      <c r="TTS1" t="str">
        <f t="shared" si="219"/>
        <v/>
      </c>
      <c r="TTT1" t="str">
        <f t="shared" si="219"/>
        <v/>
      </c>
      <c r="TTU1" t="str">
        <f t="shared" si="219"/>
        <v/>
      </c>
      <c r="TTV1" t="str">
        <f t="shared" si="219"/>
        <v/>
      </c>
      <c r="TTW1" t="str">
        <f t="shared" si="219"/>
        <v/>
      </c>
      <c r="TTX1" t="str">
        <f t="shared" si="219"/>
        <v/>
      </c>
      <c r="TTY1" t="str">
        <f t="shared" si="219"/>
        <v/>
      </c>
      <c r="TTZ1" t="str">
        <f t="shared" si="219"/>
        <v/>
      </c>
      <c r="TUA1" t="str">
        <f t="shared" si="219"/>
        <v/>
      </c>
      <c r="TUB1" t="str">
        <f t="shared" si="219"/>
        <v/>
      </c>
      <c r="TUC1" t="str">
        <f t="shared" si="219"/>
        <v/>
      </c>
      <c r="TUD1" t="str">
        <f t="shared" si="219"/>
        <v/>
      </c>
      <c r="TUE1" t="str">
        <f t="shared" si="219"/>
        <v/>
      </c>
      <c r="TUF1" t="str">
        <f t="shared" si="219"/>
        <v/>
      </c>
      <c r="TUG1" t="str">
        <f t="shared" si="219"/>
        <v/>
      </c>
      <c r="TUH1" t="str">
        <f t="shared" si="219"/>
        <v/>
      </c>
      <c r="TUI1" t="str">
        <f t="shared" si="219"/>
        <v/>
      </c>
      <c r="TUJ1" t="str">
        <f t="shared" si="219"/>
        <v/>
      </c>
      <c r="TUK1" t="str">
        <f t="shared" si="219"/>
        <v/>
      </c>
      <c r="TUL1" t="str">
        <f t="shared" si="219"/>
        <v/>
      </c>
      <c r="TUM1" t="str">
        <f t="shared" si="219"/>
        <v/>
      </c>
      <c r="TUN1" t="str">
        <f t="shared" si="219"/>
        <v/>
      </c>
      <c r="TUO1" t="str">
        <f t="shared" si="219"/>
        <v/>
      </c>
      <c r="TUP1" t="str">
        <f t="shared" ref="TUP1:TXA1" si="220">IF(COLUMN()*$B$4&gt;=1,"",COLUMN()*$B$4)</f>
        <v/>
      </c>
      <c r="TUQ1" t="str">
        <f t="shared" si="220"/>
        <v/>
      </c>
      <c r="TUR1" t="str">
        <f t="shared" si="220"/>
        <v/>
      </c>
      <c r="TUS1" t="str">
        <f t="shared" si="220"/>
        <v/>
      </c>
      <c r="TUT1" t="str">
        <f t="shared" si="220"/>
        <v/>
      </c>
      <c r="TUU1" t="str">
        <f t="shared" si="220"/>
        <v/>
      </c>
      <c r="TUV1" t="str">
        <f t="shared" si="220"/>
        <v/>
      </c>
      <c r="TUW1" t="str">
        <f t="shared" si="220"/>
        <v/>
      </c>
      <c r="TUX1" t="str">
        <f t="shared" si="220"/>
        <v/>
      </c>
      <c r="TUY1" t="str">
        <f t="shared" si="220"/>
        <v/>
      </c>
      <c r="TUZ1" t="str">
        <f t="shared" si="220"/>
        <v/>
      </c>
      <c r="TVA1" t="str">
        <f t="shared" si="220"/>
        <v/>
      </c>
      <c r="TVB1" t="str">
        <f t="shared" si="220"/>
        <v/>
      </c>
      <c r="TVC1" t="str">
        <f t="shared" si="220"/>
        <v/>
      </c>
      <c r="TVD1" t="str">
        <f t="shared" si="220"/>
        <v/>
      </c>
      <c r="TVE1" t="str">
        <f t="shared" si="220"/>
        <v/>
      </c>
      <c r="TVF1" t="str">
        <f t="shared" si="220"/>
        <v/>
      </c>
      <c r="TVG1" t="str">
        <f t="shared" si="220"/>
        <v/>
      </c>
      <c r="TVH1" t="str">
        <f t="shared" si="220"/>
        <v/>
      </c>
      <c r="TVI1" t="str">
        <f t="shared" si="220"/>
        <v/>
      </c>
      <c r="TVJ1" t="str">
        <f t="shared" si="220"/>
        <v/>
      </c>
      <c r="TVK1" t="str">
        <f t="shared" si="220"/>
        <v/>
      </c>
      <c r="TVL1" t="str">
        <f t="shared" si="220"/>
        <v/>
      </c>
      <c r="TVM1" t="str">
        <f t="shared" si="220"/>
        <v/>
      </c>
      <c r="TVN1" t="str">
        <f t="shared" si="220"/>
        <v/>
      </c>
      <c r="TVO1" t="str">
        <f t="shared" si="220"/>
        <v/>
      </c>
      <c r="TVP1" t="str">
        <f t="shared" si="220"/>
        <v/>
      </c>
      <c r="TVQ1" t="str">
        <f t="shared" si="220"/>
        <v/>
      </c>
      <c r="TVR1" t="str">
        <f t="shared" si="220"/>
        <v/>
      </c>
      <c r="TVS1" t="str">
        <f t="shared" si="220"/>
        <v/>
      </c>
      <c r="TVT1" t="str">
        <f t="shared" si="220"/>
        <v/>
      </c>
      <c r="TVU1" t="str">
        <f t="shared" si="220"/>
        <v/>
      </c>
      <c r="TVV1" t="str">
        <f t="shared" si="220"/>
        <v/>
      </c>
      <c r="TVW1" t="str">
        <f t="shared" si="220"/>
        <v/>
      </c>
      <c r="TVX1" t="str">
        <f t="shared" si="220"/>
        <v/>
      </c>
      <c r="TVY1" t="str">
        <f t="shared" si="220"/>
        <v/>
      </c>
      <c r="TVZ1" t="str">
        <f t="shared" si="220"/>
        <v/>
      </c>
      <c r="TWA1" t="str">
        <f t="shared" si="220"/>
        <v/>
      </c>
      <c r="TWB1" t="str">
        <f t="shared" si="220"/>
        <v/>
      </c>
      <c r="TWC1" t="str">
        <f t="shared" si="220"/>
        <v/>
      </c>
      <c r="TWD1" t="str">
        <f t="shared" si="220"/>
        <v/>
      </c>
      <c r="TWE1" t="str">
        <f t="shared" si="220"/>
        <v/>
      </c>
      <c r="TWF1" t="str">
        <f t="shared" si="220"/>
        <v/>
      </c>
      <c r="TWG1" t="str">
        <f t="shared" si="220"/>
        <v/>
      </c>
      <c r="TWH1" t="str">
        <f t="shared" si="220"/>
        <v/>
      </c>
      <c r="TWI1" t="str">
        <f t="shared" si="220"/>
        <v/>
      </c>
      <c r="TWJ1" t="str">
        <f t="shared" si="220"/>
        <v/>
      </c>
      <c r="TWK1" t="str">
        <f t="shared" si="220"/>
        <v/>
      </c>
      <c r="TWL1" t="str">
        <f t="shared" si="220"/>
        <v/>
      </c>
      <c r="TWM1" t="str">
        <f t="shared" si="220"/>
        <v/>
      </c>
      <c r="TWN1" t="str">
        <f t="shared" si="220"/>
        <v/>
      </c>
      <c r="TWO1" t="str">
        <f t="shared" si="220"/>
        <v/>
      </c>
      <c r="TWP1" t="str">
        <f t="shared" si="220"/>
        <v/>
      </c>
      <c r="TWQ1" t="str">
        <f t="shared" si="220"/>
        <v/>
      </c>
      <c r="TWR1" t="str">
        <f t="shared" si="220"/>
        <v/>
      </c>
      <c r="TWS1" t="str">
        <f t="shared" si="220"/>
        <v/>
      </c>
      <c r="TWT1" t="str">
        <f t="shared" si="220"/>
        <v/>
      </c>
      <c r="TWU1" t="str">
        <f t="shared" si="220"/>
        <v/>
      </c>
      <c r="TWV1" t="str">
        <f t="shared" si="220"/>
        <v/>
      </c>
      <c r="TWW1" t="str">
        <f t="shared" si="220"/>
        <v/>
      </c>
      <c r="TWX1" t="str">
        <f t="shared" si="220"/>
        <v/>
      </c>
      <c r="TWY1" t="str">
        <f t="shared" si="220"/>
        <v/>
      </c>
      <c r="TWZ1" t="str">
        <f t="shared" si="220"/>
        <v/>
      </c>
      <c r="TXA1" t="str">
        <f t="shared" si="220"/>
        <v/>
      </c>
      <c r="TXB1" t="str">
        <f t="shared" ref="TXB1:TZM1" si="221">IF(COLUMN()*$B$4&gt;=1,"",COLUMN()*$B$4)</f>
        <v/>
      </c>
      <c r="TXC1" t="str">
        <f t="shared" si="221"/>
        <v/>
      </c>
      <c r="TXD1" t="str">
        <f t="shared" si="221"/>
        <v/>
      </c>
      <c r="TXE1" t="str">
        <f t="shared" si="221"/>
        <v/>
      </c>
      <c r="TXF1" t="str">
        <f t="shared" si="221"/>
        <v/>
      </c>
      <c r="TXG1" t="str">
        <f t="shared" si="221"/>
        <v/>
      </c>
      <c r="TXH1" t="str">
        <f t="shared" si="221"/>
        <v/>
      </c>
      <c r="TXI1" t="str">
        <f t="shared" si="221"/>
        <v/>
      </c>
      <c r="TXJ1" t="str">
        <f t="shared" si="221"/>
        <v/>
      </c>
      <c r="TXK1" t="str">
        <f t="shared" si="221"/>
        <v/>
      </c>
      <c r="TXL1" t="str">
        <f t="shared" si="221"/>
        <v/>
      </c>
      <c r="TXM1" t="str">
        <f t="shared" si="221"/>
        <v/>
      </c>
      <c r="TXN1" t="str">
        <f t="shared" si="221"/>
        <v/>
      </c>
      <c r="TXO1" t="str">
        <f t="shared" si="221"/>
        <v/>
      </c>
      <c r="TXP1" t="str">
        <f t="shared" si="221"/>
        <v/>
      </c>
      <c r="TXQ1" t="str">
        <f t="shared" si="221"/>
        <v/>
      </c>
      <c r="TXR1" t="str">
        <f t="shared" si="221"/>
        <v/>
      </c>
      <c r="TXS1" t="str">
        <f t="shared" si="221"/>
        <v/>
      </c>
      <c r="TXT1" t="str">
        <f t="shared" si="221"/>
        <v/>
      </c>
      <c r="TXU1" t="str">
        <f t="shared" si="221"/>
        <v/>
      </c>
      <c r="TXV1" t="str">
        <f t="shared" si="221"/>
        <v/>
      </c>
      <c r="TXW1" t="str">
        <f t="shared" si="221"/>
        <v/>
      </c>
      <c r="TXX1" t="str">
        <f t="shared" si="221"/>
        <v/>
      </c>
      <c r="TXY1" t="str">
        <f t="shared" si="221"/>
        <v/>
      </c>
      <c r="TXZ1" t="str">
        <f t="shared" si="221"/>
        <v/>
      </c>
      <c r="TYA1" t="str">
        <f t="shared" si="221"/>
        <v/>
      </c>
      <c r="TYB1" t="str">
        <f t="shared" si="221"/>
        <v/>
      </c>
      <c r="TYC1" t="str">
        <f t="shared" si="221"/>
        <v/>
      </c>
      <c r="TYD1" t="str">
        <f t="shared" si="221"/>
        <v/>
      </c>
      <c r="TYE1" t="str">
        <f t="shared" si="221"/>
        <v/>
      </c>
      <c r="TYF1" t="str">
        <f t="shared" si="221"/>
        <v/>
      </c>
      <c r="TYG1" t="str">
        <f t="shared" si="221"/>
        <v/>
      </c>
      <c r="TYH1" t="str">
        <f t="shared" si="221"/>
        <v/>
      </c>
      <c r="TYI1" t="str">
        <f t="shared" si="221"/>
        <v/>
      </c>
      <c r="TYJ1" t="str">
        <f t="shared" si="221"/>
        <v/>
      </c>
      <c r="TYK1" t="str">
        <f t="shared" si="221"/>
        <v/>
      </c>
      <c r="TYL1" t="str">
        <f t="shared" si="221"/>
        <v/>
      </c>
      <c r="TYM1" t="str">
        <f t="shared" si="221"/>
        <v/>
      </c>
      <c r="TYN1" t="str">
        <f t="shared" si="221"/>
        <v/>
      </c>
      <c r="TYO1" t="str">
        <f t="shared" si="221"/>
        <v/>
      </c>
      <c r="TYP1" t="str">
        <f t="shared" si="221"/>
        <v/>
      </c>
      <c r="TYQ1" t="str">
        <f t="shared" si="221"/>
        <v/>
      </c>
      <c r="TYR1" t="str">
        <f t="shared" si="221"/>
        <v/>
      </c>
      <c r="TYS1" t="str">
        <f t="shared" si="221"/>
        <v/>
      </c>
      <c r="TYT1" t="str">
        <f t="shared" si="221"/>
        <v/>
      </c>
      <c r="TYU1" t="str">
        <f t="shared" si="221"/>
        <v/>
      </c>
      <c r="TYV1" t="str">
        <f t="shared" si="221"/>
        <v/>
      </c>
      <c r="TYW1" t="str">
        <f t="shared" si="221"/>
        <v/>
      </c>
      <c r="TYX1" t="str">
        <f t="shared" si="221"/>
        <v/>
      </c>
      <c r="TYY1" t="str">
        <f t="shared" si="221"/>
        <v/>
      </c>
      <c r="TYZ1" t="str">
        <f t="shared" si="221"/>
        <v/>
      </c>
      <c r="TZA1" t="str">
        <f t="shared" si="221"/>
        <v/>
      </c>
      <c r="TZB1" t="str">
        <f t="shared" si="221"/>
        <v/>
      </c>
      <c r="TZC1" t="str">
        <f t="shared" si="221"/>
        <v/>
      </c>
      <c r="TZD1" t="str">
        <f t="shared" si="221"/>
        <v/>
      </c>
      <c r="TZE1" t="str">
        <f t="shared" si="221"/>
        <v/>
      </c>
      <c r="TZF1" t="str">
        <f t="shared" si="221"/>
        <v/>
      </c>
      <c r="TZG1" t="str">
        <f t="shared" si="221"/>
        <v/>
      </c>
      <c r="TZH1" t="str">
        <f t="shared" si="221"/>
        <v/>
      </c>
      <c r="TZI1" t="str">
        <f t="shared" si="221"/>
        <v/>
      </c>
      <c r="TZJ1" t="str">
        <f t="shared" si="221"/>
        <v/>
      </c>
      <c r="TZK1" t="str">
        <f t="shared" si="221"/>
        <v/>
      </c>
      <c r="TZL1" t="str">
        <f t="shared" si="221"/>
        <v/>
      </c>
      <c r="TZM1" t="str">
        <f t="shared" si="221"/>
        <v/>
      </c>
      <c r="TZN1" t="str">
        <f t="shared" ref="TZN1:UBY1" si="222">IF(COLUMN()*$B$4&gt;=1,"",COLUMN()*$B$4)</f>
        <v/>
      </c>
      <c r="TZO1" t="str">
        <f t="shared" si="222"/>
        <v/>
      </c>
      <c r="TZP1" t="str">
        <f t="shared" si="222"/>
        <v/>
      </c>
      <c r="TZQ1" t="str">
        <f t="shared" si="222"/>
        <v/>
      </c>
      <c r="TZR1" t="str">
        <f t="shared" si="222"/>
        <v/>
      </c>
      <c r="TZS1" t="str">
        <f t="shared" si="222"/>
        <v/>
      </c>
      <c r="TZT1" t="str">
        <f t="shared" si="222"/>
        <v/>
      </c>
      <c r="TZU1" t="str">
        <f t="shared" si="222"/>
        <v/>
      </c>
      <c r="TZV1" t="str">
        <f t="shared" si="222"/>
        <v/>
      </c>
      <c r="TZW1" t="str">
        <f t="shared" si="222"/>
        <v/>
      </c>
      <c r="TZX1" t="str">
        <f t="shared" si="222"/>
        <v/>
      </c>
      <c r="TZY1" t="str">
        <f t="shared" si="222"/>
        <v/>
      </c>
      <c r="TZZ1" t="str">
        <f t="shared" si="222"/>
        <v/>
      </c>
      <c r="UAA1" t="str">
        <f t="shared" si="222"/>
        <v/>
      </c>
      <c r="UAB1" t="str">
        <f t="shared" si="222"/>
        <v/>
      </c>
      <c r="UAC1" t="str">
        <f t="shared" si="222"/>
        <v/>
      </c>
      <c r="UAD1" t="str">
        <f t="shared" si="222"/>
        <v/>
      </c>
      <c r="UAE1" t="str">
        <f t="shared" si="222"/>
        <v/>
      </c>
      <c r="UAF1" t="str">
        <f t="shared" si="222"/>
        <v/>
      </c>
      <c r="UAG1" t="str">
        <f t="shared" si="222"/>
        <v/>
      </c>
      <c r="UAH1" t="str">
        <f t="shared" si="222"/>
        <v/>
      </c>
      <c r="UAI1" t="str">
        <f t="shared" si="222"/>
        <v/>
      </c>
      <c r="UAJ1" t="str">
        <f t="shared" si="222"/>
        <v/>
      </c>
      <c r="UAK1" t="str">
        <f t="shared" si="222"/>
        <v/>
      </c>
      <c r="UAL1" t="str">
        <f t="shared" si="222"/>
        <v/>
      </c>
      <c r="UAM1" t="str">
        <f t="shared" si="222"/>
        <v/>
      </c>
      <c r="UAN1" t="str">
        <f t="shared" si="222"/>
        <v/>
      </c>
      <c r="UAO1" t="str">
        <f t="shared" si="222"/>
        <v/>
      </c>
      <c r="UAP1" t="str">
        <f t="shared" si="222"/>
        <v/>
      </c>
      <c r="UAQ1" t="str">
        <f t="shared" si="222"/>
        <v/>
      </c>
      <c r="UAR1" t="str">
        <f t="shared" si="222"/>
        <v/>
      </c>
      <c r="UAS1" t="str">
        <f t="shared" si="222"/>
        <v/>
      </c>
      <c r="UAT1" t="str">
        <f t="shared" si="222"/>
        <v/>
      </c>
      <c r="UAU1" t="str">
        <f t="shared" si="222"/>
        <v/>
      </c>
      <c r="UAV1" t="str">
        <f t="shared" si="222"/>
        <v/>
      </c>
      <c r="UAW1" t="str">
        <f t="shared" si="222"/>
        <v/>
      </c>
      <c r="UAX1" t="str">
        <f t="shared" si="222"/>
        <v/>
      </c>
      <c r="UAY1" t="str">
        <f t="shared" si="222"/>
        <v/>
      </c>
      <c r="UAZ1" t="str">
        <f t="shared" si="222"/>
        <v/>
      </c>
      <c r="UBA1" t="str">
        <f t="shared" si="222"/>
        <v/>
      </c>
      <c r="UBB1" t="str">
        <f t="shared" si="222"/>
        <v/>
      </c>
      <c r="UBC1" t="str">
        <f t="shared" si="222"/>
        <v/>
      </c>
      <c r="UBD1" t="str">
        <f t="shared" si="222"/>
        <v/>
      </c>
      <c r="UBE1" t="str">
        <f t="shared" si="222"/>
        <v/>
      </c>
      <c r="UBF1" t="str">
        <f t="shared" si="222"/>
        <v/>
      </c>
      <c r="UBG1" t="str">
        <f t="shared" si="222"/>
        <v/>
      </c>
      <c r="UBH1" t="str">
        <f t="shared" si="222"/>
        <v/>
      </c>
      <c r="UBI1" t="str">
        <f t="shared" si="222"/>
        <v/>
      </c>
      <c r="UBJ1" t="str">
        <f t="shared" si="222"/>
        <v/>
      </c>
      <c r="UBK1" t="str">
        <f t="shared" si="222"/>
        <v/>
      </c>
      <c r="UBL1" t="str">
        <f t="shared" si="222"/>
        <v/>
      </c>
      <c r="UBM1" t="str">
        <f t="shared" si="222"/>
        <v/>
      </c>
      <c r="UBN1" t="str">
        <f t="shared" si="222"/>
        <v/>
      </c>
      <c r="UBO1" t="str">
        <f t="shared" si="222"/>
        <v/>
      </c>
      <c r="UBP1" t="str">
        <f t="shared" si="222"/>
        <v/>
      </c>
      <c r="UBQ1" t="str">
        <f t="shared" si="222"/>
        <v/>
      </c>
      <c r="UBR1" t="str">
        <f t="shared" si="222"/>
        <v/>
      </c>
      <c r="UBS1" t="str">
        <f t="shared" si="222"/>
        <v/>
      </c>
      <c r="UBT1" t="str">
        <f t="shared" si="222"/>
        <v/>
      </c>
      <c r="UBU1" t="str">
        <f t="shared" si="222"/>
        <v/>
      </c>
      <c r="UBV1" t="str">
        <f t="shared" si="222"/>
        <v/>
      </c>
      <c r="UBW1" t="str">
        <f t="shared" si="222"/>
        <v/>
      </c>
      <c r="UBX1" t="str">
        <f t="shared" si="222"/>
        <v/>
      </c>
      <c r="UBY1" t="str">
        <f t="shared" si="222"/>
        <v/>
      </c>
      <c r="UBZ1" t="str">
        <f t="shared" ref="UBZ1:UEK1" si="223">IF(COLUMN()*$B$4&gt;=1,"",COLUMN()*$B$4)</f>
        <v/>
      </c>
      <c r="UCA1" t="str">
        <f t="shared" si="223"/>
        <v/>
      </c>
      <c r="UCB1" t="str">
        <f t="shared" si="223"/>
        <v/>
      </c>
      <c r="UCC1" t="str">
        <f t="shared" si="223"/>
        <v/>
      </c>
      <c r="UCD1" t="str">
        <f t="shared" si="223"/>
        <v/>
      </c>
      <c r="UCE1" t="str">
        <f t="shared" si="223"/>
        <v/>
      </c>
      <c r="UCF1" t="str">
        <f t="shared" si="223"/>
        <v/>
      </c>
      <c r="UCG1" t="str">
        <f t="shared" si="223"/>
        <v/>
      </c>
      <c r="UCH1" t="str">
        <f t="shared" si="223"/>
        <v/>
      </c>
      <c r="UCI1" t="str">
        <f t="shared" si="223"/>
        <v/>
      </c>
      <c r="UCJ1" t="str">
        <f t="shared" si="223"/>
        <v/>
      </c>
      <c r="UCK1" t="str">
        <f t="shared" si="223"/>
        <v/>
      </c>
      <c r="UCL1" t="str">
        <f t="shared" si="223"/>
        <v/>
      </c>
      <c r="UCM1" t="str">
        <f t="shared" si="223"/>
        <v/>
      </c>
      <c r="UCN1" t="str">
        <f t="shared" si="223"/>
        <v/>
      </c>
      <c r="UCO1" t="str">
        <f t="shared" si="223"/>
        <v/>
      </c>
      <c r="UCP1" t="str">
        <f t="shared" si="223"/>
        <v/>
      </c>
      <c r="UCQ1" t="str">
        <f t="shared" si="223"/>
        <v/>
      </c>
      <c r="UCR1" t="str">
        <f t="shared" si="223"/>
        <v/>
      </c>
      <c r="UCS1" t="str">
        <f t="shared" si="223"/>
        <v/>
      </c>
      <c r="UCT1" t="str">
        <f t="shared" si="223"/>
        <v/>
      </c>
      <c r="UCU1" t="str">
        <f t="shared" si="223"/>
        <v/>
      </c>
      <c r="UCV1" t="str">
        <f t="shared" si="223"/>
        <v/>
      </c>
      <c r="UCW1" t="str">
        <f t="shared" si="223"/>
        <v/>
      </c>
      <c r="UCX1" t="str">
        <f t="shared" si="223"/>
        <v/>
      </c>
      <c r="UCY1" t="str">
        <f t="shared" si="223"/>
        <v/>
      </c>
      <c r="UCZ1" t="str">
        <f t="shared" si="223"/>
        <v/>
      </c>
      <c r="UDA1" t="str">
        <f t="shared" si="223"/>
        <v/>
      </c>
      <c r="UDB1" t="str">
        <f t="shared" si="223"/>
        <v/>
      </c>
      <c r="UDC1" t="str">
        <f t="shared" si="223"/>
        <v/>
      </c>
      <c r="UDD1" t="str">
        <f t="shared" si="223"/>
        <v/>
      </c>
      <c r="UDE1" t="str">
        <f t="shared" si="223"/>
        <v/>
      </c>
      <c r="UDF1" t="str">
        <f t="shared" si="223"/>
        <v/>
      </c>
      <c r="UDG1" t="str">
        <f t="shared" si="223"/>
        <v/>
      </c>
      <c r="UDH1" t="str">
        <f t="shared" si="223"/>
        <v/>
      </c>
      <c r="UDI1" t="str">
        <f t="shared" si="223"/>
        <v/>
      </c>
      <c r="UDJ1" t="str">
        <f t="shared" si="223"/>
        <v/>
      </c>
      <c r="UDK1" t="str">
        <f t="shared" si="223"/>
        <v/>
      </c>
      <c r="UDL1" t="str">
        <f t="shared" si="223"/>
        <v/>
      </c>
      <c r="UDM1" t="str">
        <f t="shared" si="223"/>
        <v/>
      </c>
      <c r="UDN1" t="str">
        <f t="shared" si="223"/>
        <v/>
      </c>
      <c r="UDO1" t="str">
        <f t="shared" si="223"/>
        <v/>
      </c>
      <c r="UDP1" t="str">
        <f t="shared" si="223"/>
        <v/>
      </c>
      <c r="UDQ1" t="str">
        <f t="shared" si="223"/>
        <v/>
      </c>
      <c r="UDR1" t="str">
        <f t="shared" si="223"/>
        <v/>
      </c>
      <c r="UDS1" t="str">
        <f t="shared" si="223"/>
        <v/>
      </c>
      <c r="UDT1" t="str">
        <f t="shared" si="223"/>
        <v/>
      </c>
      <c r="UDU1" t="str">
        <f t="shared" si="223"/>
        <v/>
      </c>
      <c r="UDV1" t="str">
        <f t="shared" si="223"/>
        <v/>
      </c>
      <c r="UDW1" t="str">
        <f t="shared" si="223"/>
        <v/>
      </c>
      <c r="UDX1" t="str">
        <f t="shared" si="223"/>
        <v/>
      </c>
      <c r="UDY1" t="str">
        <f t="shared" si="223"/>
        <v/>
      </c>
      <c r="UDZ1" t="str">
        <f t="shared" si="223"/>
        <v/>
      </c>
      <c r="UEA1" t="str">
        <f t="shared" si="223"/>
        <v/>
      </c>
      <c r="UEB1" t="str">
        <f t="shared" si="223"/>
        <v/>
      </c>
      <c r="UEC1" t="str">
        <f t="shared" si="223"/>
        <v/>
      </c>
      <c r="UED1" t="str">
        <f t="shared" si="223"/>
        <v/>
      </c>
      <c r="UEE1" t="str">
        <f t="shared" si="223"/>
        <v/>
      </c>
      <c r="UEF1" t="str">
        <f t="shared" si="223"/>
        <v/>
      </c>
      <c r="UEG1" t="str">
        <f t="shared" si="223"/>
        <v/>
      </c>
      <c r="UEH1" t="str">
        <f t="shared" si="223"/>
        <v/>
      </c>
      <c r="UEI1" t="str">
        <f t="shared" si="223"/>
        <v/>
      </c>
      <c r="UEJ1" t="str">
        <f t="shared" si="223"/>
        <v/>
      </c>
      <c r="UEK1" t="str">
        <f t="shared" si="223"/>
        <v/>
      </c>
      <c r="UEL1" t="str">
        <f t="shared" ref="UEL1:UGW1" si="224">IF(COLUMN()*$B$4&gt;=1,"",COLUMN()*$B$4)</f>
        <v/>
      </c>
      <c r="UEM1" t="str">
        <f t="shared" si="224"/>
        <v/>
      </c>
      <c r="UEN1" t="str">
        <f t="shared" si="224"/>
        <v/>
      </c>
      <c r="UEO1" t="str">
        <f t="shared" si="224"/>
        <v/>
      </c>
      <c r="UEP1" t="str">
        <f t="shared" si="224"/>
        <v/>
      </c>
      <c r="UEQ1" t="str">
        <f t="shared" si="224"/>
        <v/>
      </c>
      <c r="UER1" t="str">
        <f t="shared" si="224"/>
        <v/>
      </c>
      <c r="UES1" t="str">
        <f t="shared" si="224"/>
        <v/>
      </c>
      <c r="UET1" t="str">
        <f t="shared" si="224"/>
        <v/>
      </c>
      <c r="UEU1" t="str">
        <f t="shared" si="224"/>
        <v/>
      </c>
      <c r="UEV1" t="str">
        <f t="shared" si="224"/>
        <v/>
      </c>
      <c r="UEW1" t="str">
        <f t="shared" si="224"/>
        <v/>
      </c>
      <c r="UEX1" t="str">
        <f t="shared" si="224"/>
        <v/>
      </c>
      <c r="UEY1" t="str">
        <f t="shared" si="224"/>
        <v/>
      </c>
      <c r="UEZ1" t="str">
        <f t="shared" si="224"/>
        <v/>
      </c>
      <c r="UFA1" t="str">
        <f t="shared" si="224"/>
        <v/>
      </c>
      <c r="UFB1" t="str">
        <f t="shared" si="224"/>
        <v/>
      </c>
      <c r="UFC1" t="str">
        <f t="shared" si="224"/>
        <v/>
      </c>
      <c r="UFD1" t="str">
        <f t="shared" si="224"/>
        <v/>
      </c>
      <c r="UFE1" t="str">
        <f t="shared" si="224"/>
        <v/>
      </c>
      <c r="UFF1" t="str">
        <f t="shared" si="224"/>
        <v/>
      </c>
      <c r="UFG1" t="str">
        <f t="shared" si="224"/>
        <v/>
      </c>
      <c r="UFH1" t="str">
        <f t="shared" si="224"/>
        <v/>
      </c>
      <c r="UFI1" t="str">
        <f t="shared" si="224"/>
        <v/>
      </c>
      <c r="UFJ1" t="str">
        <f t="shared" si="224"/>
        <v/>
      </c>
      <c r="UFK1" t="str">
        <f t="shared" si="224"/>
        <v/>
      </c>
      <c r="UFL1" t="str">
        <f t="shared" si="224"/>
        <v/>
      </c>
      <c r="UFM1" t="str">
        <f t="shared" si="224"/>
        <v/>
      </c>
      <c r="UFN1" t="str">
        <f t="shared" si="224"/>
        <v/>
      </c>
      <c r="UFO1" t="str">
        <f t="shared" si="224"/>
        <v/>
      </c>
      <c r="UFP1" t="str">
        <f t="shared" si="224"/>
        <v/>
      </c>
      <c r="UFQ1" t="str">
        <f t="shared" si="224"/>
        <v/>
      </c>
      <c r="UFR1" t="str">
        <f t="shared" si="224"/>
        <v/>
      </c>
      <c r="UFS1" t="str">
        <f t="shared" si="224"/>
        <v/>
      </c>
      <c r="UFT1" t="str">
        <f t="shared" si="224"/>
        <v/>
      </c>
      <c r="UFU1" t="str">
        <f t="shared" si="224"/>
        <v/>
      </c>
      <c r="UFV1" t="str">
        <f t="shared" si="224"/>
        <v/>
      </c>
      <c r="UFW1" t="str">
        <f t="shared" si="224"/>
        <v/>
      </c>
      <c r="UFX1" t="str">
        <f t="shared" si="224"/>
        <v/>
      </c>
      <c r="UFY1" t="str">
        <f t="shared" si="224"/>
        <v/>
      </c>
      <c r="UFZ1" t="str">
        <f t="shared" si="224"/>
        <v/>
      </c>
      <c r="UGA1" t="str">
        <f t="shared" si="224"/>
        <v/>
      </c>
      <c r="UGB1" t="str">
        <f t="shared" si="224"/>
        <v/>
      </c>
      <c r="UGC1" t="str">
        <f t="shared" si="224"/>
        <v/>
      </c>
      <c r="UGD1" t="str">
        <f t="shared" si="224"/>
        <v/>
      </c>
      <c r="UGE1" t="str">
        <f t="shared" si="224"/>
        <v/>
      </c>
      <c r="UGF1" t="str">
        <f t="shared" si="224"/>
        <v/>
      </c>
      <c r="UGG1" t="str">
        <f t="shared" si="224"/>
        <v/>
      </c>
      <c r="UGH1" t="str">
        <f t="shared" si="224"/>
        <v/>
      </c>
      <c r="UGI1" t="str">
        <f t="shared" si="224"/>
        <v/>
      </c>
      <c r="UGJ1" t="str">
        <f t="shared" si="224"/>
        <v/>
      </c>
      <c r="UGK1" t="str">
        <f t="shared" si="224"/>
        <v/>
      </c>
      <c r="UGL1" t="str">
        <f t="shared" si="224"/>
        <v/>
      </c>
      <c r="UGM1" t="str">
        <f t="shared" si="224"/>
        <v/>
      </c>
      <c r="UGN1" t="str">
        <f t="shared" si="224"/>
        <v/>
      </c>
      <c r="UGO1" t="str">
        <f t="shared" si="224"/>
        <v/>
      </c>
      <c r="UGP1" t="str">
        <f t="shared" si="224"/>
        <v/>
      </c>
      <c r="UGQ1" t="str">
        <f t="shared" si="224"/>
        <v/>
      </c>
      <c r="UGR1" t="str">
        <f t="shared" si="224"/>
        <v/>
      </c>
      <c r="UGS1" t="str">
        <f t="shared" si="224"/>
        <v/>
      </c>
      <c r="UGT1" t="str">
        <f t="shared" si="224"/>
        <v/>
      </c>
      <c r="UGU1" t="str">
        <f t="shared" si="224"/>
        <v/>
      </c>
      <c r="UGV1" t="str">
        <f t="shared" si="224"/>
        <v/>
      </c>
      <c r="UGW1" t="str">
        <f t="shared" si="224"/>
        <v/>
      </c>
      <c r="UGX1" t="str">
        <f t="shared" ref="UGX1:UJI1" si="225">IF(COLUMN()*$B$4&gt;=1,"",COLUMN()*$B$4)</f>
        <v/>
      </c>
      <c r="UGY1" t="str">
        <f t="shared" si="225"/>
        <v/>
      </c>
      <c r="UGZ1" t="str">
        <f t="shared" si="225"/>
        <v/>
      </c>
      <c r="UHA1" t="str">
        <f t="shared" si="225"/>
        <v/>
      </c>
      <c r="UHB1" t="str">
        <f t="shared" si="225"/>
        <v/>
      </c>
      <c r="UHC1" t="str">
        <f t="shared" si="225"/>
        <v/>
      </c>
      <c r="UHD1" t="str">
        <f t="shared" si="225"/>
        <v/>
      </c>
      <c r="UHE1" t="str">
        <f t="shared" si="225"/>
        <v/>
      </c>
      <c r="UHF1" t="str">
        <f t="shared" si="225"/>
        <v/>
      </c>
      <c r="UHG1" t="str">
        <f t="shared" si="225"/>
        <v/>
      </c>
      <c r="UHH1" t="str">
        <f t="shared" si="225"/>
        <v/>
      </c>
      <c r="UHI1" t="str">
        <f t="shared" si="225"/>
        <v/>
      </c>
      <c r="UHJ1" t="str">
        <f t="shared" si="225"/>
        <v/>
      </c>
      <c r="UHK1" t="str">
        <f t="shared" si="225"/>
        <v/>
      </c>
      <c r="UHL1" t="str">
        <f t="shared" si="225"/>
        <v/>
      </c>
      <c r="UHM1" t="str">
        <f t="shared" si="225"/>
        <v/>
      </c>
      <c r="UHN1" t="str">
        <f t="shared" si="225"/>
        <v/>
      </c>
      <c r="UHO1" t="str">
        <f t="shared" si="225"/>
        <v/>
      </c>
      <c r="UHP1" t="str">
        <f t="shared" si="225"/>
        <v/>
      </c>
      <c r="UHQ1" t="str">
        <f t="shared" si="225"/>
        <v/>
      </c>
      <c r="UHR1" t="str">
        <f t="shared" si="225"/>
        <v/>
      </c>
      <c r="UHS1" t="str">
        <f t="shared" si="225"/>
        <v/>
      </c>
      <c r="UHT1" t="str">
        <f t="shared" si="225"/>
        <v/>
      </c>
      <c r="UHU1" t="str">
        <f t="shared" si="225"/>
        <v/>
      </c>
      <c r="UHV1" t="str">
        <f t="shared" si="225"/>
        <v/>
      </c>
      <c r="UHW1" t="str">
        <f t="shared" si="225"/>
        <v/>
      </c>
      <c r="UHX1" t="str">
        <f t="shared" si="225"/>
        <v/>
      </c>
      <c r="UHY1" t="str">
        <f t="shared" si="225"/>
        <v/>
      </c>
      <c r="UHZ1" t="str">
        <f t="shared" si="225"/>
        <v/>
      </c>
      <c r="UIA1" t="str">
        <f t="shared" si="225"/>
        <v/>
      </c>
      <c r="UIB1" t="str">
        <f t="shared" si="225"/>
        <v/>
      </c>
      <c r="UIC1" t="str">
        <f t="shared" si="225"/>
        <v/>
      </c>
      <c r="UID1" t="str">
        <f t="shared" si="225"/>
        <v/>
      </c>
      <c r="UIE1" t="str">
        <f t="shared" si="225"/>
        <v/>
      </c>
      <c r="UIF1" t="str">
        <f t="shared" si="225"/>
        <v/>
      </c>
      <c r="UIG1" t="str">
        <f t="shared" si="225"/>
        <v/>
      </c>
      <c r="UIH1" t="str">
        <f t="shared" si="225"/>
        <v/>
      </c>
      <c r="UII1" t="str">
        <f t="shared" si="225"/>
        <v/>
      </c>
      <c r="UIJ1" t="str">
        <f t="shared" si="225"/>
        <v/>
      </c>
      <c r="UIK1" t="str">
        <f t="shared" si="225"/>
        <v/>
      </c>
      <c r="UIL1" t="str">
        <f t="shared" si="225"/>
        <v/>
      </c>
      <c r="UIM1" t="str">
        <f t="shared" si="225"/>
        <v/>
      </c>
      <c r="UIN1" t="str">
        <f t="shared" si="225"/>
        <v/>
      </c>
      <c r="UIO1" t="str">
        <f t="shared" si="225"/>
        <v/>
      </c>
      <c r="UIP1" t="str">
        <f t="shared" si="225"/>
        <v/>
      </c>
      <c r="UIQ1" t="str">
        <f t="shared" si="225"/>
        <v/>
      </c>
      <c r="UIR1" t="str">
        <f t="shared" si="225"/>
        <v/>
      </c>
      <c r="UIS1" t="str">
        <f t="shared" si="225"/>
        <v/>
      </c>
      <c r="UIT1" t="str">
        <f t="shared" si="225"/>
        <v/>
      </c>
      <c r="UIU1" t="str">
        <f t="shared" si="225"/>
        <v/>
      </c>
      <c r="UIV1" t="str">
        <f t="shared" si="225"/>
        <v/>
      </c>
      <c r="UIW1" t="str">
        <f t="shared" si="225"/>
        <v/>
      </c>
      <c r="UIX1" t="str">
        <f t="shared" si="225"/>
        <v/>
      </c>
      <c r="UIY1" t="str">
        <f t="shared" si="225"/>
        <v/>
      </c>
      <c r="UIZ1" t="str">
        <f t="shared" si="225"/>
        <v/>
      </c>
      <c r="UJA1" t="str">
        <f t="shared" si="225"/>
        <v/>
      </c>
      <c r="UJB1" t="str">
        <f t="shared" si="225"/>
        <v/>
      </c>
      <c r="UJC1" t="str">
        <f t="shared" si="225"/>
        <v/>
      </c>
      <c r="UJD1" t="str">
        <f t="shared" si="225"/>
        <v/>
      </c>
      <c r="UJE1" t="str">
        <f t="shared" si="225"/>
        <v/>
      </c>
      <c r="UJF1" t="str">
        <f t="shared" si="225"/>
        <v/>
      </c>
      <c r="UJG1" t="str">
        <f t="shared" si="225"/>
        <v/>
      </c>
      <c r="UJH1" t="str">
        <f t="shared" si="225"/>
        <v/>
      </c>
      <c r="UJI1" t="str">
        <f t="shared" si="225"/>
        <v/>
      </c>
      <c r="UJJ1" t="str">
        <f t="shared" ref="UJJ1:ULU1" si="226">IF(COLUMN()*$B$4&gt;=1,"",COLUMN()*$B$4)</f>
        <v/>
      </c>
      <c r="UJK1" t="str">
        <f t="shared" si="226"/>
        <v/>
      </c>
      <c r="UJL1" t="str">
        <f t="shared" si="226"/>
        <v/>
      </c>
      <c r="UJM1" t="str">
        <f t="shared" si="226"/>
        <v/>
      </c>
      <c r="UJN1" t="str">
        <f t="shared" si="226"/>
        <v/>
      </c>
      <c r="UJO1" t="str">
        <f t="shared" si="226"/>
        <v/>
      </c>
      <c r="UJP1" t="str">
        <f t="shared" si="226"/>
        <v/>
      </c>
      <c r="UJQ1" t="str">
        <f t="shared" si="226"/>
        <v/>
      </c>
      <c r="UJR1" t="str">
        <f t="shared" si="226"/>
        <v/>
      </c>
      <c r="UJS1" t="str">
        <f t="shared" si="226"/>
        <v/>
      </c>
      <c r="UJT1" t="str">
        <f t="shared" si="226"/>
        <v/>
      </c>
      <c r="UJU1" t="str">
        <f t="shared" si="226"/>
        <v/>
      </c>
      <c r="UJV1" t="str">
        <f t="shared" si="226"/>
        <v/>
      </c>
      <c r="UJW1" t="str">
        <f t="shared" si="226"/>
        <v/>
      </c>
      <c r="UJX1" t="str">
        <f t="shared" si="226"/>
        <v/>
      </c>
      <c r="UJY1" t="str">
        <f t="shared" si="226"/>
        <v/>
      </c>
      <c r="UJZ1" t="str">
        <f t="shared" si="226"/>
        <v/>
      </c>
      <c r="UKA1" t="str">
        <f t="shared" si="226"/>
        <v/>
      </c>
      <c r="UKB1" t="str">
        <f t="shared" si="226"/>
        <v/>
      </c>
      <c r="UKC1" t="str">
        <f t="shared" si="226"/>
        <v/>
      </c>
      <c r="UKD1" t="str">
        <f t="shared" si="226"/>
        <v/>
      </c>
      <c r="UKE1" t="str">
        <f t="shared" si="226"/>
        <v/>
      </c>
      <c r="UKF1" t="str">
        <f t="shared" si="226"/>
        <v/>
      </c>
      <c r="UKG1" t="str">
        <f t="shared" si="226"/>
        <v/>
      </c>
      <c r="UKH1" t="str">
        <f t="shared" si="226"/>
        <v/>
      </c>
      <c r="UKI1" t="str">
        <f t="shared" si="226"/>
        <v/>
      </c>
      <c r="UKJ1" t="str">
        <f t="shared" si="226"/>
        <v/>
      </c>
      <c r="UKK1" t="str">
        <f t="shared" si="226"/>
        <v/>
      </c>
      <c r="UKL1" t="str">
        <f t="shared" si="226"/>
        <v/>
      </c>
      <c r="UKM1" t="str">
        <f t="shared" si="226"/>
        <v/>
      </c>
      <c r="UKN1" t="str">
        <f t="shared" si="226"/>
        <v/>
      </c>
      <c r="UKO1" t="str">
        <f t="shared" si="226"/>
        <v/>
      </c>
      <c r="UKP1" t="str">
        <f t="shared" si="226"/>
        <v/>
      </c>
      <c r="UKQ1" t="str">
        <f t="shared" si="226"/>
        <v/>
      </c>
      <c r="UKR1" t="str">
        <f t="shared" si="226"/>
        <v/>
      </c>
      <c r="UKS1" t="str">
        <f t="shared" si="226"/>
        <v/>
      </c>
      <c r="UKT1" t="str">
        <f t="shared" si="226"/>
        <v/>
      </c>
      <c r="UKU1" t="str">
        <f t="shared" si="226"/>
        <v/>
      </c>
      <c r="UKV1" t="str">
        <f t="shared" si="226"/>
        <v/>
      </c>
      <c r="UKW1" t="str">
        <f t="shared" si="226"/>
        <v/>
      </c>
      <c r="UKX1" t="str">
        <f t="shared" si="226"/>
        <v/>
      </c>
      <c r="UKY1" t="str">
        <f t="shared" si="226"/>
        <v/>
      </c>
      <c r="UKZ1" t="str">
        <f t="shared" si="226"/>
        <v/>
      </c>
      <c r="ULA1" t="str">
        <f t="shared" si="226"/>
        <v/>
      </c>
      <c r="ULB1" t="str">
        <f t="shared" si="226"/>
        <v/>
      </c>
      <c r="ULC1" t="str">
        <f t="shared" si="226"/>
        <v/>
      </c>
      <c r="ULD1" t="str">
        <f t="shared" si="226"/>
        <v/>
      </c>
      <c r="ULE1" t="str">
        <f t="shared" si="226"/>
        <v/>
      </c>
      <c r="ULF1" t="str">
        <f t="shared" si="226"/>
        <v/>
      </c>
      <c r="ULG1" t="str">
        <f t="shared" si="226"/>
        <v/>
      </c>
      <c r="ULH1" t="str">
        <f t="shared" si="226"/>
        <v/>
      </c>
      <c r="ULI1" t="str">
        <f t="shared" si="226"/>
        <v/>
      </c>
      <c r="ULJ1" t="str">
        <f t="shared" si="226"/>
        <v/>
      </c>
      <c r="ULK1" t="str">
        <f t="shared" si="226"/>
        <v/>
      </c>
      <c r="ULL1" t="str">
        <f t="shared" si="226"/>
        <v/>
      </c>
      <c r="ULM1" t="str">
        <f t="shared" si="226"/>
        <v/>
      </c>
      <c r="ULN1" t="str">
        <f t="shared" si="226"/>
        <v/>
      </c>
      <c r="ULO1" t="str">
        <f t="shared" si="226"/>
        <v/>
      </c>
      <c r="ULP1" t="str">
        <f t="shared" si="226"/>
        <v/>
      </c>
      <c r="ULQ1" t="str">
        <f t="shared" si="226"/>
        <v/>
      </c>
      <c r="ULR1" t="str">
        <f t="shared" si="226"/>
        <v/>
      </c>
      <c r="ULS1" t="str">
        <f t="shared" si="226"/>
        <v/>
      </c>
      <c r="ULT1" t="str">
        <f t="shared" si="226"/>
        <v/>
      </c>
      <c r="ULU1" t="str">
        <f t="shared" si="226"/>
        <v/>
      </c>
      <c r="ULV1" t="str">
        <f t="shared" ref="ULV1:UOG1" si="227">IF(COLUMN()*$B$4&gt;=1,"",COLUMN()*$B$4)</f>
        <v/>
      </c>
      <c r="ULW1" t="str">
        <f t="shared" si="227"/>
        <v/>
      </c>
      <c r="ULX1" t="str">
        <f t="shared" si="227"/>
        <v/>
      </c>
      <c r="ULY1" t="str">
        <f t="shared" si="227"/>
        <v/>
      </c>
      <c r="ULZ1" t="str">
        <f t="shared" si="227"/>
        <v/>
      </c>
      <c r="UMA1" t="str">
        <f t="shared" si="227"/>
        <v/>
      </c>
      <c r="UMB1" t="str">
        <f t="shared" si="227"/>
        <v/>
      </c>
      <c r="UMC1" t="str">
        <f t="shared" si="227"/>
        <v/>
      </c>
      <c r="UMD1" t="str">
        <f t="shared" si="227"/>
        <v/>
      </c>
      <c r="UME1" t="str">
        <f t="shared" si="227"/>
        <v/>
      </c>
      <c r="UMF1" t="str">
        <f t="shared" si="227"/>
        <v/>
      </c>
      <c r="UMG1" t="str">
        <f t="shared" si="227"/>
        <v/>
      </c>
      <c r="UMH1" t="str">
        <f t="shared" si="227"/>
        <v/>
      </c>
      <c r="UMI1" t="str">
        <f t="shared" si="227"/>
        <v/>
      </c>
      <c r="UMJ1" t="str">
        <f t="shared" si="227"/>
        <v/>
      </c>
      <c r="UMK1" t="str">
        <f t="shared" si="227"/>
        <v/>
      </c>
      <c r="UML1" t="str">
        <f t="shared" si="227"/>
        <v/>
      </c>
      <c r="UMM1" t="str">
        <f t="shared" si="227"/>
        <v/>
      </c>
      <c r="UMN1" t="str">
        <f t="shared" si="227"/>
        <v/>
      </c>
      <c r="UMO1" t="str">
        <f t="shared" si="227"/>
        <v/>
      </c>
      <c r="UMP1" t="str">
        <f t="shared" si="227"/>
        <v/>
      </c>
      <c r="UMQ1" t="str">
        <f t="shared" si="227"/>
        <v/>
      </c>
      <c r="UMR1" t="str">
        <f t="shared" si="227"/>
        <v/>
      </c>
      <c r="UMS1" t="str">
        <f t="shared" si="227"/>
        <v/>
      </c>
      <c r="UMT1" t="str">
        <f t="shared" si="227"/>
        <v/>
      </c>
      <c r="UMU1" t="str">
        <f t="shared" si="227"/>
        <v/>
      </c>
      <c r="UMV1" t="str">
        <f t="shared" si="227"/>
        <v/>
      </c>
      <c r="UMW1" t="str">
        <f t="shared" si="227"/>
        <v/>
      </c>
      <c r="UMX1" t="str">
        <f t="shared" si="227"/>
        <v/>
      </c>
      <c r="UMY1" t="str">
        <f t="shared" si="227"/>
        <v/>
      </c>
      <c r="UMZ1" t="str">
        <f t="shared" si="227"/>
        <v/>
      </c>
      <c r="UNA1" t="str">
        <f t="shared" si="227"/>
        <v/>
      </c>
      <c r="UNB1" t="str">
        <f t="shared" si="227"/>
        <v/>
      </c>
      <c r="UNC1" t="str">
        <f t="shared" si="227"/>
        <v/>
      </c>
      <c r="UND1" t="str">
        <f t="shared" si="227"/>
        <v/>
      </c>
      <c r="UNE1" t="str">
        <f t="shared" si="227"/>
        <v/>
      </c>
      <c r="UNF1" t="str">
        <f t="shared" si="227"/>
        <v/>
      </c>
      <c r="UNG1" t="str">
        <f t="shared" si="227"/>
        <v/>
      </c>
      <c r="UNH1" t="str">
        <f t="shared" si="227"/>
        <v/>
      </c>
      <c r="UNI1" t="str">
        <f t="shared" si="227"/>
        <v/>
      </c>
      <c r="UNJ1" t="str">
        <f t="shared" si="227"/>
        <v/>
      </c>
      <c r="UNK1" t="str">
        <f t="shared" si="227"/>
        <v/>
      </c>
      <c r="UNL1" t="str">
        <f t="shared" si="227"/>
        <v/>
      </c>
      <c r="UNM1" t="str">
        <f t="shared" si="227"/>
        <v/>
      </c>
      <c r="UNN1" t="str">
        <f t="shared" si="227"/>
        <v/>
      </c>
      <c r="UNO1" t="str">
        <f t="shared" si="227"/>
        <v/>
      </c>
      <c r="UNP1" t="str">
        <f t="shared" si="227"/>
        <v/>
      </c>
      <c r="UNQ1" t="str">
        <f t="shared" si="227"/>
        <v/>
      </c>
      <c r="UNR1" t="str">
        <f t="shared" si="227"/>
        <v/>
      </c>
      <c r="UNS1" t="str">
        <f t="shared" si="227"/>
        <v/>
      </c>
      <c r="UNT1" t="str">
        <f t="shared" si="227"/>
        <v/>
      </c>
      <c r="UNU1" t="str">
        <f t="shared" si="227"/>
        <v/>
      </c>
      <c r="UNV1" t="str">
        <f t="shared" si="227"/>
        <v/>
      </c>
      <c r="UNW1" t="str">
        <f t="shared" si="227"/>
        <v/>
      </c>
      <c r="UNX1" t="str">
        <f t="shared" si="227"/>
        <v/>
      </c>
      <c r="UNY1" t="str">
        <f t="shared" si="227"/>
        <v/>
      </c>
      <c r="UNZ1" t="str">
        <f t="shared" si="227"/>
        <v/>
      </c>
      <c r="UOA1" t="str">
        <f t="shared" si="227"/>
        <v/>
      </c>
      <c r="UOB1" t="str">
        <f t="shared" si="227"/>
        <v/>
      </c>
      <c r="UOC1" t="str">
        <f t="shared" si="227"/>
        <v/>
      </c>
      <c r="UOD1" t="str">
        <f t="shared" si="227"/>
        <v/>
      </c>
      <c r="UOE1" t="str">
        <f t="shared" si="227"/>
        <v/>
      </c>
      <c r="UOF1" t="str">
        <f t="shared" si="227"/>
        <v/>
      </c>
      <c r="UOG1" t="str">
        <f t="shared" si="227"/>
        <v/>
      </c>
      <c r="UOH1" t="str">
        <f t="shared" ref="UOH1:UQS1" si="228">IF(COLUMN()*$B$4&gt;=1,"",COLUMN()*$B$4)</f>
        <v/>
      </c>
      <c r="UOI1" t="str">
        <f t="shared" si="228"/>
        <v/>
      </c>
      <c r="UOJ1" t="str">
        <f t="shared" si="228"/>
        <v/>
      </c>
      <c r="UOK1" t="str">
        <f t="shared" si="228"/>
        <v/>
      </c>
      <c r="UOL1" t="str">
        <f t="shared" si="228"/>
        <v/>
      </c>
      <c r="UOM1" t="str">
        <f t="shared" si="228"/>
        <v/>
      </c>
      <c r="UON1" t="str">
        <f t="shared" si="228"/>
        <v/>
      </c>
      <c r="UOO1" t="str">
        <f t="shared" si="228"/>
        <v/>
      </c>
      <c r="UOP1" t="str">
        <f t="shared" si="228"/>
        <v/>
      </c>
      <c r="UOQ1" t="str">
        <f t="shared" si="228"/>
        <v/>
      </c>
      <c r="UOR1" t="str">
        <f t="shared" si="228"/>
        <v/>
      </c>
      <c r="UOS1" t="str">
        <f t="shared" si="228"/>
        <v/>
      </c>
      <c r="UOT1" t="str">
        <f t="shared" si="228"/>
        <v/>
      </c>
      <c r="UOU1" t="str">
        <f t="shared" si="228"/>
        <v/>
      </c>
      <c r="UOV1" t="str">
        <f t="shared" si="228"/>
        <v/>
      </c>
      <c r="UOW1" t="str">
        <f t="shared" si="228"/>
        <v/>
      </c>
      <c r="UOX1" t="str">
        <f t="shared" si="228"/>
        <v/>
      </c>
      <c r="UOY1" t="str">
        <f t="shared" si="228"/>
        <v/>
      </c>
      <c r="UOZ1" t="str">
        <f t="shared" si="228"/>
        <v/>
      </c>
      <c r="UPA1" t="str">
        <f t="shared" si="228"/>
        <v/>
      </c>
      <c r="UPB1" t="str">
        <f t="shared" si="228"/>
        <v/>
      </c>
      <c r="UPC1" t="str">
        <f t="shared" si="228"/>
        <v/>
      </c>
      <c r="UPD1" t="str">
        <f t="shared" si="228"/>
        <v/>
      </c>
      <c r="UPE1" t="str">
        <f t="shared" si="228"/>
        <v/>
      </c>
      <c r="UPF1" t="str">
        <f t="shared" si="228"/>
        <v/>
      </c>
      <c r="UPG1" t="str">
        <f t="shared" si="228"/>
        <v/>
      </c>
      <c r="UPH1" t="str">
        <f t="shared" si="228"/>
        <v/>
      </c>
      <c r="UPI1" t="str">
        <f t="shared" si="228"/>
        <v/>
      </c>
      <c r="UPJ1" t="str">
        <f t="shared" si="228"/>
        <v/>
      </c>
      <c r="UPK1" t="str">
        <f t="shared" si="228"/>
        <v/>
      </c>
      <c r="UPL1" t="str">
        <f t="shared" si="228"/>
        <v/>
      </c>
      <c r="UPM1" t="str">
        <f t="shared" si="228"/>
        <v/>
      </c>
      <c r="UPN1" t="str">
        <f t="shared" si="228"/>
        <v/>
      </c>
      <c r="UPO1" t="str">
        <f t="shared" si="228"/>
        <v/>
      </c>
      <c r="UPP1" t="str">
        <f t="shared" si="228"/>
        <v/>
      </c>
      <c r="UPQ1" t="str">
        <f t="shared" si="228"/>
        <v/>
      </c>
      <c r="UPR1" t="str">
        <f t="shared" si="228"/>
        <v/>
      </c>
      <c r="UPS1" t="str">
        <f t="shared" si="228"/>
        <v/>
      </c>
      <c r="UPT1" t="str">
        <f t="shared" si="228"/>
        <v/>
      </c>
      <c r="UPU1" t="str">
        <f t="shared" si="228"/>
        <v/>
      </c>
      <c r="UPV1" t="str">
        <f t="shared" si="228"/>
        <v/>
      </c>
      <c r="UPW1" t="str">
        <f t="shared" si="228"/>
        <v/>
      </c>
      <c r="UPX1" t="str">
        <f t="shared" si="228"/>
        <v/>
      </c>
      <c r="UPY1" t="str">
        <f t="shared" si="228"/>
        <v/>
      </c>
      <c r="UPZ1" t="str">
        <f t="shared" si="228"/>
        <v/>
      </c>
      <c r="UQA1" t="str">
        <f t="shared" si="228"/>
        <v/>
      </c>
      <c r="UQB1" t="str">
        <f t="shared" si="228"/>
        <v/>
      </c>
      <c r="UQC1" t="str">
        <f t="shared" si="228"/>
        <v/>
      </c>
      <c r="UQD1" t="str">
        <f t="shared" si="228"/>
        <v/>
      </c>
      <c r="UQE1" t="str">
        <f t="shared" si="228"/>
        <v/>
      </c>
      <c r="UQF1" t="str">
        <f t="shared" si="228"/>
        <v/>
      </c>
      <c r="UQG1" t="str">
        <f t="shared" si="228"/>
        <v/>
      </c>
      <c r="UQH1" t="str">
        <f t="shared" si="228"/>
        <v/>
      </c>
      <c r="UQI1" t="str">
        <f t="shared" si="228"/>
        <v/>
      </c>
      <c r="UQJ1" t="str">
        <f t="shared" si="228"/>
        <v/>
      </c>
      <c r="UQK1" t="str">
        <f t="shared" si="228"/>
        <v/>
      </c>
      <c r="UQL1" t="str">
        <f t="shared" si="228"/>
        <v/>
      </c>
      <c r="UQM1" t="str">
        <f t="shared" si="228"/>
        <v/>
      </c>
      <c r="UQN1" t="str">
        <f t="shared" si="228"/>
        <v/>
      </c>
      <c r="UQO1" t="str">
        <f t="shared" si="228"/>
        <v/>
      </c>
      <c r="UQP1" t="str">
        <f t="shared" si="228"/>
        <v/>
      </c>
      <c r="UQQ1" t="str">
        <f t="shared" si="228"/>
        <v/>
      </c>
      <c r="UQR1" t="str">
        <f t="shared" si="228"/>
        <v/>
      </c>
      <c r="UQS1" t="str">
        <f t="shared" si="228"/>
        <v/>
      </c>
      <c r="UQT1" t="str">
        <f t="shared" ref="UQT1:UTE1" si="229">IF(COLUMN()*$B$4&gt;=1,"",COLUMN()*$B$4)</f>
        <v/>
      </c>
      <c r="UQU1" t="str">
        <f t="shared" si="229"/>
        <v/>
      </c>
      <c r="UQV1" t="str">
        <f t="shared" si="229"/>
        <v/>
      </c>
      <c r="UQW1" t="str">
        <f t="shared" si="229"/>
        <v/>
      </c>
      <c r="UQX1" t="str">
        <f t="shared" si="229"/>
        <v/>
      </c>
      <c r="UQY1" t="str">
        <f t="shared" si="229"/>
        <v/>
      </c>
      <c r="UQZ1" t="str">
        <f t="shared" si="229"/>
        <v/>
      </c>
      <c r="URA1" t="str">
        <f t="shared" si="229"/>
        <v/>
      </c>
      <c r="URB1" t="str">
        <f t="shared" si="229"/>
        <v/>
      </c>
      <c r="URC1" t="str">
        <f t="shared" si="229"/>
        <v/>
      </c>
      <c r="URD1" t="str">
        <f t="shared" si="229"/>
        <v/>
      </c>
      <c r="URE1" t="str">
        <f t="shared" si="229"/>
        <v/>
      </c>
      <c r="URF1" t="str">
        <f t="shared" si="229"/>
        <v/>
      </c>
      <c r="URG1" t="str">
        <f t="shared" si="229"/>
        <v/>
      </c>
      <c r="URH1" t="str">
        <f t="shared" si="229"/>
        <v/>
      </c>
      <c r="URI1" t="str">
        <f t="shared" si="229"/>
        <v/>
      </c>
      <c r="URJ1" t="str">
        <f t="shared" si="229"/>
        <v/>
      </c>
      <c r="URK1" t="str">
        <f t="shared" si="229"/>
        <v/>
      </c>
      <c r="URL1" t="str">
        <f t="shared" si="229"/>
        <v/>
      </c>
      <c r="URM1" t="str">
        <f t="shared" si="229"/>
        <v/>
      </c>
      <c r="URN1" t="str">
        <f t="shared" si="229"/>
        <v/>
      </c>
      <c r="URO1" t="str">
        <f t="shared" si="229"/>
        <v/>
      </c>
      <c r="URP1" t="str">
        <f t="shared" si="229"/>
        <v/>
      </c>
      <c r="URQ1" t="str">
        <f t="shared" si="229"/>
        <v/>
      </c>
      <c r="URR1" t="str">
        <f t="shared" si="229"/>
        <v/>
      </c>
      <c r="URS1" t="str">
        <f t="shared" si="229"/>
        <v/>
      </c>
      <c r="URT1" t="str">
        <f t="shared" si="229"/>
        <v/>
      </c>
      <c r="URU1" t="str">
        <f t="shared" si="229"/>
        <v/>
      </c>
      <c r="URV1" t="str">
        <f t="shared" si="229"/>
        <v/>
      </c>
      <c r="URW1" t="str">
        <f t="shared" si="229"/>
        <v/>
      </c>
      <c r="URX1" t="str">
        <f t="shared" si="229"/>
        <v/>
      </c>
      <c r="URY1" t="str">
        <f t="shared" si="229"/>
        <v/>
      </c>
      <c r="URZ1" t="str">
        <f t="shared" si="229"/>
        <v/>
      </c>
      <c r="USA1" t="str">
        <f t="shared" si="229"/>
        <v/>
      </c>
      <c r="USB1" t="str">
        <f t="shared" si="229"/>
        <v/>
      </c>
      <c r="USC1" t="str">
        <f t="shared" si="229"/>
        <v/>
      </c>
      <c r="USD1" t="str">
        <f t="shared" si="229"/>
        <v/>
      </c>
      <c r="USE1" t="str">
        <f t="shared" si="229"/>
        <v/>
      </c>
      <c r="USF1" t="str">
        <f t="shared" si="229"/>
        <v/>
      </c>
      <c r="USG1" t="str">
        <f t="shared" si="229"/>
        <v/>
      </c>
      <c r="USH1" t="str">
        <f t="shared" si="229"/>
        <v/>
      </c>
      <c r="USI1" t="str">
        <f t="shared" si="229"/>
        <v/>
      </c>
      <c r="USJ1" t="str">
        <f t="shared" si="229"/>
        <v/>
      </c>
      <c r="USK1" t="str">
        <f t="shared" si="229"/>
        <v/>
      </c>
      <c r="USL1" t="str">
        <f t="shared" si="229"/>
        <v/>
      </c>
      <c r="USM1" t="str">
        <f t="shared" si="229"/>
        <v/>
      </c>
      <c r="USN1" t="str">
        <f t="shared" si="229"/>
        <v/>
      </c>
      <c r="USO1" t="str">
        <f t="shared" si="229"/>
        <v/>
      </c>
      <c r="USP1" t="str">
        <f t="shared" si="229"/>
        <v/>
      </c>
      <c r="USQ1" t="str">
        <f t="shared" si="229"/>
        <v/>
      </c>
      <c r="USR1" t="str">
        <f t="shared" si="229"/>
        <v/>
      </c>
      <c r="USS1" t="str">
        <f t="shared" si="229"/>
        <v/>
      </c>
      <c r="UST1" t="str">
        <f t="shared" si="229"/>
        <v/>
      </c>
      <c r="USU1" t="str">
        <f t="shared" si="229"/>
        <v/>
      </c>
      <c r="USV1" t="str">
        <f t="shared" si="229"/>
        <v/>
      </c>
      <c r="USW1" t="str">
        <f t="shared" si="229"/>
        <v/>
      </c>
      <c r="USX1" t="str">
        <f t="shared" si="229"/>
        <v/>
      </c>
      <c r="USY1" t="str">
        <f t="shared" si="229"/>
        <v/>
      </c>
      <c r="USZ1" t="str">
        <f t="shared" si="229"/>
        <v/>
      </c>
      <c r="UTA1" t="str">
        <f t="shared" si="229"/>
        <v/>
      </c>
      <c r="UTB1" t="str">
        <f t="shared" si="229"/>
        <v/>
      </c>
      <c r="UTC1" t="str">
        <f t="shared" si="229"/>
        <v/>
      </c>
      <c r="UTD1" t="str">
        <f t="shared" si="229"/>
        <v/>
      </c>
      <c r="UTE1" t="str">
        <f t="shared" si="229"/>
        <v/>
      </c>
      <c r="UTF1" t="str">
        <f t="shared" ref="UTF1:UVQ1" si="230">IF(COLUMN()*$B$4&gt;=1,"",COLUMN()*$B$4)</f>
        <v/>
      </c>
      <c r="UTG1" t="str">
        <f t="shared" si="230"/>
        <v/>
      </c>
      <c r="UTH1" t="str">
        <f t="shared" si="230"/>
        <v/>
      </c>
      <c r="UTI1" t="str">
        <f t="shared" si="230"/>
        <v/>
      </c>
      <c r="UTJ1" t="str">
        <f t="shared" si="230"/>
        <v/>
      </c>
      <c r="UTK1" t="str">
        <f t="shared" si="230"/>
        <v/>
      </c>
      <c r="UTL1" t="str">
        <f t="shared" si="230"/>
        <v/>
      </c>
      <c r="UTM1" t="str">
        <f t="shared" si="230"/>
        <v/>
      </c>
      <c r="UTN1" t="str">
        <f t="shared" si="230"/>
        <v/>
      </c>
      <c r="UTO1" t="str">
        <f t="shared" si="230"/>
        <v/>
      </c>
      <c r="UTP1" t="str">
        <f t="shared" si="230"/>
        <v/>
      </c>
      <c r="UTQ1" t="str">
        <f t="shared" si="230"/>
        <v/>
      </c>
      <c r="UTR1" t="str">
        <f t="shared" si="230"/>
        <v/>
      </c>
      <c r="UTS1" t="str">
        <f t="shared" si="230"/>
        <v/>
      </c>
      <c r="UTT1" t="str">
        <f t="shared" si="230"/>
        <v/>
      </c>
      <c r="UTU1" t="str">
        <f t="shared" si="230"/>
        <v/>
      </c>
      <c r="UTV1" t="str">
        <f t="shared" si="230"/>
        <v/>
      </c>
      <c r="UTW1" t="str">
        <f t="shared" si="230"/>
        <v/>
      </c>
      <c r="UTX1" t="str">
        <f t="shared" si="230"/>
        <v/>
      </c>
      <c r="UTY1" t="str">
        <f t="shared" si="230"/>
        <v/>
      </c>
      <c r="UTZ1" t="str">
        <f t="shared" si="230"/>
        <v/>
      </c>
      <c r="UUA1" t="str">
        <f t="shared" si="230"/>
        <v/>
      </c>
      <c r="UUB1" t="str">
        <f t="shared" si="230"/>
        <v/>
      </c>
      <c r="UUC1" t="str">
        <f t="shared" si="230"/>
        <v/>
      </c>
      <c r="UUD1" t="str">
        <f t="shared" si="230"/>
        <v/>
      </c>
      <c r="UUE1" t="str">
        <f t="shared" si="230"/>
        <v/>
      </c>
      <c r="UUF1" t="str">
        <f t="shared" si="230"/>
        <v/>
      </c>
      <c r="UUG1" t="str">
        <f t="shared" si="230"/>
        <v/>
      </c>
      <c r="UUH1" t="str">
        <f t="shared" si="230"/>
        <v/>
      </c>
      <c r="UUI1" t="str">
        <f t="shared" si="230"/>
        <v/>
      </c>
      <c r="UUJ1" t="str">
        <f t="shared" si="230"/>
        <v/>
      </c>
      <c r="UUK1" t="str">
        <f t="shared" si="230"/>
        <v/>
      </c>
      <c r="UUL1" t="str">
        <f t="shared" si="230"/>
        <v/>
      </c>
      <c r="UUM1" t="str">
        <f t="shared" si="230"/>
        <v/>
      </c>
      <c r="UUN1" t="str">
        <f t="shared" si="230"/>
        <v/>
      </c>
      <c r="UUO1" t="str">
        <f t="shared" si="230"/>
        <v/>
      </c>
      <c r="UUP1" t="str">
        <f t="shared" si="230"/>
        <v/>
      </c>
      <c r="UUQ1" t="str">
        <f t="shared" si="230"/>
        <v/>
      </c>
      <c r="UUR1" t="str">
        <f t="shared" si="230"/>
        <v/>
      </c>
      <c r="UUS1" t="str">
        <f t="shared" si="230"/>
        <v/>
      </c>
      <c r="UUT1" t="str">
        <f t="shared" si="230"/>
        <v/>
      </c>
      <c r="UUU1" t="str">
        <f t="shared" si="230"/>
        <v/>
      </c>
      <c r="UUV1" t="str">
        <f t="shared" si="230"/>
        <v/>
      </c>
      <c r="UUW1" t="str">
        <f t="shared" si="230"/>
        <v/>
      </c>
      <c r="UUX1" t="str">
        <f t="shared" si="230"/>
        <v/>
      </c>
      <c r="UUY1" t="str">
        <f t="shared" si="230"/>
        <v/>
      </c>
      <c r="UUZ1" t="str">
        <f t="shared" si="230"/>
        <v/>
      </c>
      <c r="UVA1" t="str">
        <f t="shared" si="230"/>
        <v/>
      </c>
      <c r="UVB1" t="str">
        <f t="shared" si="230"/>
        <v/>
      </c>
      <c r="UVC1" t="str">
        <f t="shared" si="230"/>
        <v/>
      </c>
      <c r="UVD1" t="str">
        <f t="shared" si="230"/>
        <v/>
      </c>
      <c r="UVE1" t="str">
        <f t="shared" si="230"/>
        <v/>
      </c>
      <c r="UVF1" t="str">
        <f t="shared" si="230"/>
        <v/>
      </c>
      <c r="UVG1" t="str">
        <f t="shared" si="230"/>
        <v/>
      </c>
      <c r="UVH1" t="str">
        <f t="shared" si="230"/>
        <v/>
      </c>
      <c r="UVI1" t="str">
        <f t="shared" si="230"/>
        <v/>
      </c>
      <c r="UVJ1" t="str">
        <f t="shared" si="230"/>
        <v/>
      </c>
      <c r="UVK1" t="str">
        <f t="shared" si="230"/>
        <v/>
      </c>
      <c r="UVL1" t="str">
        <f t="shared" si="230"/>
        <v/>
      </c>
      <c r="UVM1" t="str">
        <f t="shared" si="230"/>
        <v/>
      </c>
      <c r="UVN1" t="str">
        <f t="shared" si="230"/>
        <v/>
      </c>
      <c r="UVO1" t="str">
        <f t="shared" si="230"/>
        <v/>
      </c>
      <c r="UVP1" t="str">
        <f t="shared" si="230"/>
        <v/>
      </c>
      <c r="UVQ1" t="str">
        <f t="shared" si="230"/>
        <v/>
      </c>
      <c r="UVR1" t="str">
        <f t="shared" ref="UVR1:UYC1" si="231">IF(COLUMN()*$B$4&gt;=1,"",COLUMN()*$B$4)</f>
        <v/>
      </c>
      <c r="UVS1" t="str">
        <f t="shared" si="231"/>
        <v/>
      </c>
      <c r="UVT1" t="str">
        <f t="shared" si="231"/>
        <v/>
      </c>
      <c r="UVU1" t="str">
        <f t="shared" si="231"/>
        <v/>
      </c>
      <c r="UVV1" t="str">
        <f t="shared" si="231"/>
        <v/>
      </c>
      <c r="UVW1" t="str">
        <f t="shared" si="231"/>
        <v/>
      </c>
      <c r="UVX1" t="str">
        <f t="shared" si="231"/>
        <v/>
      </c>
      <c r="UVY1" t="str">
        <f t="shared" si="231"/>
        <v/>
      </c>
      <c r="UVZ1" t="str">
        <f t="shared" si="231"/>
        <v/>
      </c>
      <c r="UWA1" t="str">
        <f t="shared" si="231"/>
        <v/>
      </c>
      <c r="UWB1" t="str">
        <f t="shared" si="231"/>
        <v/>
      </c>
      <c r="UWC1" t="str">
        <f t="shared" si="231"/>
        <v/>
      </c>
      <c r="UWD1" t="str">
        <f t="shared" si="231"/>
        <v/>
      </c>
      <c r="UWE1" t="str">
        <f t="shared" si="231"/>
        <v/>
      </c>
      <c r="UWF1" t="str">
        <f t="shared" si="231"/>
        <v/>
      </c>
      <c r="UWG1" t="str">
        <f t="shared" si="231"/>
        <v/>
      </c>
      <c r="UWH1" t="str">
        <f t="shared" si="231"/>
        <v/>
      </c>
      <c r="UWI1" t="str">
        <f t="shared" si="231"/>
        <v/>
      </c>
      <c r="UWJ1" t="str">
        <f t="shared" si="231"/>
        <v/>
      </c>
      <c r="UWK1" t="str">
        <f t="shared" si="231"/>
        <v/>
      </c>
      <c r="UWL1" t="str">
        <f t="shared" si="231"/>
        <v/>
      </c>
      <c r="UWM1" t="str">
        <f t="shared" si="231"/>
        <v/>
      </c>
      <c r="UWN1" t="str">
        <f t="shared" si="231"/>
        <v/>
      </c>
      <c r="UWO1" t="str">
        <f t="shared" si="231"/>
        <v/>
      </c>
      <c r="UWP1" t="str">
        <f t="shared" si="231"/>
        <v/>
      </c>
      <c r="UWQ1" t="str">
        <f t="shared" si="231"/>
        <v/>
      </c>
      <c r="UWR1" t="str">
        <f t="shared" si="231"/>
        <v/>
      </c>
      <c r="UWS1" t="str">
        <f t="shared" si="231"/>
        <v/>
      </c>
      <c r="UWT1" t="str">
        <f t="shared" si="231"/>
        <v/>
      </c>
      <c r="UWU1" t="str">
        <f t="shared" si="231"/>
        <v/>
      </c>
      <c r="UWV1" t="str">
        <f t="shared" si="231"/>
        <v/>
      </c>
      <c r="UWW1" t="str">
        <f t="shared" si="231"/>
        <v/>
      </c>
      <c r="UWX1" t="str">
        <f t="shared" si="231"/>
        <v/>
      </c>
      <c r="UWY1" t="str">
        <f t="shared" si="231"/>
        <v/>
      </c>
      <c r="UWZ1" t="str">
        <f t="shared" si="231"/>
        <v/>
      </c>
      <c r="UXA1" t="str">
        <f t="shared" si="231"/>
        <v/>
      </c>
      <c r="UXB1" t="str">
        <f t="shared" si="231"/>
        <v/>
      </c>
      <c r="UXC1" t="str">
        <f t="shared" si="231"/>
        <v/>
      </c>
      <c r="UXD1" t="str">
        <f t="shared" si="231"/>
        <v/>
      </c>
      <c r="UXE1" t="str">
        <f t="shared" si="231"/>
        <v/>
      </c>
      <c r="UXF1" t="str">
        <f t="shared" si="231"/>
        <v/>
      </c>
      <c r="UXG1" t="str">
        <f t="shared" si="231"/>
        <v/>
      </c>
      <c r="UXH1" t="str">
        <f t="shared" si="231"/>
        <v/>
      </c>
      <c r="UXI1" t="str">
        <f t="shared" si="231"/>
        <v/>
      </c>
      <c r="UXJ1" t="str">
        <f t="shared" si="231"/>
        <v/>
      </c>
      <c r="UXK1" t="str">
        <f t="shared" si="231"/>
        <v/>
      </c>
      <c r="UXL1" t="str">
        <f t="shared" si="231"/>
        <v/>
      </c>
      <c r="UXM1" t="str">
        <f t="shared" si="231"/>
        <v/>
      </c>
      <c r="UXN1" t="str">
        <f t="shared" si="231"/>
        <v/>
      </c>
      <c r="UXO1" t="str">
        <f t="shared" si="231"/>
        <v/>
      </c>
      <c r="UXP1" t="str">
        <f t="shared" si="231"/>
        <v/>
      </c>
      <c r="UXQ1" t="str">
        <f t="shared" si="231"/>
        <v/>
      </c>
      <c r="UXR1" t="str">
        <f t="shared" si="231"/>
        <v/>
      </c>
      <c r="UXS1" t="str">
        <f t="shared" si="231"/>
        <v/>
      </c>
      <c r="UXT1" t="str">
        <f t="shared" si="231"/>
        <v/>
      </c>
      <c r="UXU1" t="str">
        <f t="shared" si="231"/>
        <v/>
      </c>
      <c r="UXV1" t="str">
        <f t="shared" si="231"/>
        <v/>
      </c>
      <c r="UXW1" t="str">
        <f t="shared" si="231"/>
        <v/>
      </c>
      <c r="UXX1" t="str">
        <f t="shared" si="231"/>
        <v/>
      </c>
      <c r="UXY1" t="str">
        <f t="shared" si="231"/>
        <v/>
      </c>
      <c r="UXZ1" t="str">
        <f t="shared" si="231"/>
        <v/>
      </c>
      <c r="UYA1" t="str">
        <f t="shared" si="231"/>
        <v/>
      </c>
      <c r="UYB1" t="str">
        <f t="shared" si="231"/>
        <v/>
      </c>
      <c r="UYC1" t="str">
        <f t="shared" si="231"/>
        <v/>
      </c>
      <c r="UYD1" t="str">
        <f t="shared" ref="UYD1:VAO1" si="232">IF(COLUMN()*$B$4&gt;=1,"",COLUMN()*$B$4)</f>
        <v/>
      </c>
      <c r="UYE1" t="str">
        <f t="shared" si="232"/>
        <v/>
      </c>
      <c r="UYF1" t="str">
        <f t="shared" si="232"/>
        <v/>
      </c>
      <c r="UYG1" t="str">
        <f t="shared" si="232"/>
        <v/>
      </c>
      <c r="UYH1" t="str">
        <f t="shared" si="232"/>
        <v/>
      </c>
      <c r="UYI1" t="str">
        <f t="shared" si="232"/>
        <v/>
      </c>
      <c r="UYJ1" t="str">
        <f t="shared" si="232"/>
        <v/>
      </c>
      <c r="UYK1" t="str">
        <f t="shared" si="232"/>
        <v/>
      </c>
      <c r="UYL1" t="str">
        <f t="shared" si="232"/>
        <v/>
      </c>
      <c r="UYM1" t="str">
        <f t="shared" si="232"/>
        <v/>
      </c>
      <c r="UYN1" t="str">
        <f t="shared" si="232"/>
        <v/>
      </c>
      <c r="UYO1" t="str">
        <f t="shared" si="232"/>
        <v/>
      </c>
      <c r="UYP1" t="str">
        <f t="shared" si="232"/>
        <v/>
      </c>
      <c r="UYQ1" t="str">
        <f t="shared" si="232"/>
        <v/>
      </c>
      <c r="UYR1" t="str">
        <f t="shared" si="232"/>
        <v/>
      </c>
      <c r="UYS1" t="str">
        <f t="shared" si="232"/>
        <v/>
      </c>
      <c r="UYT1" t="str">
        <f t="shared" si="232"/>
        <v/>
      </c>
      <c r="UYU1" t="str">
        <f t="shared" si="232"/>
        <v/>
      </c>
      <c r="UYV1" t="str">
        <f t="shared" si="232"/>
        <v/>
      </c>
      <c r="UYW1" t="str">
        <f t="shared" si="232"/>
        <v/>
      </c>
      <c r="UYX1" t="str">
        <f t="shared" si="232"/>
        <v/>
      </c>
      <c r="UYY1" t="str">
        <f t="shared" si="232"/>
        <v/>
      </c>
      <c r="UYZ1" t="str">
        <f t="shared" si="232"/>
        <v/>
      </c>
      <c r="UZA1" t="str">
        <f t="shared" si="232"/>
        <v/>
      </c>
      <c r="UZB1" t="str">
        <f t="shared" si="232"/>
        <v/>
      </c>
      <c r="UZC1" t="str">
        <f t="shared" si="232"/>
        <v/>
      </c>
      <c r="UZD1" t="str">
        <f t="shared" si="232"/>
        <v/>
      </c>
      <c r="UZE1" t="str">
        <f t="shared" si="232"/>
        <v/>
      </c>
      <c r="UZF1" t="str">
        <f t="shared" si="232"/>
        <v/>
      </c>
      <c r="UZG1" t="str">
        <f t="shared" si="232"/>
        <v/>
      </c>
      <c r="UZH1" t="str">
        <f t="shared" si="232"/>
        <v/>
      </c>
      <c r="UZI1" t="str">
        <f t="shared" si="232"/>
        <v/>
      </c>
      <c r="UZJ1" t="str">
        <f t="shared" si="232"/>
        <v/>
      </c>
      <c r="UZK1" t="str">
        <f t="shared" si="232"/>
        <v/>
      </c>
      <c r="UZL1" t="str">
        <f t="shared" si="232"/>
        <v/>
      </c>
      <c r="UZM1" t="str">
        <f t="shared" si="232"/>
        <v/>
      </c>
      <c r="UZN1" t="str">
        <f t="shared" si="232"/>
        <v/>
      </c>
      <c r="UZO1" t="str">
        <f t="shared" si="232"/>
        <v/>
      </c>
      <c r="UZP1" t="str">
        <f t="shared" si="232"/>
        <v/>
      </c>
      <c r="UZQ1" t="str">
        <f t="shared" si="232"/>
        <v/>
      </c>
      <c r="UZR1" t="str">
        <f t="shared" si="232"/>
        <v/>
      </c>
      <c r="UZS1" t="str">
        <f t="shared" si="232"/>
        <v/>
      </c>
      <c r="UZT1" t="str">
        <f t="shared" si="232"/>
        <v/>
      </c>
      <c r="UZU1" t="str">
        <f t="shared" si="232"/>
        <v/>
      </c>
      <c r="UZV1" t="str">
        <f t="shared" si="232"/>
        <v/>
      </c>
      <c r="UZW1" t="str">
        <f t="shared" si="232"/>
        <v/>
      </c>
      <c r="UZX1" t="str">
        <f t="shared" si="232"/>
        <v/>
      </c>
      <c r="UZY1" t="str">
        <f t="shared" si="232"/>
        <v/>
      </c>
      <c r="UZZ1" t="str">
        <f t="shared" si="232"/>
        <v/>
      </c>
      <c r="VAA1" t="str">
        <f t="shared" si="232"/>
        <v/>
      </c>
      <c r="VAB1" t="str">
        <f t="shared" si="232"/>
        <v/>
      </c>
      <c r="VAC1" t="str">
        <f t="shared" si="232"/>
        <v/>
      </c>
      <c r="VAD1" t="str">
        <f t="shared" si="232"/>
        <v/>
      </c>
      <c r="VAE1" t="str">
        <f t="shared" si="232"/>
        <v/>
      </c>
      <c r="VAF1" t="str">
        <f t="shared" si="232"/>
        <v/>
      </c>
      <c r="VAG1" t="str">
        <f t="shared" si="232"/>
        <v/>
      </c>
      <c r="VAH1" t="str">
        <f t="shared" si="232"/>
        <v/>
      </c>
      <c r="VAI1" t="str">
        <f t="shared" si="232"/>
        <v/>
      </c>
      <c r="VAJ1" t="str">
        <f t="shared" si="232"/>
        <v/>
      </c>
      <c r="VAK1" t="str">
        <f t="shared" si="232"/>
        <v/>
      </c>
      <c r="VAL1" t="str">
        <f t="shared" si="232"/>
        <v/>
      </c>
      <c r="VAM1" t="str">
        <f t="shared" si="232"/>
        <v/>
      </c>
      <c r="VAN1" t="str">
        <f t="shared" si="232"/>
        <v/>
      </c>
      <c r="VAO1" t="str">
        <f t="shared" si="232"/>
        <v/>
      </c>
      <c r="VAP1" t="str">
        <f t="shared" ref="VAP1:VDA1" si="233">IF(COLUMN()*$B$4&gt;=1,"",COLUMN()*$B$4)</f>
        <v/>
      </c>
      <c r="VAQ1" t="str">
        <f t="shared" si="233"/>
        <v/>
      </c>
      <c r="VAR1" t="str">
        <f t="shared" si="233"/>
        <v/>
      </c>
      <c r="VAS1" t="str">
        <f t="shared" si="233"/>
        <v/>
      </c>
      <c r="VAT1" t="str">
        <f t="shared" si="233"/>
        <v/>
      </c>
      <c r="VAU1" t="str">
        <f t="shared" si="233"/>
        <v/>
      </c>
      <c r="VAV1" t="str">
        <f t="shared" si="233"/>
        <v/>
      </c>
      <c r="VAW1" t="str">
        <f t="shared" si="233"/>
        <v/>
      </c>
      <c r="VAX1" t="str">
        <f t="shared" si="233"/>
        <v/>
      </c>
      <c r="VAY1" t="str">
        <f t="shared" si="233"/>
        <v/>
      </c>
      <c r="VAZ1" t="str">
        <f t="shared" si="233"/>
        <v/>
      </c>
      <c r="VBA1" t="str">
        <f t="shared" si="233"/>
        <v/>
      </c>
      <c r="VBB1" t="str">
        <f t="shared" si="233"/>
        <v/>
      </c>
      <c r="VBC1" t="str">
        <f t="shared" si="233"/>
        <v/>
      </c>
      <c r="VBD1" t="str">
        <f t="shared" si="233"/>
        <v/>
      </c>
      <c r="VBE1" t="str">
        <f t="shared" si="233"/>
        <v/>
      </c>
      <c r="VBF1" t="str">
        <f t="shared" si="233"/>
        <v/>
      </c>
      <c r="VBG1" t="str">
        <f t="shared" si="233"/>
        <v/>
      </c>
      <c r="VBH1" t="str">
        <f t="shared" si="233"/>
        <v/>
      </c>
      <c r="VBI1" t="str">
        <f t="shared" si="233"/>
        <v/>
      </c>
      <c r="VBJ1" t="str">
        <f t="shared" si="233"/>
        <v/>
      </c>
      <c r="VBK1" t="str">
        <f t="shared" si="233"/>
        <v/>
      </c>
      <c r="VBL1" t="str">
        <f t="shared" si="233"/>
        <v/>
      </c>
      <c r="VBM1" t="str">
        <f t="shared" si="233"/>
        <v/>
      </c>
      <c r="VBN1" t="str">
        <f t="shared" si="233"/>
        <v/>
      </c>
      <c r="VBO1" t="str">
        <f t="shared" si="233"/>
        <v/>
      </c>
      <c r="VBP1" t="str">
        <f t="shared" si="233"/>
        <v/>
      </c>
      <c r="VBQ1" t="str">
        <f t="shared" si="233"/>
        <v/>
      </c>
      <c r="VBR1" t="str">
        <f t="shared" si="233"/>
        <v/>
      </c>
      <c r="VBS1" t="str">
        <f t="shared" si="233"/>
        <v/>
      </c>
      <c r="VBT1" t="str">
        <f t="shared" si="233"/>
        <v/>
      </c>
      <c r="VBU1" t="str">
        <f t="shared" si="233"/>
        <v/>
      </c>
      <c r="VBV1" t="str">
        <f t="shared" si="233"/>
        <v/>
      </c>
      <c r="VBW1" t="str">
        <f t="shared" si="233"/>
        <v/>
      </c>
      <c r="VBX1" t="str">
        <f t="shared" si="233"/>
        <v/>
      </c>
      <c r="VBY1" t="str">
        <f t="shared" si="233"/>
        <v/>
      </c>
      <c r="VBZ1" t="str">
        <f t="shared" si="233"/>
        <v/>
      </c>
      <c r="VCA1" t="str">
        <f t="shared" si="233"/>
        <v/>
      </c>
      <c r="VCB1" t="str">
        <f t="shared" si="233"/>
        <v/>
      </c>
      <c r="VCC1" t="str">
        <f t="shared" si="233"/>
        <v/>
      </c>
      <c r="VCD1" t="str">
        <f t="shared" si="233"/>
        <v/>
      </c>
      <c r="VCE1" t="str">
        <f t="shared" si="233"/>
        <v/>
      </c>
      <c r="VCF1" t="str">
        <f t="shared" si="233"/>
        <v/>
      </c>
      <c r="VCG1" t="str">
        <f t="shared" si="233"/>
        <v/>
      </c>
      <c r="VCH1" t="str">
        <f t="shared" si="233"/>
        <v/>
      </c>
      <c r="VCI1" t="str">
        <f t="shared" si="233"/>
        <v/>
      </c>
      <c r="VCJ1" t="str">
        <f t="shared" si="233"/>
        <v/>
      </c>
      <c r="VCK1" t="str">
        <f t="shared" si="233"/>
        <v/>
      </c>
      <c r="VCL1" t="str">
        <f t="shared" si="233"/>
        <v/>
      </c>
      <c r="VCM1" t="str">
        <f t="shared" si="233"/>
        <v/>
      </c>
      <c r="VCN1" t="str">
        <f t="shared" si="233"/>
        <v/>
      </c>
      <c r="VCO1" t="str">
        <f t="shared" si="233"/>
        <v/>
      </c>
      <c r="VCP1" t="str">
        <f t="shared" si="233"/>
        <v/>
      </c>
      <c r="VCQ1" t="str">
        <f t="shared" si="233"/>
        <v/>
      </c>
      <c r="VCR1" t="str">
        <f t="shared" si="233"/>
        <v/>
      </c>
      <c r="VCS1" t="str">
        <f t="shared" si="233"/>
        <v/>
      </c>
      <c r="VCT1" t="str">
        <f t="shared" si="233"/>
        <v/>
      </c>
      <c r="VCU1" t="str">
        <f t="shared" si="233"/>
        <v/>
      </c>
      <c r="VCV1" t="str">
        <f t="shared" si="233"/>
        <v/>
      </c>
      <c r="VCW1" t="str">
        <f t="shared" si="233"/>
        <v/>
      </c>
      <c r="VCX1" t="str">
        <f t="shared" si="233"/>
        <v/>
      </c>
      <c r="VCY1" t="str">
        <f t="shared" si="233"/>
        <v/>
      </c>
      <c r="VCZ1" t="str">
        <f t="shared" si="233"/>
        <v/>
      </c>
      <c r="VDA1" t="str">
        <f t="shared" si="233"/>
        <v/>
      </c>
      <c r="VDB1" t="str">
        <f t="shared" ref="VDB1:VFM1" si="234">IF(COLUMN()*$B$4&gt;=1,"",COLUMN()*$B$4)</f>
        <v/>
      </c>
      <c r="VDC1" t="str">
        <f t="shared" si="234"/>
        <v/>
      </c>
      <c r="VDD1" t="str">
        <f t="shared" si="234"/>
        <v/>
      </c>
      <c r="VDE1" t="str">
        <f t="shared" si="234"/>
        <v/>
      </c>
      <c r="VDF1" t="str">
        <f t="shared" si="234"/>
        <v/>
      </c>
      <c r="VDG1" t="str">
        <f t="shared" si="234"/>
        <v/>
      </c>
      <c r="VDH1" t="str">
        <f t="shared" si="234"/>
        <v/>
      </c>
      <c r="VDI1" t="str">
        <f t="shared" si="234"/>
        <v/>
      </c>
      <c r="VDJ1" t="str">
        <f t="shared" si="234"/>
        <v/>
      </c>
      <c r="VDK1" t="str">
        <f t="shared" si="234"/>
        <v/>
      </c>
      <c r="VDL1" t="str">
        <f t="shared" si="234"/>
        <v/>
      </c>
      <c r="VDM1" t="str">
        <f t="shared" si="234"/>
        <v/>
      </c>
      <c r="VDN1" t="str">
        <f t="shared" si="234"/>
        <v/>
      </c>
      <c r="VDO1" t="str">
        <f t="shared" si="234"/>
        <v/>
      </c>
      <c r="VDP1" t="str">
        <f t="shared" si="234"/>
        <v/>
      </c>
      <c r="VDQ1" t="str">
        <f t="shared" si="234"/>
        <v/>
      </c>
      <c r="VDR1" t="str">
        <f t="shared" si="234"/>
        <v/>
      </c>
      <c r="VDS1" t="str">
        <f t="shared" si="234"/>
        <v/>
      </c>
      <c r="VDT1" t="str">
        <f t="shared" si="234"/>
        <v/>
      </c>
      <c r="VDU1" t="str">
        <f t="shared" si="234"/>
        <v/>
      </c>
      <c r="VDV1" t="str">
        <f t="shared" si="234"/>
        <v/>
      </c>
      <c r="VDW1" t="str">
        <f t="shared" si="234"/>
        <v/>
      </c>
      <c r="VDX1" t="str">
        <f t="shared" si="234"/>
        <v/>
      </c>
      <c r="VDY1" t="str">
        <f t="shared" si="234"/>
        <v/>
      </c>
      <c r="VDZ1" t="str">
        <f t="shared" si="234"/>
        <v/>
      </c>
      <c r="VEA1" t="str">
        <f t="shared" si="234"/>
        <v/>
      </c>
      <c r="VEB1" t="str">
        <f t="shared" si="234"/>
        <v/>
      </c>
      <c r="VEC1" t="str">
        <f t="shared" si="234"/>
        <v/>
      </c>
      <c r="VED1" t="str">
        <f t="shared" si="234"/>
        <v/>
      </c>
      <c r="VEE1" t="str">
        <f t="shared" si="234"/>
        <v/>
      </c>
      <c r="VEF1" t="str">
        <f t="shared" si="234"/>
        <v/>
      </c>
      <c r="VEG1" t="str">
        <f t="shared" si="234"/>
        <v/>
      </c>
      <c r="VEH1" t="str">
        <f t="shared" si="234"/>
        <v/>
      </c>
      <c r="VEI1" t="str">
        <f t="shared" si="234"/>
        <v/>
      </c>
      <c r="VEJ1" t="str">
        <f t="shared" si="234"/>
        <v/>
      </c>
      <c r="VEK1" t="str">
        <f t="shared" si="234"/>
        <v/>
      </c>
      <c r="VEL1" t="str">
        <f t="shared" si="234"/>
        <v/>
      </c>
      <c r="VEM1" t="str">
        <f t="shared" si="234"/>
        <v/>
      </c>
      <c r="VEN1" t="str">
        <f t="shared" si="234"/>
        <v/>
      </c>
      <c r="VEO1" t="str">
        <f t="shared" si="234"/>
        <v/>
      </c>
      <c r="VEP1" t="str">
        <f t="shared" si="234"/>
        <v/>
      </c>
      <c r="VEQ1" t="str">
        <f t="shared" si="234"/>
        <v/>
      </c>
      <c r="VER1" t="str">
        <f t="shared" si="234"/>
        <v/>
      </c>
      <c r="VES1" t="str">
        <f t="shared" si="234"/>
        <v/>
      </c>
      <c r="VET1" t="str">
        <f t="shared" si="234"/>
        <v/>
      </c>
      <c r="VEU1" t="str">
        <f t="shared" si="234"/>
        <v/>
      </c>
      <c r="VEV1" t="str">
        <f t="shared" si="234"/>
        <v/>
      </c>
      <c r="VEW1" t="str">
        <f t="shared" si="234"/>
        <v/>
      </c>
      <c r="VEX1" t="str">
        <f t="shared" si="234"/>
        <v/>
      </c>
      <c r="VEY1" t="str">
        <f t="shared" si="234"/>
        <v/>
      </c>
      <c r="VEZ1" t="str">
        <f t="shared" si="234"/>
        <v/>
      </c>
      <c r="VFA1" t="str">
        <f t="shared" si="234"/>
        <v/>
      </c>
      <c r="VFB1" t="str">
        <f t="shared" si="234"/>
        <v/>
      </c>
      <c r="VFC1" t="str">
        <f t="shared" si="234"/>
        <v/>
      </c>
      <c r="VFD1" t="str">
        <f t="shared" si="234"/>
        <v/>
      </c>
      <c r="VFE1" t="str">
        <f t="shared" si="234"/>
        <v/>
      </c>
      <c r="VFF1" t="str">
        <f t="shared" si="234"/>
        <v/>
      </c>
      <c r="VFG1" t="str">
        <f t="shared" si="234"/>
        <v/>
      </c>
      <c r="VFH1" t="str">
        <f t="shared" si="234"/>
        <v/>
      </c>
      <c r="VFI1" t="str">
        <f t="shared" si="234"/>
        <v/>
      </c>
      <c r="VFJ1" t="str">
        <f t="shared" si="234"/>
        <v/>
      </c>
      <c r="VFK1" t="str">
        <f t="shared" si="234"/>
        <v/>
      </c>
      <c r="VFL1" t="str">
        <f t="shared" si="234"/>
        <v/>
      </c>
      <c r="VFM1" t="str">
        <f t="shared" si="234"/>
        <v/>
      </c>
      <c r="VFN1" t="str">
        <f t="shared" ref="VFN1:VHY1" si="235">IF(COLUMN()*$B$4&gt;=1,"",COLUMN()*$B$4)</f>
        <v/>
      </c>
      <c r="VFO1" t="str">
        <f t="shared" si="235"/>
        <v/>
      </c>
      <c r="VFP1" t="str">
        <f t="shared" si="235"/>
        <v/>
      </c>
      <c r="VFQ1" t="str">
        <f t="shared" si="235"/>
        <v/>
      </c>
      <c r="VFR1" t="str">
        <f t="shared" si="235"/>
        <v/>
      </c>
      <c r="VFS1" t="str">
        <f t="shared" si="235"/>
        <v/>
      </c>
      <c r="VFT1" t="str">
        <f t="shared" si="235"/>
        <v/>
      </c>
      <c r="VFU1" t="str">
        <f t="shared" si="235"/>
        <v/>
      </c>
      <c r="VFV1" t="str">
        <f t="shared" si="235"/>
        <v/>
      </c>
      <c r="VFW1" t="str">
        <f t="shared" si="235"/>
        <v/>
      </c>
      <c r="VFX1" t="str">
        <f t="shared" si="235"/>
        <v/>
      </c>
      <c r="VFY1" t="str">
        <f t="shared" si="235"/>
        <v/>
      </c>
      <c r="VFZ1" t="str">
        <f t="shared" si="235"/>
        <v/>
      </c>
      <c r="VGA1" t="str">
        <f t="shared" si="235"/>
        <v/>
      </c>
      <c r="VGB1" t="str">
        <f t="shared" si="235"/>
        <v/>
      </c>
      <c r="VGC1" t="str">
        <f t="shared" si="235"/>
        <v/>
      </c>
      <c r="VGD1" t="str">
        <f t="shared" si="235"/>
        <v/>
      </c>
      <c r="VGE1" t="str">
        <f t="shared" si="235"/>
        <v/>
      </c>
      <c r="VGF1" t="str">
        <f t="shared" si="235"/>
        <v/>
      </c>
      <c r="VGG1" t="str">
        <f t="shared" si="235"/>
        <v/>
      </c>
      <c r="VGH1" t="str">
        <f t="shared" si="235"/>
        <v/>
      </c>
      <c r="VGI1" t="str">
        <f t="shared" si="235"/>
        <v/>
      </c>
      <c r="VGJ1" t="str">
        <f t="shared" si="235"/>
        <v/>
      </c>
      <c r="VGK1" t="str">
        <f t="shared" si="235"/>
        <v/>
      </c>
      <c r="VGL1" t="str">
        <f t="shared" si="235"/>
        <v/>
      </c>
      <c r="VGM1" t="str">
        <f t="shared" si="235"/>
        <v/>
      </c>
      <c r="VGN1" t="str">
        <f t="shared" si="235"/>
        <v/>
      </c>
      <c r="VGO1" t="str">
        <f t="shared" si="235"/>
        <v/>
      </c>
      <c r="VGP1" t="str">
        <f t="shared" si="235"/>
        <v/>
      </c>
      <c r="VGQ1" t="str">
        <f t="shared" si="235"/>
        <v/>
      </c>
      <c r="VGR1" t="str">
        <f t="shared" si="235"/>
        <v/>
      </c>
      <c r="VGS1" t="str">
        <f t="shared" si="235"/>
        <v/>
      </c>
      <c r="VGT1" t="str">
        <f t="shared" si="235"/>
        <v/>
      </c>
      <c r="VGU1" t="str">
        <f t="shared" si="235"/>
        <v/>
      </c>
      <c r="VGV1" t="str">
        <f t="shared" si="235"/>
        <v/>
      </c>
      <c r="VGW1" t="str">
        <f t="shared" si="235"/>
        <v/>
      </c>
      <c r="VGX1" t="str">
        <f t="shared" si="235"/>
        <v/>
      </c>
      <c r="VGY1" t="str">
        <f t="shared" si="235"/>
        <v/>
      </c>
      <c r="VGZ1" t="str">
        <f t="shared" si="235"/>
        <v/>
      </c>
      <c r="VHA1" t="str">
        <f t="shared" si="235"/>
        <v/>
      </c>
      <c r="VHB1" t="str">
        <f t="shared" si="235"/>
        <v/>
      </c>
      <c r="VHC1" t="str">
        <f t="shared" si="235"/>
        <v/>
      </c>
      <c r="VHD1" t="str">
        <f t="shared" si="235"/>
        <v/>
      </c>
      <c r="VHE1" t="str">
        <f t="shared" si="235"/>
        <v/>
      </c>
      <c r="VHF1" t="str">
        <f t="shared" si="235"/>
        <v/>
      </c>
      <c r="VHG1" t="str">
        <f t="shared" si="235"/>
        <v/>
      </c>
      <c r="VHH1" t="str">
        <f t="shared" si="235"/>
        <v/>
      </c>
      <c r="VHI1" t="str">
        <f t="shared" si="235"/>
        <v/>
      </c>
      <c r="VHJ1" t="str">
        <f t="shared" si="235"/>
        <v/>
      </c>
      <c r="VHK1" t="str">
        <f t="shared" si="235"/>
        <v/>
      </c>
      <c r="VHL1" t="str">
        <f t="shared" si="235"/>
        <v/>
      </c>
      <c r="VHM1" t="str">
        <f t="shared" si="235"/>
        <v/>
      </c>
      <c r="VHN1" t="str">
        <f t="shared" si="235"/>
        <v/>
      </c>
      <c r="VHO1" t="str">
        <f t="shared" si="235"/>
        <v/>
      </c>
      <c r="VHP1" t="str">
        <f t="shared" si="235"/>
        <v/>
      </c>
      <c r="VHQ1" t="str">
        <f t="shared" si="235"/>
        <v/>
      </c>
      <c r="VHR1" t="str">
        <f t="shared" si="235"/>
        <v/>
      </c>
      <c r="VHS1" t="str">
        <f t="shared" si="235"/>
        <v/>
      </c>
      <c r="VHT1" t="str">
        <f t="shared" si="235"/>
        <v/>
      </c>
      <c r="VHU1" t="str">
        <f t="shared" si="235"/>
        <v/>
      </c>
      <c r="VHV1" t="str">
        <f t="shared" si="235"/>
        <v/>
      </c>
      <c r="VHW1" t="str">
        <f t="shared" si="235"/>
        <v/>
      </c>
      <c r="VHX1" t="str">
        <f t="shared" si="235"/>
        <v/>
      </c>
      <c r="VHY1" t="str">
        <f t="shared" si="235"/>
        <v/>
      </c>
      <c r="VHZ1" t="str">
        <f t="shared" ref="VHZ1:VKK1" si="236">IF(COLUMN()*$B$4&gt;=1,"",COLUMN()*$B$4)</f>
        <v/>
      </c>
      <c r="VIA1" t="str">
        <f t="shared" si="236"/>
        <v/>
      </c>
      <c r="VIB1" t="str">
        <f t="shared" si="236"/>
        <v/>
      </c>
      <c r="VIC1" t="str">
        <f t="shared" si="236"/>
        <v/>
      </c>
      <c r="VID1" t="str">
        <f t="shared" si="236"/>
        <v/>
      </c>
      <c r="VIE1" t="str">
        <f t="shared" si="236"/>
        <v/>
      </c>
      <c r="VIF1" t="str">
        <f t="shared" si="236"/>
        <v/>
      </c>
      <c r="VIG1" t="str">
        <f t="shared" si="236"/>
        <v/>
      </c>
      <c r="VIH1" t="str">
        <f t="shared" si="236"/>
        <v/>
      </c>
      <c r="VII1" t="str">
        <f t="shared" si="236"/>
        <v/>
      </c>
      <c r="VIJ1" t="str">
        <f t="shared" si="236"/>
        <v/>
      </c>
      <c r="VIK1" t="str">
        <f t="shared" si="236"/>
        <v/>
      </c>
      <c r="VIL1" t="str">
        <f t="shared" si="236"/>
        <v/>
      </c>
      <c r="VIM1" t="str">
        <f t="shared" si="236"/>
        <v/>
      </c>
      <c r="VIN1" t="str">
        <f t="shared" si="236"/>
        <v/>
      </c>
      <c r="VIO1" t="str">
        <f t="shared" si="236"/>
        <v/>
      </c>
      <c r="VIP1" t="str">
        <f t="shared" si="236"/>
        <v/>
      </c>
      <c r="VIQ1" t="str">
        <f t="shared" si="236"/>
        <v/>
      </c>
      <c r="VIR1" t="str">
        <f t="shared" si="236"/>
        <v/>
      </c>
      <c r="VIS1" t="str">
        <f t="shared" si="236"/>
        <v/>
      </c>
      <c r="VIT1" t="str">
        <f t="shared" si="236"/>
        <v/>
      </c>
      <c r="VIU1" t="str">
        <f t="shared" si="236"/>
        <v/>
      </c>
      <c r="VIV1" t="str">
        <f t="shared" si="236"/>
        <v/>
      </c>
      <c r="VIW1" t="str">
        <f t="shared" si="236"/>
        <v/>
      </c>
      <c r="VIX1" t="str">
        <f t="shared" si="236"/>
        <v/>
      </c>
      <c r="VIY1" t="str">
        <f t="shared" si="236"/>
        <v/>
      </c>
      <c r="VIZ1" t="str">
        <f t="shared" si="236"/>
        <v/>
      </c>
      <c r="VJA1" t="str">
        <f t="shared" si="236"/>
        <v/>
      </c>
      <c r="VJB1" t="str">
        <f t="shared" si="236"/>
        <v/>
      </c>
      <c r="VJC1" t="str">
        <f t="shared" si="236"/>
        <v/>
      </c>
      <c r="VJD1" t="str">
        <f t="shared" si="236"/>
        <v/>
      </c>
      <c r="VJE1" t="str">
        <f t="shared" si="236"/>
        <v/>
      </c>
      <c r="VJF1" t="str">
        <f t="shared" si="236"/>
        <v/>
      </c>
      <c r="VJG1" t="str">
        <f t="shared" si="236"/>
        <v/>
      </c>
      <c r="VJH1" t="str">
        <f t="shared" si="236"/>
        <v/>
      </c>
      <c r="VJI1" t="str">
        <f t="shared" si="236"/>
        <v/>
      </c>
      <c r="VJJ1" t="str">
        <f t="shared" si="236"/>
        <v/>
      </c>
      <c r="VJK1" t="str">
        <f t="shared" si="236"/>
        <v/>
      </c>
      <c r="VJL1" t="str">
        <f t="shared" si="236"/>
        <v/>
      </c>
      <c r="VJM1" t="str">
        <f t="shared" si="236"/>
        <v/>
      </c>
      <c r="VJN1" t="str">
        <f t="shared" si="236"/>
        <v/>
      </c>
      <c r="VJO1" t="str">
        <f t="shared" si="236"/>
        <v/>
      </c>
      <c r="VJP1" t="str">
        <f t="shared" si="236"/>
        <v/>
      </c>
      <c r="VJQ1" t="str">
        <f t="shared" si="236"/>
        <v/>
      </c>
      <c r="VJR1" t="str">
        <f t="shared" si="236"/>
        <v/>
      </c>
      <c r="VJS1" t="str">
        <f t="shared" si="236"/>
        <v/>
      </c>
      <c r="VJT1" t="str">
        <f t="shared" si="236"/>
        <v/>
      </c>
      <c r="VJU1" t="str">
        <f t="shared" si="236"/>
        <v/>
      </c>
      <c r="VJV1" t="str">
        <f t="shared" si="236"/>
        <v/>
      </c>
      <c r="VJW1" t="str">
        <f t="shared" si="236"/>
        <v/>
      </c>
      <c r="VJX1" t="str">
        <f t="shared" si="236"/>
        <v/>
      </c>
      <c r="VJY1" t="str">
        <f t="shared" si="236"/>
        <v/>
      </c>
      <c r="VJZ1" t="str">
        <f t="shared" si="236"/>
        <v/>
      </c>
      <c r="VKA1" t="str">
        <f t="shared" si="236"/>
        <v/>
      </c>
      <c r="VKB1" t="str">
        <f t="shared" si="236"/>
        <v/>
      </c>
      <c r="VKC1" t="str">
        <f t="shared" si="236"/>
        <v/>
      </c>
      <c r="VKD1" t="str">
        <f t="shared" si="236"/>
        <v/>
      </c>
      <c r="VKE1" t="str">
        <f t="shared" si="236"/>
        <v/>
      </c>
      <c r="VKF1" t="str">
        <f t="shared" si="236"/>
        <v/>
      </c>
      <c r="VKG1" t="str">
        <f t="shared" si="236"/>
        <v/>
      </c>
      <c r="VKH1" t="str">
        <f t="shared" si="236"/>
        <v/>
      </c>
      <c r="VKI1" t="str">
        <f t="shared" si="236"/>
        <v/>
      </c>
      <c r="VKJ1" t="str">
        <f t="shared" si="236"/>
        <v/>
      </c>
      <c r="VKK1" t="str">
        <f t="shared" si="236"/>
        <v/>
      </c>
      <c r="VKL1" t="str">
        <f t="shared" ref="VKL1:VMW1" si="237">IF(COLUMN()*$B$4&gt;=1,"",COLUMN()*$B$4)</f>
        <v/>
      </c>
      <c r="VKM1" t="str">
        <f t="shared" si="237"/>
        <v/>
      </c>
      <c r="VKN1" t="str">
        <f t="shared" si="237"/>
        <v/>
      </c>
      <c r="VKO1" t="str">
        <f t="shared" si="237"/>
        <v/>
      </c>
      <c r="VKP1" t="str">
        <f t="shared" si="237"/>
        <v/>
      </c>
      <c r="VKQ1" t="str">
        <f t="shared" si="237"/>
        <v/>
      </c>
      <c r="VKR1" t="str">
        <f t="shared" si="237"/>
        <v/>
      </c>
      <c r="VKS1" t="str">
        <f t="shared" si="237"/>
        <v/>
      </c>
      <c r="VKT1" t="str">
        <f t="shared" si="237"/>
        <v/>
      </c>
      <c r="VKU1" t="str">
        <f t="shared" si="237"/>
        <v/>
      </c>
      <c r="VKV1" t="str">
        <f t="shared" si="237"/>
        <v/>
      </c>
      <c r="VKW1" t="str">
        <f t="shared" si="237"/>
        <v/>
      </c>
      <c r="VKX1" t="str">
        <f t="shared" si="237"/>
        <v/>
      </c>
      <c r="VKY1" t="str">
        <f t="shared" si="237"/>
        <v/>
      </c>
      <c r="VKZ1" t="str">
        <f t="shared" si="237"/>
        <v/>
      </c>
      <c r="VLA1" t="str">
        <f t="shared" si="237"/>
        <v/>
      </c>
      <c r="VLB1" t="str">
        <f t="shared" si="237"/>
        <v/>
      </c>
      <c r="VLC1" t="str">
        <f t="shared" si="237"/>
        <v/>
      </c>
      <c r="VLD1" t="str">
        <f t="shared" si="237"/>
        <v/>
      </c>
      <c r="VLE1" t="str">
        <f t="shared" si="237"/>
        <v/>
      </c>
      <c r="VLF1" t="str">
        <f t="shared" si="237"/>
        <v/>
      </c>
      <c r="VLG1" t="str">
        <f t="shared" si="237"/>
        <v/>
      </c>
      <c r="VLH1" t="str">
        <f t="shared" si="237"/>
        <v/>
      </c>
      <c r="VLI1" t="str">
        <f t="shared" si="237"/>
        <v/>
      </c>
      <c r="VLJ1" t="str">
        <f t="shared" si="237"/>
        <v/>
      </c>
      <c r="VLK1" t="str">
        <f t="shared" si="237"/>
        <v/>
      </c>
      <c r="VLL1" t="str">
        <f t="shared" si="237"/>
        <v/>
      </c>
      <c r="VLM1" t="str">
        <f t="shared" si="237"/>
        <v/>
      </c>
      <c r="VLN1" t="str">
        <f t="shared" si="237"/>
        <v/>
      </c>
      <c r="VLO1" t="str">
        <f t="shared" si="237"/>
        <v/>
      </c>
      <c r="VLP1" t="str">
        <f t="shared" si="237"/>
        <v/>
      </c>
      <c r="VLQ1" t="str">
        <f t="shared" si="237"/>
        <v/>
      </c>
      <c r="VLR1" t="str">
        <f t="shared" si="237"/>
        <v/>
      </c>
      <c r="VLS1" t="str">
        <f t="shared" si="237"/>
        <v/>
      </c>
      <c r="VLT1" t="str">
        <f t="shared" si="237"/>
        <v/>
      </c>
      <c r="VLU1" t="str">
        <f t="shared" si="237"/>
        <v/>
      </c>
      <c r="VLV1" t="str">
        <f t="shared" si="237"/>
        <v/>
      </c>
      <c r="VLW1" t="str">
        <f t="shared" si="237"/>
        <v/>
      </c>
      <c r="VLX1" t="str">
        <f t="shared" si="237"/>
        <v/>
      </c>
      <c r="VLY1" t="str">
        <f t="shared" si="237"/>
        <v/>
      </c>
      <c r="VLZ1" t="str">
        <f t="shared" si="237"/>
        <v/>
      </c>
      <c r="VMA1" t="str">
        <f t="shared" si="237"/>
        <v/>
      </c>
      <c r="VMB1" t="str">
        <f t="shared" si="237"/>
        <v/>
      </c>
      <c r="VMC1" t="str">
        <f t="shared" si="237"/>
        <v/>
      </c>
      <c r="VMD1" t="str">
        <f t="shared" si="237"/>
        <v/>
      </c>
      <c r="VME1" t="str">
        <f t="shared" si="237"/>
        <v/>
      </c>
      <c r="VMF1" t="str">
        <f t="shared" si="237"/>
        <v/>
      </c>
      <c r="VMG1" t="str">
        <f t="shared" si="237"/>
        <v/>
      </c>
      <c r="VMH1" t="str">
        <f t="shared" si="237"/>
        <v/>
      </c>
      <c r="VMI1" t="str">
        <f t="shared" si="237"/>
        <v/>
      </c>
      <c r="VMJ1" t="str">
        <f t="shared" si="237"/>
        <v/>
      </c>
      <c r="VMK1" t="str">
        <f t="shared" si="237"/>
        <v/>
      </c>
      <c r="VML1" t="str">
        <f t="shared" si="237"/>
        <v/>
      </c>
      <c r="VMM1" t="str">
        <f t="shared" si="237"/>
        <v/>
      </c>
      <c r="VMN1" t="str">
        <f t="shared" si="237"/>
        <v/>
      </c>
      <c r="VMO1" t="str">
        <f t="shared" si="237"/>
        <v/>
      </c>
      <c r="VMP1" t="str">
        <f t="shared" si="237"/>
        <v/>
      </c>
      <c r="VMQ1" t="str">
        <f t="shared" si="237"/>
        <v/>
      </c>
      <c r="VMR1" t="str">
        <f t="shared" si="237"/>
        <v/>
      </c>
      <c r="VMS1" t="str">
        <f t="shared" si="237"/>
        <v/>
      </c>
      <c r="VMT1" t="str">
        <f t="shared" si="237"/>
        <v/>
      </c>
      <c r="VMU1" t="str">
        <f t="shared" si="237"/>
        <v/>
      </c>
      <c r="VMV1" t="str">
        <f t="shared" si="237"/>
        <v/>
      </c>
      <c r="VMW1" t="str">
        <f t="shared" si="237"/>
        <v/>
      </c>
      <c r="VMX1" t="str">
        <f t="shared" ref="VMX1:VPI1" si="238">IF(COLUMN()*$B$4&gt;=1,"",COLUMN()*$B$4)</f>
        <v/>
      </c>
      <c r="VMY1" t="str">
        <f t="shared" si="238"/>
        <v/>
      </c>
      <c r="VMZ1" t="str">
        <f t="shared" si="238"/>
        <v/>
      </c>
      <c r="VNA1" t="str">
        <f t="shared" si="238"/>
        <v/>
      </c>
      <c r="VNB1" t="str">
        <f t="shared" si="238"/>
        <v/>
      </c>
      <c r="VNC1" t="str">
        <f t="shared" si="238"/>
        <v/>
      </c>
      <c r="VND1" t="str">
        <f t="shared" si="238"/>
        <v/>
      </c>
      <c r="VNE1" t="str">
        <f t="shared" si="238"/>
        <v/>
      </c>
      <c r="VNF1" t="str">
        <f t="shared" si="238"/>
        <v/>
      </c>
      <c r="VNG1" t="str">
        <f t="shared" si="238"/>
        <v/>
      </c>
      <c r="VNH1" t="str">
        <f t="shared" si="238"/>
        <v/>
      </c>
      <c r="VNI1" t="str">
        <f t="shared" si="238"/>
        <v/>
      </c>
      <c r="VNJ1" t="str">
        <f t="shared" si="238"/>
        <v/>
      </c>
      <c r="VNK1" t="str">
        <f t="shared" si="238"/>
        <v/>
      </c>
      <c r="VNL1" t="str">
        <f t="shared" si="238"/>
        <v/>
      </c>
      <c r="VNM1" t="str">
        <f t="shared" si="238"/>
        <v/>
      </c>
      <c r="VNN1" t="str">
        <f t="shared" si="238"/>
        <v/>
      </c>
      <c r="VNO1" t="str">
        <f t="shared" si="238"/>
        <v/>
      </c>
      <c r="VNP1" t="str">
        <f t="shared" si="238"/>
        <v/>
      </c>
      <c r="VNQ1" t="str">
        <f t="shared" si="238"/>
        <v/>
      </c>
      <c r="VNR1" t="str">
        <f t="shared" si="238"/>
        <v/>
      </c>
      <c r="VNS1" t="str">
        <f t="shared" si="238"/>
        <v/>
      </c>
      <c r="VNT1" t="str">
        <f t="shared" si="238"/>
        <v/>
      </c>
      <c r="VNU1" t="str">
        <f t="shared" si="238"/>
        <v/>
      </c>
      <c r="VNV1" t="str">
        <f t="shared" si="238"/>
        <v/>
      </c>
      <c r="VNW1" t="str">
        <f t="shared" si="238"/>
        <v/>
      </c>
      <c r="VNX1" t="str">
        <f t="shared" si="238"/>
        <v/>
      </c>
      <c r="VNY1" t="str">
        <f t="shared" si="238"/>
        <v/>
      </c>
      <c r="VNZ1" t="str">
        <f t="shared" si="238"/>
        <v/>
      </c>
      <c r="VOA1" t="str">
        <f t="shared" si="238"/>
        <v/>
      </c>
      <c r="VOB1" t="str">
        <f t="shared" si="238"/>
        <v/>
      </c>
      <c r="VOC1" t="str">
        <f t="shared" si="238"/>
        <v/>
      </c>
      <c r="VOD1" t="str">
        <f t="shared" si="238"/>
        <v/>
      </c>
      <c r="VOE1" t="str">
        <f t="shared" si="238"/>
        <v/>
      </c>
      <c r="VOF1" t="str">
        <f t="shared" si="238"/>
        <v/>
      </c>
      <c r="VOG1" t="str">
        <f t="shared" si="238"/>
        <v/>
      </c>
      <c r="VOH1" t="str">
        <f t="shared" si="238"/>
        <v/>
      </c>
      <c r="VOI1" t="str">
        <f t="shared" si="238"/>
        <v/>
      </c>
      <c r="VOJ1" t="str">
        <f t="shared" si="238"/>
        <v/>
      </c>
      <c r="VOK1" t="str">
        <f t="shared" si="238"/>
        <v/>
      </c>
      <c r="VOL1" t="str">
        <f t="shared" si="238"/>
        <v/>
      </c>
      <c r="VOM1" t="str">
        <f t="shared" si="238"/>
        <v/>
      </c>
      <c r="VON1" t="str">
        <f t="shared" si="238"/>
        <v/>
      </c>
      <c r="VOO1" t="str">
        <f t="shared" si="238"/>
        <v/>
      </c>
      <c r="VOP1" t="str">
        <f t="shared" si="238"/>
        <v/>
      </c>
      <c r="VOQ1" t="str">
        <f t="shared" si="238"/>
        <v/>
      </c>
      <c r="VOR1" t="str">
        <f t="shared" si="238"/>
        <v/>
      </c>
      <c r="VOS1" t="str">
        <f t="shared" si="238"/>
        <v/>
      </c>
      <c r="VOT1" t="str">
        <f t="shared" si="238"/>
        <v/>
      </c>
      <c r="VOU1" t="str">
        <f t="shared" si="238"/>
        <v/>
      </c>
      <c r="VOV1" t="str">
        <f t="shared" si="238"/>
        <v/>
      </c>
      <c r="VOW1" t="str">
        <f t="shared" si="238"/>
        <v/>
      </c>
      <c r="VOX1" t="str">
        <f t="shared" si="238"/>
        <v/>
      </c>
      <c r="VOY1" t="str">
        <f t="shared" si="238"/>
        <v/>
      </c>
      <c r="VOZ1" t="str">
        <f t="shared" si="238"/>
        <v/>
      </c>
      <c r="VPA1" t="str">
        <f t="shared" si="238"/>
        <v/>
      </c>
      <c r="VPB1" t="str">
        <f t="shared" si="238"/>
        <v/>
      </c>
      <c r="VPC1" t="str">
        <f t="shared" si="238"/>
        <v/>
      </c>
      <c r="VPD1" t="str">
        <f t="shared" si="238"/>
        <v/>
      </c>
      <c r="VPE1" t="str">
        <f t="shared" si="238"/>
        <v/>
      </c>
      <c r="VPF1" t="str">
        <f t="shared" si="238"/>
        <v/>
      </c>
      <c r="VPG1" t="str">
        <f t="shared" si="238"/>
        <v/>
      </c>
      <c r="VPH1" t="str">
        <f t="shared" si="238"/>
        <v/>
      </c>
      <c r="VPI1" t="str">
        <f t="shared" si="238"/>
        <v/>
      </c>
      <c r="VPJ1" t="str">
        <f t="shared" ref="VPJ1:VRU1" si="239">IF(COLUMN()*$B$4&gt;=1,"",COLUMN()*$B$4)</f>
        <v/>
      </c>
      <c r="VPK1" t="str">
        <f t="shared" si="239"/>
        <v/>
      </c>
      <c r="VPL1" t="str">
        <f t="shared" si="239"/>
        <v/>
      </c>
      <c r="VPM1" t="str">
        <f t="shared" si="239"/>
        <v/>
      </c>
      <c r="VPN1" t="str">
        <f t="shared" si="239"/>
        <v/>
      </c>
      <c r="VPO1" t="str">
        <f t="shared" si="239"/>
        <v/>
      </c>
      <c r="VPP1" t="str">
        <f t="shared" si="239"/>
        <v/>
      </c>
      <c r="VPQ1" t="str">
        <f t="shared" si="239"/>
        <v/>
      </c>
      <c r="VPR1" t="str">
        <f t="shared" si="239"/>
        <v/>
      </c>
      <c r="VPS1" t="str">
        <f t="shared" si="239"/>
        <v/>
      </c>
      <c r="VPT1" t="str">
        <f t="shared" si="239"/>
        <v/>
      </c>
      <c r="VPU1" t="str">
        <f t="shared" si="239"/>
        <v/>
      </c>
      <c r="VPV1" t="str">
        <f t="shared" si="239"/>
        <v/>
      </c>
      <c r="VPW1" t="str">
        <f t="shared" si="239"/>
        <v/>
      </c>
      <c r="VPX1" t="str">
        <f t="shared" si="239"/>
        <v/>
      </c>
      <c r="VPY1" t="str">
        <f t="shared" si="239"/>
        <v/>
      </c>
      <c r="VPZ1" t="str">
        <f t="shared" si="239"/>
        <v/>
      </c>
      <c r="VQA1" t="str">
        <f t="shared" si="239"/>
        <v/>
      </c>
      <c r="VQB1" t="str">
        <f t="shared" si="239"/>
        <v/>
      </c>
      <c r="VQC1" t="str">
        <f t="shared" si="239"/>
        <v/>
      </c>
      <c r="VQD1" t="str">
        <f t="shared" si="239"/>
        <v/>
      </c>
      <c r="VQE1" t="str">
        <f t="shared" si="239"/>
        <v/>
      </c>
      <c r="VQF1" t="str">
        <f t="shared" si="239"/>
        <v/>
      </c>
      <c r="VQG1" t="str">
        <f t="shared" si="239"/>
        <v/>
      </c>
      <c r="VQH1" t="str">
        <f t="shared" si="239"/>
        <v/>
      </c>
      <c r="VQI1" t="str">
        <f t="shared" si="239"/>
        <v/>
      </c>
      <c r="VQJ1" t="str">
        <f t="shared" si="239"/>
        <v/>
      </c>
      <c r="VQK1" t="str">
        <f t="shared" si="239"/>
        <v/>
      </c>
      <c r="VQL1" t="str">
        <f t="shared" si="239"/>
        <v/>
      </c>
      <c r="VQM1" t="str">
        <f t="shared" si="239"/>
        <v/>
      </c>
      <c r="VQN1" t="str">
        <f t="shared" si="239"/>
        <v/>
      </c>
      <c r="VQO1" t="str">
        <f t="shared" si="239"/>
        <v/>
      </c>
      <c r="VQP1" t="str">
        <f t="shared" si="239"/>
        <v/>
      </c>
      <c r="VQQ1" t="str">
        <f t="shared" si="239"/>
        <v/>
      </c>
      <c r="VQR1" t="str">
        <f t="shared" si="239"/>
        <v/>
      </c>
      <c r="VQS1" t="str">
        <f t="shared" si="239"/>
        <v/>
      </c>
      <c r="VQT1" t="str">
        <f t="shared" si="239"/>
        <v/>
      </c>
      <c r="VQU1" t="str">
        <f t="shared" si="239"/>
        <v/>
      </c>
      <c r="VQV1" t="str">
        <f t="shared" si="239"/>
        <v/>
      </c>
      <c r="VQW1" t="str">
        <f t="shared" si="239"/>
        <v/>
      </c>
      <c r="VQX1" t="str">
        <f t="shared" si="239"/>
        <v/>
      </c>
      <c r="VQY1" t="str">
        <f t="shared" si="239"/>
        <v/>
      </c>
      <c r="VQZ1" t="str">
        <f t="shared" si="239"/>
        <v/>
      </c>
      <c r="VRA1" t="str">
        <f t="shared" si="239"/>
        <v/>
      </c>
      <c r="VRB1" t="str">
        <f t="shared" si="239"/>
        <v/>
      </c>
      <c r="VRC1" t="str">
        <f t="shared" si="239"/>
        <v/>
      </c>
      <c r="VRD1" t="str">
        <f t="shared" si="239"/>
        <v/>
      </c>
      <c r="VRE1" t="str">
        <f t="shared" si="239"/>
        <v/>
      </c>
      <c r="VRF1" t="str">
        <f t="shared" si="239"/>
        <v/>
      </c>
      <c r="VRG1" t="str">
        <f t="shared" si="239"/>
        <v/>
      </c>
      <c r="VRH1" t="str">
        <f t="shared" si="239"/>
        <v/>
      </c>
      <c r="VRI1" t="str">
        <f t="shared" si="239"/>
        <v/>
      </c>
      <c r="VRJ1" t="str">
        <f t="shared" si="239"/>
        <v/>
      </c>
      <c r="VRK1" t="str">
        <f t="shared" si="239"/>
        <v/>
      </c>
      <c r="VRL1" t="str">
        <f t="shared" si="239"/>
        <v/>
      </c>
      <c r="VRM1" t="str">
        <f t="shared" si="239"/>
        <v/>
      </c>
      <c r="VRN1" t="str">
        <f t="shared" si="239"/>
        <v/>
      </c>
      <c r="VRO1" t="str">
        <f t="shared" si="239"/>
        <v/>
      </c>
      <c r="VRP1" t="str">
        <f t="shared" si="239"/>
        <v/>
      </c>
      <c r="VRQ1" t="str">
        <f t="shared" si="239"/>
        <v/>
      </c>
      <c r="VRR1" t="str">
        <f t="shared" si="239"/>
        <v/>
      </c>
      <c r="VRS1" t="str">
        <f t="shared" si="239"/>
        <v/>
      </c>
      <c r="VRT1" t="str">
        <f t="shared" si="239"/>
        <v/>
      </c>
      <c r="VRU1" t="str">
        <f t="shared" si="239"/>
        <v/>
      </c>
      <c r="VRV1" t="str">
        <f t="shared" ref="VRV1:VUG1" si="240">IF(COLUMN()*$B$4&gt;=1,"",COLUMN()*$B$4)</f>
        <v/>
      </c>
      <c r="VRW1" t="str">
        <f t="shared" si="240"/>
        <v/>
      </c>
      <c r="VRX1" t="str">
        <f t="shared" si="240"/>
        <v/>
      </c>
      <c r="VRY1" t="str">
        <f t="shared" si="240"/>
        <v/>
      </c>
      <c r="VRZ1" t="str">
        <f t="shared" si="240"/>
        <v/>
      </c>
      <c r="VSA1" t="str">
        <f t="shared" si="240"/>
        <v/>
      </c>
      <c r="VSB1" t="str">
        <f t="shared" si="240"/>
        <v/>
      </c>
      <c r="VSC1" t="str">
        <f t="shared" si="240"/>
        <v/>
      </c>
      <c r="VSD1" t="str">
        <f t="shared" si="240"/>
        <v/>
      </c>
      <c r="VSE1" t="str">
        <f t="shared" si="240"/>
        <v/>
      </c>
      <c r="VSF1" t="str">
        <f t="shared" si="240"/>
        <v/>
      </c>
      <c r="VSG1" t="str">
        <f t="shared" si="240"/>
        <v/>
      </c>
      <c r="VSH1" t="str">
        <f t="shared" si="240"/>
        <v/>
      </c>
      <c r="VSI1" t="str">
        <f t="shared" si="240"/>
        <v/>
      </c>
      <c r="VSJ1" t="str">
        <f t="shared" si="240"/>
        <v/>
      </c>
      <c r="VSK1" t="str">
        <f t="shared" si="240"/>
        <v/>
      </c>
      <c r="VSL1" t="str">
        <f t="shared" si="240"/>
        <v/>
      </c>
      <c r="VSM1" t="str">
        <f t="shared" si="240"/>
        <v/>
      </c>
      <c r="VSN1" t="str">
        <f t="shared" si="240"/>
        <v/>
      </c>
      <c r="VSO1" t="str">
        <f t="shared" si="240"/>
        <v/>
      </c>
      <c r="VSP1" t="str">
        <f t="shared" si="240"/>
        <v/>
      </c>
      <c r="VSQ1" t="str">
        <f t="shared" si="240"/>
        <v/>
      </c>
      <c r="VSR1" t="str">
        <f t="shared" si="240"/>
        <v/>
      </c>
      <c r="VSS1" t="str">
        <f t="shared" si="240"/>
        <v/>
      </c>
      <c r="VST1" t="str">
        <f t="shared" si="240"/>
        <v/>
      </c>
      <c r="VSU1" t="str">
        <f t="shared" si="240"/>
        <v/>
      </c>
      <c r="VSV1" t="str">
        <f t="shared" si="240"/>
        <v/>
      </c>
      <c r="VSW1" t="str">
        <f t="shared" si="240"/>
        <v/>
      </c>
      <c r="VSX1" t="str">
        <f t="shared" si="240"/>
        <v/>
      </c>
      <c r="VSY1" t="str">
        <f t="shared" si="240"/>
        <v/>
      </c>
      <c r="VSZ1" t="str">
        <f t="shared" si="240"/>
        <v/>
      </c>
      <c r="VTA1" t="str">
        <f t="shared" si="240"/>
        <v/>
      </c>
      <c r="VTB1" t="str">
        <f t="shared" si="240"/>
        <v/>
      </c>
      <c r="VTC1" t="str">
        <f t="shared" si="240"/>
        <v/>
      </c>
      <c r="VTD1" t="str">
        <f t="shared" si="240"/>
        <v/>
      </c>
      <c r="VTE1" t="str">
        <f t="shared" si="240"/>
        <v/>
      </c>
      <c r="VTF1" t="str">
        <f t="shared" si="240"/>
        <v/>
      </c>
      <c r="VTG1" t="str">
        <f t="shared" si="240"/>
        <v/>
      </c>
      <c r="VTH1" t="str">
        <f t="shared" si="240"/>
        <v/>
      </c>
      <c r="VTI1" t="str">
        <f t="shared" si="240"/>
        <v/>
      </c>
      <c r="VTJ1" t="str">
        <f t="shared" si="240"/>
        <v/>
      </c>
      <c r="VTK1" t="str">
        <f t="shared" si="240"/>
        <v/>
      </c>
      <c r="VTL1" t="str">
        <f t="shared" si="240"/>
        <v/>
      </c>
      <c r="VTM1" t="str">
        <f t="shared" si="240"/>
        <v/>
      </c>
      <c r="VTN1" t="str">
        <f t="shared" si="240"/>
        <v/>
      </c>
      <c r="VTO1" t="str">
        <f t="shared" si="240"/>
        <v/>
      </c>
      <c r="VTP1" t="str">
        <f t="shared" si="240"/>
        <v/>
      </c>
      <c r="VTQ1" t="str">
        <f t="shared" si="240"/>
        <v/>
      </c>
      <c r="VTR1" t="str">
        <f t="shared" si="240"/>
        <v/>
      </c>
      <c r="VTS1" t="str">
        <f t="shared" si="240"/>
        <v/>
      </c>
      <c r="VTT1" t="str">
        <f t="shared" si="240"/>
        <v/>
      </c>
      <c r="VTU1" t="str">
        <f t="shared" si="240"/>
        <v/>
      </c>
      <c r="VTV1" t="str">
        <f t="shared" si="240"/>
        <v/>
      </c>
      <c r="VTW1" t="str">
        <f t="shared" si="240"/>
        <v/>
      </c>
      <c r="VTX1" t="str">
        <f t="shared" si="240"/>
        <v/>
      </c>
      <c r="VTY1" t="str">
        <f t="shared" si="240"/>
        <v/>
      </c>
      <c r="VTZ1" t="str">
        <f t="shared" si="240"/>
        <v/>
      </c>
      <c r="VUA1" t="str">
        <f t="shared" si="240"/>
        <v/>
      </c>
      <c r="VUB1" t="str">
        <f t="shared" si="240"/>
        <v/>
      </c>
      <c r="VUC1" t="str">
        <f t="shared" si="240"/>
        <v/>
      </c>
      <c r="VUD1" t="str">
        <f t="shared" si="240"/>
        <v/>
      </c>
      <c r="VUE1" t="str">
        <f t="shared" si="240"/>
        <v/>
      </c>
      <c r="VUF1" t="str">
        <f t="shared" si="240"/>
        <v/>
      </c>
      <c r="VUG1" t="str">
        <f t="shared" si="240"/>
        <v/>
      </c>
      <c r="VUH1" t="str">
        <f t="shared" ref="VUH1:VWS1" si="241">IF(COLUMN()*$B$4&gt;=1,"",COLUMN()*$B$4)</f>
        <v/>
      </c>
      <c r="VUI1" t="str">
        <f t="shared" si="241"/>
        <v/>
      </c>
      <c r="VUJ1" t="str">
        <f t="shared" si="241"/>
        <v/>
      </c>
      <c r="VUK1" t="str">
        <f t="shared" si="241"/>
        <v/>
      </c>
      <c r="VUL1" t="str">
        <f t="shared" si="241"/>
        <v/>
      </c>
      <c r="VUM1" t="str">
        <f t="shared" si="241"/>
        <v/>
      </c>
      <c r="VUN1" t="str">
        <f t="shared" si="241"/>
        <v/>
      </c>
      <c r="VUO1" t="str">
        <f t="shared" si="241"/>
        <v/>
      </c>
      <c r="VUP1" t="str">
        <f t="shared" si="241"/>
        <v/>
      </c>
      <c r="VUQ1" t="str">
        <f t="shared" si="241"/>
        <v/>
      </c>
      <c r="VUR1" t="str">
        <f t="shared" si="241"/>
        <v/>
      </c>
      <c r="VUS1" t="str">
        <f t="shared" si="241"/>
        <v/>
      </c>
      <c r="VUT1" t="str">
        <f t="shared" si="241"/>
        <v/>
      </c>
      <c r="VUU1" t="str">
        <f t="shared" si="241"/>
        <v/>
      </c>
      <c r="VUV1" t="str">
        <f t="shared" si="241"/>
        <v/>
      </c>
      <c r="VUW1" t="str">
        <f t="shared" si="241"/>
        <v/>
      </c>
      <c r="VUX1" t="str">
        <f t="shared" si="241"/>
        <v/>
      </c>
      <c r="VUY1" t="str">
        <f t="shared" si="241"/>
        <v/>
      </c>
      <c r="VUZ1" t="str">
        <f t="shared" si="241"/>
        <v/>
      </c>
      <c r="VVA1" t="str">
        <f t="shared" si="241"/>
        <v/>
      </c>
      <c r="VVB1" t="str">
        <f t="shared" si="241"/>
        <v/>
      </c>
      <c r="VVC1" t="str">
        <f t="shared" si="241"/>
        <v/>
      </c>
      <c r="VVD1" t="str">
        <f t="shared" si="241"/>
        <v/>
      </c>
      <c r="VVE1" t="str">
        <f t="shared" si="241"/>
        <v/>
      </c>
      <c r="VVF1" t="str">
        <f t="shared" si="241"/>
        <v/>
      </c>
      <c r="VVG1" t="str">
        <f t="shared" si="241"/>
        <v/>
      </c>
      <c r="VVH1" t="str">
        <f t="shared" si="241"/>
        <v/>
      </c>
      <c r="VVI1" t="str">
        <f t="shared" si="241"/>
        <v/>
      </c>
      <c r="VVJ1" t="str">
        <f t="shared" si="241"/>
        <v/>
      </c>
      <c r="VVK1" t="str">
        <f t="shared" si="241"/>
        <v/>
      </c>
      <c r="VVL1" t="str">
        <f t="shared" si="241"/>
        <v/>
      </c>
      <c r="VVM1" t="str">
        <f t="shared" si="241"/>
        <v/>
      </c>
      <c r="VVN1" t="str">
        <f t="shared" si="241"/>
        <v/>
      </c>
      <c r="VVO1" t="str">
        <f t="shared" si="241"/>
        <v/>
      </c>
      <c r="VVP1" t="str">
        <f t="shared" si="241"/>
        <v/>
      </c>
      <c r="VVQ1" t="str">
        <f t="shared" si="241"/>
        <v/>
      </c>
      <c r="VVR1" t="str">
        <f t="shared" si="241"/>
        <v/>
      </c>
      <c r="VVS1" t="str">
        <f t="shared" si="241"/>
        <v/>
      </c>
      <c r="VVT1" t="str">
        <f t="shared" si="241"/>
        <v/>
      </c>
      <c r="VVU1" t="str">
        <f t="shared" si="241"/>
        <v/>
      </c>
      <c r="VVV1" t="str">
        <f t="shared" si="241"/>
        <v/>
      </c>
      <c r="VVW1" t="str">
        <f t="shared" si="241"/>
        <v/>
      </c>
      <c r="VVX1" t="str">
        <f t="shared" si="241"/>
        <v/>
      </c>
      <c r="VVY1" t="str">
        <f t="shared" si="241"/>
        <v/>
      </c>
      <c r="VVZ1" t="str">
        <f t="shared" si="241"/>
        <v/>
      </c>
      <c r="VWA1" t="str">
        <f t="shared" si="241"/>
        <v/>
      </c>
      <c r="VWB1" t="str">
        <f t="shared" si="241"/>
        <v/>
      </c>
      <c r="VWC1" t="str">
        <f t="shared" si="241"/>
        <v/>
      </c>
      <c r="VWD1" t="str">
        <f t="shared" si="241"/>
        <v/>
      </c>
      <c r="VWE1" t="str">
        <f t="shared" si="241"/>
        <v/>
      </c>
      <c r="VWF1" t="str">
        <f t="shared" si="241"/>
        <v/>
      </c>
      <c r="VWG1" t="str">
        <f t="shared" si="241"/>
        <v/>
      </c>
      <c r="VWH1" t="str">
        <f t="shared" si="241"/>
        <v/>
      </c>
      <c r="VWI1" t="str">
        <f t="shared" si="241"/>
        <v/>
      </c>
      <c r="VWJ1" t="str">
        <f t="shared" si="241"/>
        <v/>
      </c>
      <c r="VWK1" t="str">
        <f t="shared" si="241"/>
        <v/>
      </c>
      <c r="VWL1" t="str">
        <f t="shared" si="241"/>
        <v/>
      </c>
      <c r="VWM1" t="str">
        <f t="shared" si="241"/>
        <v/>
      </c>
      <c r="VWN1" t="str">
        <f t="shared" si="241"/>
        <v/>
      </c>
      <c r="VWO1" t="str">
        <f t="shared" si="241"/>
        <v/>
      </c>
      <c r="VWP1" t="str">
        <f t="shared" si="241"/>
        <v/>
      </c>
      <c r="VWQ1" t="str">
        <f t="shared" si="241"/>
        <v/>
      </c>
      <c r="VWR1" t="str">
        <f t="shared" si="241"/>
        <v/>
      </c>
      <c r="VWS1" t="str">
        <f t="shared" si="241"/>
        <v/>
      </c>
      <c r="VWT1" t="str">
        <f t="shared" ref="VWT1:VZE1" si="242">IF(COLUMN()*$B$4&gt;=1,"",COLUMN()*$B$4)</f>
        <v/>
      </c>
      <c r="VWU1" t="str">
        <f t="shared" si="242"/>
        <v/>
      </c>
      <c r="VWV1" t="str">
        <f t="shared" si="242"/>
        <v/>
      </c>
      <c r="VWW1" t="str">
        <f t="shared" si="242"/>
        <v/>
      </c>
      <c r="VWX1" t="str">
        <f t="shared" si="242"/>
        <v/>
      </c>
      <c r="VWY1" t="str">
        <f t="shared" si="242"/>
        <v/>
      </c>
      <c r="VWZ1" t="str">
        <f t="shared" si="242"/>
        <v/>
      </c>
      <c r="VXA1" t="str">
        <f t="shared" si="242"/>
        <v/>
      </c>
      <c r="VXB1" t="str">
        <f t="shared" si="242"/>
        <v/>
      </c>
      <c r="VXC1" t="str">
        <f t="shared" si="242"/>
        <v/>
      </c>
      <c r="VXD1" t="str">
        <f t="shared" si="242"/>
        <v/>
      </c>
      <c r="VXE1" t="str">
        <f t="shared" si="242"/>
        <v/>
      </c>
      <c r="VXF1" t="str">
        <f t="shared" si="242"/>
        <v/>
      </c>
      <c r="VXG1" t="str">
        <f t="shared" si="242"/>
        <v/>
      </c>
      <c r="VXH1" t="str">
        <f t="shared" si="242"/>
        <v/>
      </c>
      <c r="VXI1" t="str">
        <f t="shared" si="242"/>
        <v/>
      </c>
      <c r="VXJ1" t="str">
        <f t="shared" si="242"/>
        <v/>
      </c>
      <c r="VXK1" t="str">
        <f t="shared" si="242"/>
        <v/>
      </c>
      <c r="VXL1" t="str">
        <f t="shared" si="242"/>
        <v/>
      </c>
      <c r="VXM1" t="str">
        <f t="shared" si="242"/>
        <v/>
      </c>
      <c r="VXN1" t="str">
        <f t="shared" si="242"/>
        <v/>
      </c>
      <c r="VXO1" t="str">
        <f t="shared" si="242"/>
        <v/>
      </c>
      <c r="VXP1" t="str">
        <f t="shared" si="242"/>
        <v/>
      </c>
      <c r="VXQ1" t="str">
        <f t="shared" si="242"/>
        <v/>
      </c>
      <c r="VXR1" t="str">
        <f t="shared" si="242"/>
        <v/>
      </c>
      <c r="VXS1" t="str">
        <f t="shared" si="242"/>
        <v/>
      </c>
      <c r="VXT1" t="str">
        <f t="shared" si="242"/>
        <v/>
      </c>
      <c r="VXU1" t="str">
        <f t="shared" si="242"/>
        <v/>
      </c>
      <c r="VXV1" t="str">
        <f t="shared" si="242"/>
        <v/>
      </c>
      <c r="VXW1" t="str">
        <f t="shared" si="242"/>
        <v/>
      </c>
      <c r="VXX1" t="str">
        <f t="shared" si="242"/>
        <v/>
      </c>
      <c r="VXY1" t="str">
        <f t="shared" si="242"/>
        <v/>
      </c>
      <c r="VXZ1" t="str">
        <f t="shared" si="242"/>
        <v/>
      </c>
      <c r="VYA1" t="str">
        <f t="shared" si="242"/>
        <v/>
      </c>
      <c r="VYB1" t="str">
        <f t="shared" si="242"/>
        <v/>
      </c>
      <c r="VYC1" t="str">
        <f t="shared" si="242"/>
        <v/>
      </c>
      <c r="VYD1" t="str">
        <f t="shared" si="242"/>
        <v/>
      </c>
      <c r="VYE1" t="str">
        <f t="shared" si="242"/>
        <v/>
      </c>
      <c r="VYF1" t="str">
        <f t="shared" si="242"/>
        <v/>
      </c>
      <c r="VYG1" t="str">
        <f t="shared" si="242"/>
        <v/>
      </c>
      <c r="VYH1" t="str">
        <f t="shared" si="242"/>
        <v/>
      </c>
      <c r="VYI1" t="str">
        <f t="shared" si="242"/>
        <v/>
      </c>
      <c r="VYJ1" t="str">
        <f t="shared" si="242"/>
        <v/>
      </c>
      <c r="VYK1" t="str">
        <f t="shared" si="242"/>
        <v/>
      </c>
      <c r="VYL1" t="str">
        <f t="shared" si="242"/>
        <v/>
      </c>
      <c r="VYM1" t="str">
        <f t="shared" si="242"/>
        <v/>
      </c>
      <c r="VYN1" t="str">
        <f t="shared" si="242"/>
        <v/>
      </c>
      <c r="VYO1" t="str">
        <f t="shared" si="242"/>
        <v/>
      </c>
      <c r="VYP1" t="str">
        <f t="shared" si="242"/>
        <v/>
      </c>
      <c r="VYQ1" t="str">
        <f t="shared" si="242"/>
        <v/>
      </c>
      <c r="VYR1" t="str">
        <f t="shared" si="242"/>
        <v/>
      </c>
      <c r="VYS1" t="str">
        <f t="shared" si="242"/>
        <v/>
      </c>
      <c r="VYT1" t="str">
        <f t="shared" si="242"/>
        <v/>
      </c>
      <c r="VYU1" t="str">
        <f t="shared" si="242"/>
        <v/>
      </c>
      <c r="VYV1" t="str">
        <f t="shared" si="242"/>
        <v/>
      </c>
      <c r="VYW1" t="str">
        <f t="shared" si="242"/>
        <v/>
      </c>
      <c r="VYX1" t="str">
        <f t="shared" si="242"/>
        <v/>
      </c>
      <c r="VYY1" t="str">
        <f t="shared" si="242"/>
        <v/>
      </c>
      <c r="VYZ1" t="str">
        <f t="shared" si="242"/>
        <v/>
      </c>
      <c r="VZA1" t="str">
        <f t="shared" si="242"/>
        <v/>
      </c>
      <c r="VZB1" t="str">
        <f t="shared" si="242"/>
        <v/>
      </c>
      <c r="VZC1" t="str">
        <f t="shared" si="242"/>
        <v/>
      </c>
      <c r="VZD1" t="str">
        <f t="shared" si="242"/>
        <v/>
      </c>
      <c r="VZE1" t="str">
        <f t="shared" si="242"/>
        <v/>
      </c>
      <c r="VZF1" t="str">
        <f t="shared" ref="VZF1:WBQ1" si="243">IF(COLUMN()*$B$4&gt;=1,"",COLUMN()*$B$4)</f>
        <v/>
      </c>
      <c r="VZG1" t="str">
        <f t="shared" si="243"/>
        <v/>
      </c>
      <c r="VZH1" t="str">
        <f t="shared" si="243"/>
        <v/>
      </c>
      <c r="VZI1" t="str">
        <f t="shared" si="243"/>
        <v/>
      </c>
      <c r="VZJ1" t="str">
        <f t="shared" si="243"/>
        <v/>
      </c>
      <c r="VZK1" t="str">
        <f t="shared" si="243"/>
        <v/>
      </c>
      <c r="VZL1" t="str">
        <f t="shared" si="243"/>
        <v/>
      </c>
      <c r="VZM1" t="str">
        <f t="shared" si="243"/>
        <v/>
      </c>
      <c r="VZN1" t="str">
        <f t="shared" si="243"/>
        <v/>
      </c>
      <c r="VZO1" t="str">
        <f t="shared" si="243"/>
        <v/>
      </c>
      <c r="VZP1" t="str">
        <f t="shared" si="243"/>
        <v/>
      </c>
      <c r="VZQ1" t="str">
        <f t="shared" si="243"/>
        <v/>
      </c>
      <c r="VZR1" t="str">
        <f t="shared" si="243"/>
        <v/>
      </c>
      <c r="VZS1" t="str">
        <f t="shared" si="243"/>
        <v/>
      </c>
      <c r="VZT1" t="str">
        <f t="shared" si="243"/>
        <v/>
      </c>
      <c r="VZU1" t="str">
        <f t="shared" si="243"/>
        <v/>
      </c>
      <c r="VZV1" t="str">
        <f t="shared" si="243"/>
        <v/>
      </c>
      <c r="VZW1" t="str">
        <f t="shared" si="243"/>
        <v/>
      </c>
      <c r="VZX1" t="str">
        <f t="shared" si="243"/>
        <v/>
      </c>
      <c r="VZY1" t="str">
        <f t="shared" si="243"/>
        <v/>
      </c>
      <c r="VZZ1" t="str">
        <f t="shared" si="243"/>
        <v/>
      </c>
      <c r="WAA1" t="str">
        <f t="shared" si="243"/>
        <v/>
      </c>
      <c r="WAB1" t="str">
        <f t="shared" si="243"/>
        <v/>
      </c>
      <c r="WAC1" t="str">
        <f t="shared" si="243"/>
        <v/>
      </c>
      <c r="WAD1" t="str">
        <f t="shared" si="243"/>
        <v/>
      </c>
      <c r="WAE1" t="str">
        <f t="shared" si="243"/>
        <v/>
      </c>
      <c r="WAF1" t="str">
        <f t="shared" si="243"/>
        <v/>
      </c>
      <c r="WAG1" t="str">
        <f t="shared" si="243"/>
        <v/>
      </c>
      <c r="WAH1" t="str">
        <f t="shared" si="243"/>
        <v/>
      </c>
      <c r="WAI1" t="str">
        <f t="shared" si="243"/>
        <v/>
      </c>
      <c r="WAJ1" t="str">
        <f t="shared" si="243"/>
        <v/>
      </c>
      <c r="WAK1" t="str">
        <f t="shared" si="243"/>
        <v/>
      </c>
      <c r="WAL1" t="str">
        <f t="shared" si="243"/>
        <v/>
      </c>
      <c r="WAM1" t="str">
        <f t="shared" si="243"/>
        <v/>
      </c>
      <c r="WAN1" t="str">
        <f t="shared" si="243"/>
        <v/>
      </c>
      <c r="WAO1" t="str">
        <f t="shared" si="243"/>
        <v/>
      </c>
      <c r="WAP1" t="str">
        <f t="shared" si="243"/>
        <v/>
      </c>
      <c r="WAQ1" t="str">
        <f t="shared" si="243"/>
        <v/>
      </c>
      <c r="WAR1" t="str">
        <f t="shared" si="243"/>
        <v/>
      </c>
      <c r="WAS1" t="str">
        <f t="shared" si="243"/>
        <v/>
      </c>
      <c r="WAT1" t="str">
        <f t="shared" si="243"/>
        <v/>
      </c>
      <c r="WAU1" t="str">
        <f t="shared" si="243"/>
        <v/>
      </c>
      <c r="WAV1" t="str">
        <f t="shared" si="243"/>
        <v/>
      </c>
      <c r="WAW1" t="str">
        <f t="shared" si="243"/>
        <v/>
      </c>
      <c r="WAX1" t="str">
        <f t="shared" si="243"/>
        <v/>
      </c>
      <c r="WAY1" t="str">
        <f t="shared" si="243"/>
        <v/>
      </c>
      <c r="WAZ1" t="str">
        <f t="shared" si="243"/>
        <v/>
      </c>
      <c r="WBA1" t="str">
        <f t="shared" si="243"/>
        <v/>
      </c>
      <c r="WBB1" t="str">
        <f t="shared" si="243"/>
        <v/>
      </c>
      <c r="WBC1" t="str">
        <f t="shared" si="243"/>
        <v/>
      </c>
      <c r="WBD1" t="str">
        <f t="shared" si="243"/>
        <v/>
      </c>
      <c r="WBE1" t="str">
        <f t="shared" si="243"/>
        <v/>
      </c>
      <c r="WBF1" t="str">
        <f t="shared" si="243"/>
        <v/>
      </c>
      <c r="WBG1" t="str">
        <f t="shared" si="243"/>
        <v/>
      </c>
      <c r="WBH1" t="str">
        <f t="shared" si="243"/>
        <v/>
      </c>
      <c r="WBI1" t="str">
        <f t="shared" si="243"/>
        <v/>
      </c>
      <c r="WBJ1" t="str">
        <f t="shared" si="243"/>
        <v/>
      </c>
      <c r="WBK1" t="str">
        <f t="shared" si="243"/>
        <v/>
      </c>
      <c r="WBL1" t="str">
        <f t="shared" si="243"/>
        <v/>
      </c>
      <c r="WBM1" t="str">
        <f t="shared" si="243"/>
        <v/>
      </c>
      <c r="WBN1" t="str">
        <f t="shared" si="243"/>
        <v/>
      </c>
      <c r="WBO1" t="str">
        <f t="shared" si="243"/>
        <v/>
      </c>
      <c r="WBP1" t="str">
        <f t="shared" si="243"/>
        <v/>
      </c>
      <c r="WBQ1" t="str">
        <f t="shared" si="243"/>
        <v/>
      </c>
      <c r="WBR1" t="str">
        <f t="shared" ref="WBR1:WEC1" si="244">IF(COLUMN()*$B$4&gt;=1,"",COLUMN()*$B$4)</f>
        <v/>
      </c>
      <c r="WBS1" t="str">
        <f t="shared" si="244"/>
        <v/>
      </c>
      <c r="WBT1" t="str">
        <f t="shared" si="244"/>
        <v/>
      </c>
      <c r="WBU1" t="str">
        <f t="shared" si="244"/>
        <v/>
      </c>
      <c r="WBV1" t="str">
        <f t="shared" si="244"/>
        <v/>
      </c>
      <c r="WBW1" t="str">
        <f t="shared" si="244"/>
        <v/>
      </c>
      <c r="WBX1" t="str">
        <f t="shared" si="244"/>
        <v/>
      </c>
      <c r="WBY1" t="str">
        <f t="shared" si="244"/>
        <v/>
      </c>
      <c r="WBZ1" t="str">
        <f t="shared" si="244"/>
        <v/>
      </c>
      <c r="WCA1" t="str">
        <f t="shared" si="244"/>
        <v/>
      </c>
      <c r="WCB1" t="str">
        <f t="shared" si="244"/>
        <v/>
      </c>
      <c r="WCC1" t="str">
        <f t="shared" si="244"/>
        <v/>
      </c>
      <c r="WCD1" t="str">
        <f t="shared" si="244"/>
        <v/>
      </c>
      <c r="WCE1" t="str">
        <f t="shared" si="244"/>
        <v/>
      </c>
      <c r="WCF1" t="str">
        <f t="shared" si="244"/>
        <v/>
      </c>
      <c r="WCG1" t="str">
        <f t="shared" si="244"/>
        <v/>
      </c>
      <c r="WCH1" t="str">
        <f t="shared" si="244"/>
        <v/>
      </c>
      <c r="WCI1" t="str">
        <f t="shared" si="244"/>
        <v/>
      </c>
      <c r="WCJ1" t="str">
        <f t="shared" si="244"/>
        <v/>
      </c>
      <c r="WCK1" t="str">
        <f t="shared" si="244"/>
        <v/>
      </c>
      <c r="WCL1" t="str">
        <f t="shared" si="244"/>
        <v/>
      </c>
      <c r="WCM1" t="str">
        <f t="shared" si="244"/>
        <v/>
      </c>
      <c r="WCN1" t="str">
        <f t="shared" si="244"/>
        <v/>
      </c>
      <c r="WCO1" t="str">
        <f t="shared" si="244"/>
        <v/>
      </c>
      <c r="WCP1" t="str">
        <f t="shared" si="244"/>
        <v/>
      </c>
      <c r="WCQ1" t="str">
        <f t="shared" si="244"/>
        <v/>
      </c>
      <c r="WCR1" t="str">
        <f t="shared" si="244"/>
        <v/>
      </c>
      <c r="WCS1" t="str">
        <f t="shared" si="244"/>
        <v/>
      </c>
      <c r="WCT1" t="str">
        <f t="shared" si="244"/>
        <v/>
      </c>
      <c r="WCU1" t="str">
        <f t="shared" si="244"/>
        <v/>
      </c>
      <c r="WCV1" t="str">
        <f t="shared" si="244"/>
        <v/>
      </c>
      <c r="WCW1" t="str">
        <f t="shared" si="244"/>
        <v/>
      </c>
      <c r="WCX1" t="str">
        <f t="shared" si="244"/>
        <v/>
      </c>
      <c r="WCY1" t="str">
        <f t="shared" si="244"/>
        <v/>
      </c>
      <c r="WCZ1" t="str">
        <f t="shared" si="244"/>
        <v/>
      </c>
      <c r="WDA1" t="str">
        <f t="shared" si="244"/>
        <v/>
      </c>
      <c r="WDB1" t="str">
        <f t="shared" si="244"/>
        <v/>
      </c>
      <c r="WDC1" t="str">
        <f t="shared" si="244"/>
        <v/>
      </c>
      <c r="WDD1" t="str">
        <f t="shared" si="244"/>
        <v/>
      </c>
      <c r="WDE1" t="str">
        <f t="shared" si="244"/>
        <v/>
      </c>
      <c r="WDF1" t="str">
        <f t="shared" si="244"/>
        <v/>
      </c>
      <c r="WDG1" t="str">
        <f t="shared" si="244"/>
        <v/>
      </c>
      <c r="WDH1" t="str">
        <f t="shared" si="244"/>
        <v/>
      </c>
      <c r="WDI1" t="str">
        <f t="shared" si="244"/>
        <v/>
      </c>
      <c r="WDJ1" t="str">
        <f t="shared" si="244"/>
        <v/>
      </c>
      <c r="WDK1" t="str">
        <f t="shared" si="244"/>
        <v/>
      </c>
      <c r="WDL1" t="str">
        <f t="shared" si="244"/>
        <v/>
      </c>
      <c r="WDM1" t="str">
        <f t="shared" si="244"/>
        <v/>
      </c>
      <c r="WDN1" t="str">
        <f t="shared" si="244"/>
        <v/>
      </c>
      <c r="WDO1" t="str">
        <f t="shared" si="244"/>
        <v/>
      </c>
      <c r="WDP1" t="str">
        <f t="shared" si="244"/>
        <v/>
      </c>
      <c r="WDQ1" t="str">
        <f t="shared" si="244"/>
        <v/>
      </c>
      <c r="WDR1" t="str">
        <f t="shared" si="244"/>
        <v/>
      </c>
      <c r="WDS1" t="str">
        <f t="shared" si="244"/>
        <v/>
      </c>
      <c r="WDT1" t="str">
        <f t="shared" si="244"/>
        <v/>
      </c>
      <c r="WDU1" t="str">
        <f t="shared" si="244"/>
        <v/>
      </c>
      <c r="WDV1" t="str">
        <f t="shared" si="244"/>
        <v/>
      </c>
      <c r="WDW1" t="str">
        <f t="shared" si="244"/>
        <v/>
      </c>
      <c r="WDX1" t="str">
        <f t="shared" si="244"/>
        <v/>
      </c>
      <c r="WDY1" t="str">
        <f t="shared" si="244"/>
        <v/>
      </c>
      <c r="WDZ1" t="str">
        <f t="shared" si="244"/>
        <v/>
      </c>
      <c r="WEA1" t="str">
        <f t="shared" si="244"/>
        <v/>
      </c>
      <c r="WEB1" t="str">
        <f t="shared" si="244"/>
        <v/>
      </c>
      <c r="WEC1" t="str">
        <f t="shared" si="244"/>
        <v/>
      </c>
      <c r="WED1" t="str">
        <f t="shared" ref="WED1:WGO1" si="245">IF(COLUMN()*$B$4&gt;=1,"",COLUMN()*$B$4)</f>
        <v/>
      </c>
      <c r="WEE1" t="str">
        <f t="shared" si="245"/>
        <v/>
      </c>
      <c r="WEF1" t="str">
        <f t="shared" si="245"/>
        <v/>
      </c>
      <c r="WEG1" t="str">
        <f t="shared" si="245"/>
        <v/>
      </c>
      <c r="WEH1" t="str">
        <f t="shared" si="245"/>
        <v/>
      </c>
      <c r="WEI1" t="str">
        <f t="shared" si="245"/>
        <v/>
      </c>
      <c r="WEJ1" t="str">
        <f t="shared" si="245"/>
        <v/>
      </c>
      <c r="WEK1" t="str">
        <f t="shared" si="245"/>
        <v/>
      </c>
      <c r="WEL1" t="str">
        <f t="shared" si="245"/>
        <v/>
      </c>
      <c r="WEM1" t="str">
        <f t="shared" si="245"/>
        <v/>
      </c>
      <c r="WEN1" t="str">
        <f t="shared" si="245"/>
        <v/>
      </c>
      <c r="WEO1" t="str">
        <f t="shared" si="245"/>
        <v/>
      </c>
      <c r="WEP1" t="str">
        <f t="shared" si="245"/>
        <v/>
      </c>
      <c r="WEQ1" t="str">
        <f t="shared" si="245"/>
        <v/>
      </c>
      <c r="WER1" t="str">
        <f t="shared" si="245"/>
        <v/>
      </c>
      <c r="WES1" t="str">
        <f t="shared" si="245"/>
        <v/>
      </c>
      <c r="WET1" t="str">
        <f t="shared" si="245"/>
        <v/>
      </c>
      <c r="WEU1" t="str">
        <f t="shared" si="245"/>
        <v/>
      </c>
      <c r="WEV1" t="str">
        <f t="shared" si="245"/>
        <v/>
      </c>
      <c r="WEW1" t="str">
        <f t="shared" si="245"/>
        <v/>
      </c>
      <c r="WEX1" t="str">
        <f t="shared" si="245"/>
        <v/>
      </c>
      <c r="WEY1" t="str">
        <f t="shared" si="245"/>
        <v/>
      </c>
      <c r="WEZ1" t="str">
        <f t="shared" si="245"/>
        <v/>
      </c>
      <c r="WFA1" t="str">
        <f t="shared" si="245"/>
        <v/>
      </c>
      <c r="WFB1" t="str">
        <f t="shared" si="245"/>
        <v/>
      </c>
      <c r="WFC1" t="str">
        <f t="shared" si="245"/>
        <v/>
      </c>
      <c r="WFD1" t="str">
        <f t="shared" si="245"/>
        <v/>
      </c>
      <c r="WFE1" t="str">
        <f t="shared" si="245"/>
        <v/>
      </c>
      <c r="WFF1" t="str">
        <f t="shared" si="245"/>
        <v/>
      </c>
      <c r="WFG1" t="str">
        <f t="shared" si="245"/>
        <v/>
      </c>
      <c r="WFH1" t="str">
        <f t="shared" si="245"/>
        <v/>
      </c>
      <c r="WFI1" t="str">
        <f t="shared" si="245"/>
        <v/>
      </c>
      <c r="WFJ1" t="str">
        <f t="shared" si="245"/>
        <v/>
      </c>
      <c r="WFK1" t="str">
        <f t="shared" si="245"/>
        <v/>
      </c>
      <c r="WFL1" t="str">
        <f t="shared" si="245"/>
        <v/>
      </c>
      <c r="WFM1" t="str">
        <f t="shared" si="245"/>
        <v/>
      </c>
      <c r="WFN1" t="str">
        <f t="shared" si="245"/>
        <v/>
      </c>
      <c r="WFO1" t="str">
        <f t="shared" si="245"/>
        <v/>
      </c>
      <c r="WFP1" t="str">
        <f t="shared" si="245"/>
        <v/>
      </c>
      <c r="WFQ1" t="str">
        <f t="shared" si="245"/>
        <v/>
      </c>
      <c r="WFR1" t="str">
        <f t="shared" si="245"/>
        <v/>
      </c>
      <c r="WFS1" t="str">
        <f t="shared" si="245"/>
        <v/>
      </c>
      <c r="WFT1" t="str">
        <f t="shared" si="245"/>
        <v/>
      </c>
      <c r="WFU1" t="str">
        <f t="shared" si="245"/>
        <v/>
      </c>
      <c r="WFV1" t="str">
        <f t="shared" si="245"/>
        <v/>
      </c>
      <c r="WFW1" t="str">
        <f t="shared" si="245"/>
        <v/>
      </c>
      <c r="WFX1" t="str">
        <f t="shared" si="245"/>
        <v/>
      </c>
      <c r="WFY1" t="str">
        <f t="shared" si="245"/>
        <v/>
      </c>
      <c r="WFZ1" t="str">
        <f t="shared" si="245"/>
        <v/>
      </c>
      <c r="WGA1" t="str">
        <f t="shared" si="245"/>
        <v/>
      </c>
      <c r="WGB1" t="str">
        <f t="shared" si="245"/>
        <v/>
      </c>
      <c r="WGC1" t="str">
        <f t="shared" si="245"/>
        <v/>
      </c>
      <c r="WGD1" t="str">
        <f t="shared" si="245"/>
        <v/>
      </c>
      <c r="WGE1" t="str">
        <f t="shared" si="245"/>
        <v/>
      </c>
      <c r="WGF1" t="str">
        <f t="shared" si="245"/>
        <v/>
      </c>
      <c r="WGG1" t="str">
        <f t="shared" si="245"/>
        <v/>
      </c>
      <c r="WGH1" t="str">
        <f t="shared" si="245"/>
        <v/>
      </c>
      <c r="WGI1" t="str">
        <f t="shared" si="245"/>
        <v/>
      </c>
      <c r="WGJ1" t="str">
        <f t="shared" si="245"/>
        <v/>
      </c>
      <c r="WGK1" t="str">
        <f t="shared" si="245"/>
        <v/>
      </c>
      <c r="WGL1" t="str">
        <f t="shared" si="245"/>
        <v/>
      </c>
      <c r="WGM1" t="str">
        <f t="shared" si="245"/>
        <v/>
      </c>
      <c r="WGN1" t="str">
        <f t="shared" si="245"/>
        <v/>
      </c>
      <c r="WGO1" t="str">
        <f t="shared" si="245"/>
        <v/>
      </c>
      <c r="WGP1" t="str">
        <f t="shared" ref="WGP1:WJA1" si="246">IF(COLUMN()*$B$4&gt;=1,"",COLUMN()*$B$4)</f>
        <v/>
      </c>
      <c r="WGQ1" t="str">
        <f t="shared" si="246"/>
        <v/>
      </c>
      <c r="WGR1" t="str">
        <f t="shared" si="246"/>
        <v/>
      </c>
      <c r="WGS1" t="str">
        <f t="shared" si="246"/>
        <v/>
      </c>
      <c r="WGT1" t="str">
        <f t="shared" si="246"/>
        <v/>
      </c>
      <c r="WGU1" t="str">
        <f t="shared" si="246"/>
        <v/>
      </c>
      <c r="WGV1" t="str">
        <f t="shared" si="246"/>
        <v/>
      </c>
      <c r="WGW1" t="str">
        <f t="shared" si="246"/>
        <v/>
      </c>
      <c r="WGX1" t="str">
        <f t="shared" si="246"/>
        <v/>
      </c>
      <c r="WGY1" t="str">
        <f t="shared" si="246"/>
        <v/>
      </c>
      <c r="WGZ1" t="str">
        <f t="shared" si="246"/>
        <v/>
      </c>
      <c r="WHA1" t="str">
        <f t="shared" si="246"/>
        <v/>
      </c>
      <c r="WHB1" t="str">
        <f t="shared" si="246"/>
        <v/>
      </c>
      <c r="WHC1" t="str">
        <f t="shared" si="246"/>
        <v/>
      </c>
      <c r="WHD1" t="str">
        <f t="shared" si="246"/>
        <v/>
      </c>
      <c r="WHE1" t="str">
        <f t="shared" si="246"/>
        <v/>
      </c>
      <c r="WHF1" t="str">
        <f t="shared" si="246"/>
        <v/>
      </c>
      <c r="WHG1" t="str">
        <f t="shared" si="246"/>
        <v/>
      </c>
      <c r="WHH1" t="str">
        <f t="shared" si="246"/>
        <v/>
      </c>
      <c r="WHI1" t="str">
        <f t="shared" si="246"/>
        <v/>
      </c>
      <c r="WHJ1" t="str">
        <f t="shared" si="246"/>
        <v/>
      </c>
      <c r="WHK1" t="str">
        <f t="shared" si="246"/>
        <v/>
      </c>
      <c r="WHL1" t="str">
        <f t="shared" si="246"/>
        <v/>
      </c>
      <c r="WHM1" t="str">
        <f t="shared" si="246"/>
        <v/>
      </c>
      <c r="WHN1" t="str">
        <f t="shared" si="246"/>
        <v/>
      </c>
      <c r="WHO1" t="str">
        <f t="shared" si="246"/>
        <v/>
      </c>
      <c r="WHP1" t="str">
        <f t="shared" si="246"/>
        <v/>
      </c>
      <c r="WHQ1" t="str">
        <f t="shared" si="246"/>
        <v/>
      </c>
      <c r="WHR1" t="str">
        <f t="shared" si="246"/>
        <v/>
      </c>
      <c r="WHS1" t="str">
        <f t="shared" si="246"/>
        <v/>
      </c>
      <c r="WHT1" t="str">
        <f t="shared" si="246"/>
        <v/>
      </c>
      <c r="WHU1" t="str">
        <f t="shared" si="246"/>
        <v/>
      </c>
      <c r="WHV1" t="str">
        <f t="shared" si="246"/>
        <v/>
      </c>
      <c r="WHW1" t="str">
        <f t="shared" si="246"/>
        <v/>
      </c>
      <c r="WHX1" t="str">
        <f t="shared" si="246"/>
        <v/>
      </c>
      <c r="WHY1" t="str">
        <f t="shared" si="246"/>
        <v/>
      </c>
      <c r="WHZ1" t="str">
        <f t="shared" si="246"/>
        <v/>
      </c>
      <c r="WIA1" t="str">
        <f t="shared" si="246"/>
        <v/>
      </c>
      <c r="WIB1" t="str">
        <f t="shared" si="246"/>
        <v/>
      </c>
      <c r="WIC1" t="str">
        <f t="shared" si="246"/>
        <v/>
      </c>
      <c r="WID1" t="str">
        <f t="shared" si="246"/>
        <v/>
      </c>
      <c r="WIE1" t="str">
        <f t="shared" si="246"/>
        <v/>
      </c>
      <c r="WIF1" t="str">
        <f t="shared" si="246"/>
        <v/>
      </c>
      <c r="WIG1" t="str">
        <f t="shared" si="246"/>
        <v/>
      </c>
      <c r="WIH1" t="str">
        <f t="shared" si="246"/>
        <v/>
      </c>
      <c r="WII1" t="str">
        <f t="shared" si="246"/>
        <v/>
      </c>
      <c r="WIJ1" t="str">
        <f t="shared" si="246"/>
        <v/>
      </c>
      <c r="WIK1" t="str">
        <f t="shared" si="246"/>
        <v/>
      </c>
      <c r="WIL1" t="str">
        <f t="shared" si="246"/>
        <v/>
      </c>
      <c r="WIM1" t="str">
        <f t="shared" si="246"/>
        <v/>
      </c>
      <c r="WIN1" t="str">
        <f t="shared" si="246"/>
        <v/>
      </c>
      <c r="WIO1" t="str">
        <f t="shared" si="246"/>
        <v/>
      </c>
      <c r="WIP1" t="str">
        <f t="shared" si="246"/>
        <v/>
      </c>
      <c r="WIQ1" t="str">
        <f t="shared" si="246"/>
        <v/>
      </c>
      <c r="WIR1" t="str">
        <f t="shared" si="246"/>
        <v/>
      </c>
      <c r="WIS1" t="str">
        <f t="shared" si="246"/>
        <v/>
      </c>
      <c r="WIT1" t="str">
        <f t="shared" si="246"/>
        <v/>
      </c>
      <c r="WIU1" t="str">
        <f t="shared" si="246"/>
        <v/>
      </c>
      <c r="WIV1" t="str">
        <f t="shared" si="246"/>
        <v/>
      </c>
      <c r="WIW1" t="str">
        <f t="shared" si="246"/>
        <v/>
      </c>
      <c r="WIX1" t="str">
        <f t="shared" si="246"/>
        <v/>
      </c>
      <c r="WIY1" t="str">
        <f t="shared" si="246"/>
        <v/>
      </c>
      <c r="WIZ1" t="str">
        <f t="shared" si="246"/>
        <v/>
      </c>
      <c r="WJA1" t="str">
        <f t="shared" si="246"/>
        <v/>
      </c>
      <c r="WJB1" t="str">
        <f t="shared" ref="WJB1:WLM1" si="247">IF(COLUMN()*$B$4&gt;=1,"",COLUMN()*$B$4)</f>
        <v/>
      </c>
      <c r="WJC1" t="str">
        <f t="shared" si="247"/>
        <v/>
      </c>
      <c r="WJD1" t="str">
        <f t="shared" si="247"/>
        <v/>
      </c>
      <c r="WJE1" t="str">
        <f t="shared" si="247"/>
        <v/>
      </c>
      <c r="WJF1" t="str">
        <f t="shared" si="247"/>
        <v/>
      </c>
      <c r="WJG1" t="str">
        <f t="shared" si="247"/>
        <v/>
      </c>
      <c r="WJH1" t="str">
        <f t="shared" si="247"/>
        <v/>
      </c>
      <c r="WJI1" t="str">
        <f t="shared" si="247"/>
        <v/>
      </c>
      <c r="WJJ1" t="str">
        <f t="shared" si="247"/>
        <v/>
      </c>
      <c r="WJK1" t="str">
        <f t="shared" si="247"/>
        <v/>
      </c>
      <c r="WJL1" t="str">
        <f t="shared" si="247"/>
        <v/>
      </c>
      <c r="WJM1" t="str">
        <f t="shared" si="247"/>
        <v/>
      </c>
      <c r="WJN1" t="str">
        <f t="shared" si="247"/>
        <v/>
      </c>
      <c r="WJO1" t="str">
        <f t="shared" si="247"/>
        <v/>
      </c>
      <c r="WJP1" t="str">
        <f t="shared" si="247"/>
        <v/>
      </c>
      <c r="WJQ1" t="str">
        <f t="shared" si="247"/>
        <v/>
      </c>
      <c r="WJR1" t="str">
        <f t="shared" si="247"/>
        <v/>
      </c>
      <c r="WJS1" t="str">
        <f t="shared" si="247"/>
        <v/>
      </c>
      <c r="WJT1" t="str">
        <f t="shared" si="247"/>
        <v/>
      </c>
      <c r="WJU1" t="str">
        <f t="shared" si="247"/>
        <v/>
      </c>
      <c r="WJV1" t="str">
        <f t="shared" si="247"/>
        <v/>
      </c>
      <c r="WJW1" t="str">
        <f t="shared" si="247"/>
        <v/>
      </c>
      <c r="WJX1" t="str">
        <f t="shared" si="247"/>
        <v/>
      </c>
      <c r="WJY1" t="str">
        <f t="shared" si="247"/>
        <v/>
      </c>
      <c r="WJZ1" t="str">
        <f t="shared" si="247"/>
        <v/>
      </c>
      <c r="WKA1" t="str">
        <f t="shared" si="247"/>
        <v/>
      </c>
      <c r="WKB1" t="str">
        <f t="shared" si="247"/>
        <v/>
      </c>
      <c r="WKC1" t="str">
        <f t="shared" si="247"/>
        <v/>
      </c>
      <c r="WKD1" t="str">
        <f t="shared" si="247"/>
        <v/>
      </c>
      <c r="WKE1" t="str">
        <f t="shared" si="247"/>
        <v/>
      </c>
      <c r="WKF1" t="str">
        <f t="shared" si="247"/>
        <v/>
      </c>
      <c r="WKG1" t="str">
        <f t="shared" si="247"/>
        <v/>
      </c>
      <c r="WKH1" t="str">
        <f t="shared" si="247"/>
        <v/>
      </c>
      <c r="WKI1" t="str">
        <f t="shared" si="247"/>
        <v/>
      </c>
      <c r="WKJ1" t="str">
        <f t="shared" si="247"/>
        <v/>
      </c>
      <c r="WKK1" t="str">
        <f t="shared" si="247"/>
        <v/>
      </c>
      <c r="WKL1" t="str">
        <f t="shared" si="247"/>
        <v/>
      </c>
      <c r="WKM1" t="str">
        <f t="shared" si="247"/>
        <v/>
      </c>
      <c r="WKN1" t="str">
        <f t="shared" si="247"/>
        <v/>
      </c>
      <c r="WKO1" t="str">
        <f t="shared" si="247"/>
        <v/>
      </c>
      <c r="WKP1" t="str">
        <f t="shared" si="247"/>
        <v/>
      </c>
      <c r="WKQ1" t="str">
        <f t="shared" si="247"/>
        <v/>
      </c>
      <c r="WKR1" t="str">
        <f t="shared" si="247"/>
        <v/>
      </c>
      <c r="WKS1" t="str">
        <f t="shared" si="247"/>
        <v/>
      </c>
      <c r="WKT1" t="str">
        <f t="shared" si="247"/>
        <v/>
      </c>
      <c r="WKU1" t="str">
        <f t="shared" si="247"/>
        <v/>
      </c>
      <c r="WKV1" t="str">
        <f t="shared" si="247"/>
        <v/>
      </c>
      <c r="WKW1" t="str">
        <f t="shared" si="247"/>
        <v/>
      </c>
      <c r="WKX1" t="str">
        <f t="shared" si="247"/>
        <v/>
      </c>
      <c r="WKY1" t="str">
        <f t="shared" si="247"/>
        <v/>
      </c>
      <c r="WKZ1" t="str">
        <f t="shared" si="247"/>
        <v/>
      </c>
      <c r="WLA1" t="str">
        <f t="shared" si="247"/>
        <v/>
      </c>
      <c r="WLB1" t="str">
        <f t="shared" si="247"/>
        <v/>
      </c>
      <c r="WLC1" t="str">
        <f t="shared" si="247"/>
        <v/>
      </c>
      <c r="WLD1" t="str">
        <f t="shared" si="247"/>
        <v/>
      </c>
      <c r="WLE1" t="str">
        <f t="shared" si="247"/>
        <v/>
      </c>
      <c r="WLF1" t="str">
        <f t="shared" si="247"/>
        <v/>
      </c>
      <c r="WLG1" t="str">
        <f t="shared" si="247"/>
        <v/>
      </c>
      <c r="WLH1" t="str">
        <f t="shared" si="247"/>
        <v/>
      </c>
      <c r="WLI1" t="str">
        <f t="shared" si="247"/>
        <v/>
      </c>
      <c r="WLJ1" t="str">
        <f t="shared" si="247"/>
        <v/>
      </c>
      <c r="WLK1" t="str">
        <f t="shared" si="247"/>
        <v/>
      </c>
      <c r="WLL1" t="str">
        <f t="shared" si="247"/>
        <v/>
      </c>
      <c r="WLM1" t="str">
        <f t="shared" si="247"/>
        <v/>
      </c>
      <c r="WLN1" t="str">
        <f t="shared" ref="WLN1:WNY1" si="248">IF(COLUMN()*$B$4&gt;=1,"",COLUMN()*$B$4)</f>
        <v/>
      </c>
      <c r="WLO1" t="str">
        <f t="shared" si="248"/>
        <v/>
      </c>
      <c r="WLP1" t="str">
        <f t="shared" si="248"/>
        <v/>
      </c>
      <c r="WLQ1" t="str">
        <f t="shared" si="248"/>
        <v/>
      </c>
      <c r="WLR1" t="str">
        <f t="shared" si="248"/>
        <v/>
      </c>
      <c r="WLS1" t="str">
        <f t="shared" si="248"/>
        <v/>
      </c>
      <c r="WLT1" t="str">
        <f t="shared" si="248"/>
        <v/>
      </c>
      <c r="WLU1" t="str">
        <f t="shared" si="248"/>
        <v/>
      </c>
      <c r="WLV1" t="str">
        <f t="shared" si="248"/>
        <v/>
      </c>
      <c r="WLW1" t="str">
        <f t="shared" si="248"/>
        <v/>
      </c>
      <c r="WLX1" t="str">
        <f t="shared" si="248"/>
        <v/>
      </c>
      <c r="WLY1" t="str">
        <f t="shared" si="248"/>
        <v/>
      </c>
      <c r="WLZ1" t="str">
        <f t="shared" si="248"/>
        <v/>
      </c>
      <c r="WMA1" t="str">
        <f t="shared" si="248"/>
        <v/>
      </c>
      <c r="WMB1" t="str">
        <f t="shared" si="248"/>
        <v/>
      </c>
      <c r="WMC1" t="str">
        <f t="shared" si="248"/>
        <v/>
      </c>
      <c r="WMD1" t="str">
        <f t="shared" si="248"/>
        <v/>
      </c>
      <c r="WME1" t="str">
        <f t="shared" si="248"/>
        <v/>
      </c>
      <c r="WMF1" t="str">
        <f t="shared" si="248"/>
        <v/>
      </c>
      <c r="WMG1" t="str">
        <f t="shared" si="248"/>
        <v/>
      </c>
      <c r="WMH1" t="str">
        <f t="shared" si="248"/>
        <v/>
      </c>
      <c r="WMI1" t="str">
        <f t="shared" si="248"/>
        <v/>
      </c>
      <c r="WMJ1" t="str">
        <f t="shared" si="248"/>
        <v/>
      </c>
      <c r="WMK1" t="str">
        <f t="shared" si="248"/>
        <v/>
      </c>
      <c r="WML1" t="str">
        <f t="shared" si="248"/>
        <v/>
      </c>
      <c r="WMM1" t="str">
        <f t="shared" si="248"/>
        <v/>
      </c>
      <c r="WMN1" t="str">
        <f t="shared" si="248"/>
        <v/>
      </c>
      <c r="WMO1" t="str">
        <f t="shared" si="248"/>
        <v/>
      </c>
      <c r="WMP1" t="str">
        <f t="shared" si="248"/>
        <v/>
      </c>
      <c r="WMQ1" t="str">
        <f t="shared" si="248"/>
        <v/>
      </c>
      <c r="WMR1" t="str">
        <f t="shared" si="248"/>
        <v/>
      </c>
      <c r="WMS1" t="str">
        <f t="shared" si="248"/>
        <v/>
      </c>
      <c r="WMT1" t="str">
        <f t="shared" si="248"/>
        <v/>
      </c>
      <c r="WMU1" t="str">
        <f t="shared" si="248"/>
        <v/>
      </c>
      <c r="WMV1" t="str">
        <f t="shared" si="248"/>
        <v/>
      </c>
      <c r="WMW1" t="str">
        <f t="shared" si="248"/>
        <v/>
      </c>
      <c r="WMX1" t="str">
        <f t="shared" si="248"/>
        <v/>
      </c>
      <c r="WMY1" t="str">
        <f t="shared" si="248"/>
        <v/>
      </c>
      <c r="WMZ1" t="str">
        <f t="shared" si="248"/>
        <v/>
      </c>
      <c r="WNA1" t="str">
        <f t="shared" si="248"/>
        <v/>
      </c>
      <c r="WNB1" t="str">
        <f t="shared" si="248"/>
        <v/>
      </c>
      <c r="WNC1" t="str">
        <f t="shared" si="248"/>
        <v/>
      </c>
      <c r="WND1" t="str">
        <f t="shared" si="248"/>
        <v/>
      </c>
      <c r="WNE1" t="str">
        <f t="shared" si="248"/>
        <v/>
      </c>
      <c r="WNF1" t="str">
        <f t="shared" si="248"/>
        <v/>
      </c>
      <c r="WNG1" t="str">
        <f t="shared" si="248"/>
        <v/>
      </c>
      <c r="WNH1" t="str">
        <f t="shared" si="248"/>
        <v/>
      </c>
      <c r="WNI1" t="str">
        <f t="shared" si="248"/>
        <v/>
      </c>
      <c r="WNJ1" t="str">
        <f t="shared" si="248"/>
        <v/>
      </c>
      <c r="WNK1" t="str">
        <f t="shared" si="248"/>
        <v/>
      </c>
      <c r="WNL1" t="str">
        <f t="shared" si="248"/>
        <v/>
      </c>
      <c r="WNM1" t="str">
        <f t="shared" si="248"/>
        <v/>
      </c>
      <c r="WNN1" t="str">
        <f t="shared" si="248"/>
        <v/>
      </c>
      <c r="WNO1" t="str">
        <f t="shared" si="248"/>
        <v/>
      </c>
      <c r="WNP1" t="str">
        <f t="shared" si="248"/>
        <v/>
      </c>
      <c r="WNQ1" t="str">
        <f t="shared" si="248"/>
        <v/>
      </c>
      <c r="WNR1" t="str">
        <f t="shared" si="248"/>
        <v/>
      </c>
      <c r="WNS1" t="str">
        <f t="shared" si="248"/>
        <v/>
      </c>
      <c r="WNT1" t="str">
        <f t="shared" si="248"/>
        <v/>
      </c>
      <c r="WNU1" t="str">
        <f t="shared" si="248"/>
        <v/>
      </c>
      <c r="WNV1" t="str">
        <f t="shared" si="248"/>
        <v/>
      </c>
      <c r="WNW1" t="str">
        <f t="shared" si="248"/>
        <v/>
      </c>
      <c r="WNX1" t="str">
        <f t="shared" si="248"/>
        <v/>
      </c>
      <c r="WNY1" t="str">
        <f t="shared" si="248"/>
        <v/>
      </c>
      <c r="WNZ1" t="str">
        <f t="shared" ref="WNZ1:WQK1" si="249">IF(COLUMN()*$B$4&gt;=1,"",COLUMN()*$B$4)</f>
        <v/>
      </c>
      <c r="WOA1" t="str">
        <f t="shared" si="249"/>
        <v/>
      </c>
      <c r="WOB1" t="str">
        <f t="shared" si="249"/>
        <v/>
      </c>
      <c r="WOC1" t="str">
        <f t="shared" si="249"/>
        <v/>
      </c>
      <c r="WOD1" t="str">
        <f t="shared" si="249"/>
        <v/>
      </c>
      <c r="WOE1" t="str">
        <f t="shared" si="249"/>
        <v/>
      </c>
      <c r="WOF1" t="str">
        <f t="shared" si="249"/>
        <v/>
      </c>
      <c r="WOG1" t="str">
        <f t="shared" si="249"/>
        <v/>
      </c>
      <c r="WOH1" t="str">
        <f t="shared" si="249"/>
        <v/>
      </c>
      <c r="WOI1" t="str">
        <f t="shared" si="249"/>
        <v/>
      </c>
      <c r="WOJ1" t="str">
        <f t="shared" si="249"/>
        <v/>
      </c>
      <c r="WOK1" t="str">
        <f t="shared" si="249"/>
        <v/>
      </c>
      <c r="WOL1" t="str">
        <f t="shared" si="249"/>
        <v/>
      </c>
      <c r="WOM1" t="str">
        <f t="shared" si="249"/>
        <v/>
      </c>
      <c r="WON1" t="str">
        <f t="shared" si="249"/>
        <v/>
      </c>
      <c r="WOO1" t="str">
        <f t="shared" si="249"/>
        <v/>
      </c>
      <c r="WOP1" t="str">
        <f t="shared" si="249"/>
        <v/>
      </c>
      <c r="WOQ1" t="str">
        <f t="shared" si="249"/>
        <v/>
      </c>
      <c r="WOR1" t="str">
        <f t="shared" si="249"/>
        <v/>
      </c>
      <c r="WOS1" t="str">
        <f t="shared" si="249"/>
        <v/>
      </c>
      <c r="WOT1" t="str">
        <f t="shared" si="249"/>
        <v/>
      </c>
      <c r="WOU1" t="str">
        <f t="shared" si="249"/>
        <v/>
      </c>
      <c r="WOV1" t="str">
        <f t="shared" si="249"/>
        <v/>
      </c>
      <c r="WOW1" t="str">
        <f t="shared" si="249"/>
        <v/>
      </c>
      <c r="WOX1" t="str">
        <f t="shared" si="249"/>
        <v/>
      </c>
      <c r="WOY1" t="str">
        <f t="shared" si="249"/>
        <v/>
      </c>
      <c r="WOZ1" t="str">
        <f t="shared" si="249"/>
        <v/>
      </c>
      <c r="WPA1" t="str">
        <f t="shared" si="249"/>
        <v/>
      </c>
      <c r="WPB1" t="str">
        <f t="shared" si="249"/>
        <v/>
      </c>
      <c r="WPC1" t="str">
        <f t="shared" si="249"/>
        <v/>
      </c>
      <c r="WPD1" t="str">
        <f t="shared" si="249"/>
        <v/>
      </c>
      <c r="WPE1" t="str">
        <f t="shared" si="249"/>
        <v/>
      </c>
      <c r="WPF1" t="str">
        <f t="shared" si="249"/>
        <v/>
      </c>
      <c r="WPG1" t="str">
        <f t="shared" si="249"/>
        <v/>
      </c>
      <c r="WPH1" t="str">
        <f t="shared" si="249"/>
        <v/>
      </c>
      <c r="WPI1" t="str">
        <f t="shared" si="249"/>
        <v/>
      </c>
      <c r="WPJ1" t="str">
        <f t="shared" si="249"/>
        <v/>
      </c>
      <c r="WPK1" t="str">
        <f t="shared" si="249"/>
        <v/>
      </c>
      <c r="WPL1" t="str">
        <f t="shared" si="249"/>
        <v/>
      </c>
      <c r="WPM1" t="str">
        <f t="shared" si="249"/>
        <v/>
      </c>
      <c r="WPN1" t="str">
        <f t="shared" si="249"/>
        <v/>
      </c>
      <c r="WPO1" t="str">
        <f t="shared" si="249"/>
        <v/>
      </c>
      <c r="WPP1" t="str">
        <f t="shared" si="249"/>
        <v/>
      </c>
      <c r="WPQ1" t="str">
        <f t="shared" si="249"/>
        <v/>
      </c>
      <c r="WPR1" t="str">
        <f t="shared" si="249"/>
        <v/>
      </c>
      <c r="WPS1" t="str">
        <f t="shared" si="249"/>
        <v/>
      </c>
      <c r="WPT1" t="str">
        <f t="shared" si="249"/>
        <v/>
      </c>
      <c r="WPU1" t="str">
        <f t="shared" si="249"/>
        <v/>
      </c>
      <c r="WPV1" t="str">
        <f t="shared" si="249"/>
        <v/>
      </c>
      <c r="WPW1" t="str">
        <f t="shared" si="249"/>
        <v/>
      </c>
      <c r="WPX1" t="str">
        <f t="shared" si="249"/>
        <v/>
      </c>
      <c r="WPY1" t="str">
        <f t="shared" si="249"/>
        <v/>
      </c>
      <c r="WPZ1" t="str">
        <f t="shared" si="249"/>
        <v/>
      </c>
      <c r="WQA1" t="str">
        <f t="shared" si="249"/>
        <v/>
      </c>
      <c r="WQB1" t="str">
        <f t="shared" si="249"/>
        <v/>
      </c>
      <c r="WQC1" t="str">
        <f t="shared" si="249"/>
        <v/>
      </c>
      <c r="WQD1" t="str">
        <f t="shared" si="249"/>
        <v/>
      </c>
      <c r="WQE1" t="str">
        <f t="shared" si="249"/>
        <v/>
      </c>
      <c r="WQF1" t="str">
        <f t="shared" si="249"/>
        <v/>
      </c>
      <c r="WQG1" t="str">
        <f t="shared" si="249"/>
        <v/>
      </c>
      <c r="WQH1" t="str">
        <f t="shared" si="249"/>
        <v/>
      </c>
      <c r="WQI1" t="str">
        <f t="shared" si="249"/>
        <v/>
      </c>
      <c r="WQJ1" t="str">
        <f t="shared" si="249"/>
        <v/>
      </c>
      <c r="WQK1" t="str">
        <f t="shared" si="249"/>
        <v/>
      </c>
      <c r="WQL1" t="str">
        <f t="shared" ref="WQL1:WSW1" si="250">IF(COLUMN()*$B$4&gt;=1,"",COLUMN()*$B$4)</f>
        <v/>
      </c>
      <c r="WQM1" t="str">
        <f t="shared" si="250"/>
        <v/>
      </c>
      <c r="WQN1" t="str">
        <f t="shared" si="250"/>
        <v/>
      </c>
      <c r="WQO1" t="str">
        <f t="shared" si="250"/>
        <v/>
      </c>
      <c r="WQP1" t="str">
        <f t="shared" si="250"/>
        <v/>
      </c>
      <c r="WQQ1" t="str">
        <f t="shared" si="250"/>
        <v/>
      </c>
      <c r="WQR1" t="str">
        <f t="shared" si="250"/>
        <v/>
      </c>
      <c r="WQS1" t="str">
        <f t="shared" si="250"/>
        <v/>
      </c>
      <c r="WQT1" t="str">
        <f t="shared" si="250"/>
        <v/>
      </c>
      <c r="WQU1" t="str">
        <f t="shared" si="250"/>
        <v/>
      </c>
      <c r="WQV1" t="str">
        <f t="shared" si="250"/>
        <v/>
      </c>
      <c r="WQW1" t="str">
        <f t="shared" si="250"/>
        <v/>
      </c>
      <c r="WQX1" t="str">
        <f t="shared" si="250"/>
        <v/>
      </c>
      <c r="WQY1" t="str">
        <f t="shared" si="250"/>
        <v/>
      </c>
      <c r="WQZ1" t="str">
        <f t="shared" si="250"/>
        <v/>
      </c>
      <c r="WRA1" t="str">
        <f t="shared" si="250"/>
        <v/>
      </c>
      <c r="WRB1" t="str">
        <f t="shared" si="250"/>
        <v/>
      </c>
      <c r="WRC1" t="str">
        <f t="shared" si="250"/>
        <v/>
      </c>
      <c r="WRD1" t="str">
        <f t="shared" si="250"/>
        <v/>
      </c>
      <c r="WRE1" t="str">
        <f t="shared" si="250"/>
        <v/>
      </c>
      <c r="WRF1" t="str">
        <f t="shared" si="250"/>
        <v/>
      </c>
      <c r="WRG1" t="str">
        <f t="shared" si="250"/>
        <v/>
      </c>
      <c r="WRH1" t="str">
        <f t="shared" si="250"/>
        <v/>
      </c>
      <c r="WRI1" t="str">
        <f t="shared" si="250"/>
        <v/>
      </c>
      <c r="WRJ1" t="str">
        <f t="shared" si="250"/>
        <v/>
      </c>
      <c r="WRK1" t="str">
        <f t="shared" si="250"/>
        <v/>
      </c>
      <c r="WRL1" t="str">
        <f t="shared" si="250"/>
        <v/>
      </c>
      <c r="WRM1" t="str">
        <f t="shared" si="250"/>
        <v/>
      </c>
      <c r="WRN1" t="str">
        <f t="shared" si="250"/>
        <v/>
      </c>
      <c r="WRO1" t="str">
        <f t="shared" si="250"/>
        <v/>
      </c>
      <c r="WRP1" t="str">
        <f t="shared" si="250"/>
        <v/>
      </c>
      <c r="WRQ1" t="str">
        <f t="shared" si="250"/>
        <v/>
      </c>
      <c r="WRR1" t="str">
        <f t="shared" si="250"/>
        <v/>
      </c>
      <c r="WRS1" t="str">
        <f t="shared" si="250"/>
        <v/>
      </c>
      <c r="WRT1" t="str">
        <f t="shared" si="250"/>
        <v/>
      </c>
      <c r="WRU1" t="str">
        <f t="shared" si="250"/>
        <v/>
      </c>
      <c r="WRV1" t="str">
        <f t="shared" si="250"/>
        <v/>
      </c>
      <c r="WRW1" t="str">
        <f t="shared" si="250"/>
        <v/>
      </c>
      <c r="WRX1" t="str">
        <f t="shared" si="250"/>
        <v/>
      </c>
      <c r="WRY1" t="str">
        <f t="shared" si="250"/>
        <v/>
      </c>
      <c r="WRZ1" t="str">
        <f t="shared" si="250"/>
        <v/>
      </c>
      <c r="WSA1" t="str">
        <f t="shared" si="250"/>
        <v/>
      </c>
      <c r="WSB1" t="str">
        <f t="shared" si="250"/>
        <v/>
      </c>
      <c r="WSC1" t="str">
        <f t="shared" si="250"/>
        <v/>
      </c>
      <c r="WSD1" t="str">
        <f t="shared" si="250"/>
        <v/>
      </c>
      <c r="WSE1" t="str">
        <f t="shared" si="250"/>
        <v/>
      </c>
      <c r="WSF1" t="str">
        <f t="shared" si="250"/>
        <v/>
      </c>
      <c r="WSG1" t="str">
        <f t="shared" si="250"/>
        <v/>
      </c>
      <c r="WSH1" t="str">
        <f t="shared" si="250"/>
        <v/>
      </c>
      <c r="WSI1" t="str">
        <f t="shared" si="250"/>
        <v/>
      </c>
      <c r="WSJ1" t="str">
        <f t="shared" si="250"/>
        <v/>
      </c>
      <c r="WSK1" t="str">
        <f t="shared" si="250"/>
        <v/>
      </c>
      <c r="WSL1" t="str">
        <f t="shared" si="250"/>
        <v/>
      </c>
      <c r="WSM1" t="str">
        <f t="shared" si="250"/>
        <v/>
      </c>
      <c r="WSN1" t="str">
        <f t="shared" si="250"/>
        <v/>
      </c>
      <c r="WSO1" t="str">
        <f t="shared" si="250"/>
        <v/>
      </c>
      <c r="WSP1" t="str">
        <f t="shared" si="250"/>
        <v/>
      </c>
      <c r="WSQ1" t="str">
        <f t="shared" si="250"/>
        <v/>
      </c>
      <c r="WSR1" t="str">
        <f t="shared" si="250"/>
        <v/>
      </c>
      <c r="WSS1" t="str">
        <f t="shared" si="250"/>
        <v/>
      </c>
      <c r="WST1" t="str">
        <f t="shared" si="250"/>
        <v/>
      </c>
      <c r="WSU1" t="str">
        <f t="shared" si="250"/>
        <v/>
      </c>
      <c r="WSV1" t="str">
        <f t="shared" si="250"/>
        <v/>
      </c>
      <c r="WSW1" t="str">
        <f t="shared" si="250"/>
        <v/>
      </c>
      <c r="WSX1" t="str">
        <f t="shared" ref="WSX1:WVI1" si="251">IF(COLUMN()*$B$4&gt;=1,"",COLUMN()*$B$4)</f>
        <v/>
      </c>
      <c r="WSY1" t="str">
        <f t="shared" si="251"/>
        <v/>
      </c>
      <c r="WSZ1" t="str">
        <f t="shared" si="251"/>
        <v/>
      </c>
      <c r="WTA1" t="str">
        <f t="shared" si="251"/>
        <v/>
      </c>
      <c r="WTB1" t="str">
        <f t="shared" si="251"/>
        <v/>
      </c>
      <c r="WTC1" t="str">
        <f t="shared" si="251"/>
        <v/>
      </c>
      <c r="WTD1" t="str">
        <f t="shared" si="251"/>
        <v/>
      </c>
      <c r="WTE1" t="str">
        <f t="shared" si="251"/>
        <v/>
      </c>
      <c r="WTF1" t="str">
        <f t="shared" si="251"/>
        <v/>
      </c>
      <c r="WTG1" t="str">
        <f t="shared" si="251"/>
        <v/>
      </c>
      <c r="WTH1" t="str">
        <f t="shared" si="251"/>
        <v/>
      </c>
      <c r="WTI1" t="str">
        <f t="shared" si="251"/>
        <v/>
      </c>
      <c r="WTJ1" t="str">
        <f t="shared" si="251"/>
        <v/>
      </c>
      <c r="WTK1" t="str">
        <f t="shared" si="251"/>
        <v/>
      </c>
      <c r="WTL1" t="str">
        <f t="shared" si="251"/>
        <v/>
      </c>
      <c r="WTM1" t="str">
        <f t="shared" si="251"/>
        <v/>
      </c>
      <c r="WTN1" t="str">
        <f t="shared" si="251"/>
        <v/>
      </c>
      <c r="WTO1" t="str">
        <f t="shared" si="251"/>
        <v/>
      </c>
      <c r="WTP1" t="str">
        <f t="shared" si="251"/>
        <v/>
      </c>
      <c r="WTQ1" t="str">
        <f t="shared" si="251"/>
        <v/>
      </c>
      <c r="WTR1" t="str">
        <f t="shared" si="251"/>
        <v/>
      </c>
      <c r="WTS1" t="str">
        <f t="shared" si="251"/>
        <v/>
      </c>
      <c r="WTT1" t="str">
        <f t="shared" si="251"/>
        <v/>
      </c>
      <c r="WTU1" t="str">
        <f t="shared" si="251"/>
        <v/>
      </c>
      <c r="WTV1" t="str">
        <f t="shared" si="251"/>
        <v/>
      </c>
      <c r="WTW1" t="str">
        <f t="shared" si="251"/>
        <v/>
      </c>
      <c r="WTX1" t="str">
        <f t="shared" si="251"/>
        <v/>
      </c>
      <c r="WTY1" t="str">
        <f t="shared" si="251"/>
        <v/>
      </c>
      <c r="WTZ1" t="str">
        <f t="shared" si="251"/>
        <v/>
      </c>
      <c r="WUA1" t="str">
        <f t="shared" si="251"/>
        <v/>
      </c>
      <c r="WUB1" t="str">
        <f t="shared" si="251"/>
        <v/>
      </c>
      <c r="WUC1" t="str">
        <f t="shared" si="251"/>
        <v/>
      </c>
      <c r="WUD1" t="str">
        <f t="shared" si="251"/>
        <v/>
      </c>
      <c r="WUE1" t="str">
        <f t="shared" si="251"/>
        <v/>
      </c>
      <c r="WUF1" t="str">
        <f t="shared" si="251"/>
        <v/>
      </c>
      <c r="WUG1" t="str">
        <f t="shared" si="251"/>
        <v/>
      </c>
      <c r="WUH1" t="str">
        <f t="shared" si="251"/>
        <v/>
      </c>
      <c r="WUI1" t="str">
        <f t="shared" si="251"/>
        <v/>
      </c>
      <c r="WUJ1" t="str">
        <f t="shared" si="251"/>
        <v/>
      </c>
      <c r="WUK1" t="str">
        <f t="shared" si="251"/>
        <v/>
      </c>
      <c r="WUL1" t="str">
        <f t="shared" si="251"/>
        <v/>
      </c>
      <c r="WUM1" t="str">
        <f t="shared" si="251"/>
        <v/>
      </c>
      <c r="WUN1" t="str">
        <f t="shared" si="251"/>
        <v/>
      </c>
      <c r="WUO1" t="str">
        <f t="shared" si="251"/>
        <v/>
      </c>
      <c r="WUP1" t="str">
        <f t="shared" si="251"/>
        <v/>
      </c>
      <c r="WUQ1" t="str">
        <f t="shared" si="251"/>
        <v/>
      </c>
      <c r="WUR1" t="str">
        <f t="shared" si="251"/>
        <v/>
      </c>
      <c r="WUS1" t="str">
        <f t="shared" si="251"/>
        <v/>
      </c>
      <c r="WUT1" t="str">
        <f t="shared" si="251"/>
        <v/>
      </c>
      <c r="WUU1" t="str">
        <f t="shared" si="251"/>
        <v/>
      </c>
      <c r="WUV1" t="str">
        <f t="shared" si="251"/>
        <v/>
      </c>
      <c r="WUW1" t="str">
        <f t="shared" si="251"/>
        <v/>
      </c>
      <c r="WUX1" t="str">
        <f t="shared" si="251"/>
        <v/>
      </c>
      <c r="WUY1" t="str">
        <f t="shared" si="251"/>
        <v/>
      </c>
      <c r="WUZ1" t="str">
        <f t="shared" si="251"/>
        <v/>
      </c>
      <c r="WVA1" t="str">
        <f t="shared" si="251"/>
        <v/>
      </c>
      <c r="WVB1" t="str">
        <f t="shared" si="251"/>
        <v/>
      </c>
      <c r="WVC1" t="str">
        <f t="shared" si="251"/>
        <v/>
      </c>
      <c r="WVD1" t="str">
        <f t="shared" si="251"/>
        <v/>
      </c>
      <c r="WVE1" t="str">
        <f t="shared" si="251"/>
        <v/>
      </c>
      <c r="WVF1" t="str">
        <f t="shared" si="251"/>
        <v/>
      </c>
      <c r="WVG1" t="str">
        <f t="shared" si="251"/>
        <v/>
      </c>
      <c r="WVH1" t="str">
        <f t="shared" si="251"/>
        <v/>
      </c>
      <c r="WVI1" t="str">
        <f t="shared" si="251"/>
        <v/>
      </c>
      <c r="WVJ1" t="str">
        <f t="shared" ref="WVJ1:WXU1" si="252">IF(COLUMN()*$B$4&gt;=1,"",COLUMN()*$B$4)</f>
        <v/>
      </c>
      <c r="WVK1" t="str">
        <f t="shared" si="252"/>
        <v/>
      </c>
      <c r="WVL1" t="str">
        <f t="shared" si="252"/>
        <v/>
      </c>
      <c r="WVM1" t="str">
        <f t="shared" si="252"/>
        <v/>
      </c>
      <c r="WVN1" t="str">
        <f t="shared" si="252"/>
        <v/>
      </c>
      <c r="WVO1" t="str">
        <f t="shared" si="252"/>
        <v/>
      </c>
      <c r="WVP1" t="str">
        <f t="shared" si="252"/>
        <v/>
      </c>
      <c r="WVQ1" t="str">
        <f t="shared" si="252"/>
        <v/>
      </c>
      <c r="WVR1" t="str">
        <f t="shared" si="252"/>
        <v/>
      </c>
      <c r="WVS1" t="str">
        <f t="shared" si="252"/>
        <v/>
      </c>
      <c r="WVT1" t="str">
        <f t="shared" si="252"/>
        <v/>
      </c>
      <c r="WVU1" t="str">
        <f t="shared" si="252"/>
        <v/>
      </c>
      <c r="WVV1" t="str">
        <f t="shared" si="252"/>
        <v/>
      </c>
      <c r="WVW1" t="str">
        <f t="shared" si="252"/>
        <v/>
      </c>
      <c r="WVX1" t="str">
        <f t="shared" si="252"/>
        <v/>
      </c>
      <c r="WVY1" t="str">
        <f t="shared" si="252"/>
        <v/>
      </c>
      <c r="WVZ1" t="str">
        <f t="shared" si="252"/>
        <v/>
      </c>
      <c r="WWA1" t="str">
        <f t="shared" si="252"/>
        <v/>
      </c>
      <c r="WWB1" t="str">
        <f t="shared" si="252"/>
        <v/>
      </c>
      <c r="WWC1" t="str">
        <f t="shared" si="252"/>
        <v/>
      </c>
      <c r="WWD1" t="str">
        <f t="shared" si="252"/>
        <v/>
      </c>
      <c r="WWE1" t="str">
        <f t="shared" si="252"/>
        <v/>
      </c>
      <c r="WWF1" t="str">
        <f t="shared" si="252"/>
        <v/>
      </c>
      <c r="WWG1" t="str">
        <f t="shared" si="252"/>
        <v/>
      </c>
      <c r="WWH1" t="str">
        <f t="shared" si="252"/>
        <v/>
      </c>
      <c r="WWI1" t="str">
        <f t="shared" si="252"/>
        <v/>
      </c>
      <c r="WWJ1" t="str">
        <f t="shared" si="252"/>
        <v/>
      </c>
      <c r="WWK1" t="str">
        <f t="shared" si="252"/>
        <v/>
      </c>
      <c r="WWL1" t="str">
        <f t="shared" si="252"/>
        <v/>
      </c>
      <c r="WWM1" t="str">
        <f t="shared" si="252"/>
        <v/>
      </c>
      <c r="WWN1" t="str">
        <f t="shared" si="252"/>
        <v/>
      </c>
      <c r="WWO1" t="str">
        <f t="shared" si="252"/>
        <v/>
      </c>
      <c r="WWP1" t="str">
        <f t="shared" si="252"/>
        <v/>
      </c>
      <c r="WWQ1" t="str">
        <f t="shared" si="252"/>
        <v/>
      </c>
      <c r="WWR1" t="str">
        <f t="shared" si="252"/>
        <v/>
      </c>
      <c r="WWS1" t="str">
        <f t="shared" si="252"/>
        <v/>
      </c>
      <c r="WWT1" t="str">
        <f t="shared" si="252"/>
        <v/>
      </c>
      <c r="WWU1" t="str">
        <f t="shared" si="252"/>
        <v/>
      </c>
      <c r="WWV1" t="str">
        <f t="shared" si="252"/>
        <v/>
      </c>
      <c r="WWW1" t="str">
        <f t="shared" si="252"/>
        <v/>
      </c>
      <c r="WWX1" t="str">
        <f t="shared" si="252"/>
        <v/>
      </c>
      <c r="WWY1" t="str">
        <f t="shared" si="252"/>
        <v/>
      </c>
      <c r="WWZ1" t="str">
        <f t="shared" si="252"/>
        <v/>
      </c>
      <c r="WXA1" t="str">
        <f t="shared" si="252"/>
        <v/>
      </c>
      <c r="WXB1" t="str">
        <f t="shared" si="252"/>
        <v/>
      </c>
      <c r="WXC1" t="str">
        <f t="shared" si="252"/>
        <v/>
      </c>
      <c r="WXD1" t="str">
        <f t="shared" si="252"/>
        <v/>
      </c>
      <c r="WXE1" t="str">
        <f t="shared" si="252"/>
        <v/>
      </c>
      <c r="WXF1" t="str">
        <f t="shared" si="252"/>
        <v/>
      </c>
      <c r="WXG1" t="str">
        <f t="shared" si="252"/>
        <v/>
      </c>
      <c r="WXH1" t="str">
        <f t="shared" si="252"/>
        <v/>
      </c>
      <c r="WXI1" t="str">
        <f t="shared" si="252"/>
        <v/>
      </c>
      <c r="WXJ1" t="str">
        <f t="shared" si="252"/>
        <v/>
      </c>
      <c r="WXK1" t="str">
        <f t="shared" si="252"/>
        <v/>
      </c>
      <c r="WXL1" t="str">
        <f t="shared" si="252"/>
        <v/>
      </c>
      <c r="WXM1" t="str">
        <f t="shared" si="252"/>
        <v/>
      </c>
      <c r="WXN1" t="str">
        <f t="shared" si="252"/>
        <v/>
      </c>
      <c r="WXO1" t="str">
        <f t="shared" si="252"/>
        <v/>
      </c>
      <c r="WXP1" t="str">
        <f t="shared" si="252"/>
        <v/>
      </c>
      <c r="WXQ1" t="str">
        <f t="shared" si="252"/>
        <v/>
      </c>
      <c r="WXR1" t="str">
        <f t="shared" si="252"/>
        <v/>
      </c>
      <c r="WXS1" t="str">
        <f t="shared" si="252"/>
        <v/>
      </c>
      <c r="WXT1" t="str">
        <f t="shared" si="252"/>
        <v/>
      </c>
      <c r="WXU1" t="str">
        <f t="shared" si="252"/>
        <v/>
      </c>
      <c r="WXV1" t="str">
        <f t="shared" ref="WXV1:XAG1" si="253">IF(COLUMN()*$B$4&gt;=1,"",COLUMN()*$B$4)</f>
        <v/>
      </c>
      <c r="WXW1" t="str">
        <f t="shared" si="253"/>
        <v/>
      </c>
      <c r="WXX1" t="str">
        <f t="shared" si="253"/>
        <v/>
      </c>
      <c r="WXY1" t="str">
        <f t="shared" si="253"/>
        <v/>
      </c>
      <c r="WXZ1" t="str">
        <f t="shared" si="253"/>
        <v/>
      </c>
      <c r="WYA1" t="str">
        <f t="shared" si="253"/>
        <v/>
      </c>
      <c r="WYB1" t="str">
        <f t="shared" si="253"/>
        <v/>
      </c>
      <c r="WYC1" t="str">
        <f t="shared" si="253"/>
        <v/>
      </c>
      <c r="WYD1" t="str">
        <f t="shared" si="253"/>
        <v/>
      </c>
      <c r="WYE1" t="str">
        <f t="shared" si="253"/>
        <v/>
      </c>
      <c r="WYF1" t="str">
        <f t="shared" si="253"/>
        <v/>
      </c>
      <c r="WYG1" t="str">
        <f t="shared" si="253"/>
        <v/>
      </c>
      <c r="WYH1" t="str">
        <f t="shared" si="253"/>
        <v/>
      </c>
      <c r="WYI1" t="str">
        <f t="shared" si="253"/>
        <v/>
      </c>
      <c r="WYJ1" t="str">
        <f t="shared" si="253"/>
        <v/>
      </c>
      <c r="WYK1" t="str">
        <f t="shared" si="253"/>
        <v/>
      </c>
      <c r="WYL1" t="str">
        <f t="shared" si="253"/>
        <v/>
      </c>
      <c r="WYM1" t="str">
        <f t="shared" si="253"/>
        <v/>
      </c>
      <c r="WYN1" t="str">
        <f t="shared" si="253"/>
        <v/>
      </c>
      <c r="WYO1" t="str">
        <f t="shared" si="253"/>
        <v/>
      </c>
      <c r="WYP1" t="str">
        <f t="shared" si="253"/>
        <v/>
      </c>
      <c r="WYQ1" t="str">
        <f t="shared" si="253"/>
        <v/>
      </c>
      <c r="WYR1" t="str">
        <f t="shared" si="253"/>
        <v/>
      </c>
      <c r="WYS1" t="str">
        <f t="shared" si="253"/>
        <v/>
      </c>
      <c r="WYT1" t="str">
        <f t="shared" si="253"/>
        <v/>
      </c>
      <c r="WYU1" t="str">
        <f t="shared" si="253"/>
        <v/>
      </c>
      <c r="WYV1" t="str">
        <f t="shared" si="253"/>
        <v/>
      </c>
      <c r="WYW1" t="str">
        <f t="shared" si="253"/>
        <v/>
      </c>
      <c r="WYX1" t="str">
        <f t="shared" si="253"/>
        <v/>
      </c>
      <c r="WYY1" t="str">
        <f t="shared" si="253"/>
        <v/>
      </c>
      <c r="WYZ1" t="str">
        <f t="shared" si="253"/>
        <v/>
      </c>
      <c r="WZA1" t="str">
        <f t="shared" si="253"/>
        <v/>
      </c>
      <c r="WZB1" t="str">
        <f t="shared" si="253"/>
        <v/>
      </c>
      <c r="WZC1" t="str">
        <f t="shared" si="253"/>
        <v/>
      </c>
      <c r="WZD1" t="str">
        <f t="shared" si="253"/>
        <v/>
      </c>
      <c r="WZE1" t="str">
        <f t="shared" si="253"/>
        <v/>
      </c>
      <c r="WZF1" t="str">
        <f t="shared" si="253"/>
        <v/>
      </c>
      <c r="WZG1" t="str">
        <f t="shared" si="253"/>
        <v/>
      </c>
      <c r="WZH1" t="str">
        <f t="shared" si="253"/>
        <v/>
      </c>
      <c r="WZI1" t="str">
        <f t="shared" si="253"/>
        <v/>
      </c>
      <c r="WZJ1" t="str">
        <f t="shared" si="253"/>
        <v/>
      </c>
      <c r="WZK1" t="str">
        <f t="shared" si="253"/>
        <v/>
      </c>
      <c r="WZL1" t="str">
        <f t="shared" si="253"/>
        <v/>
      </c>
      <c r="WZM1" t="str">
        <f t="shared" si="253"/>
        <v/>
      </c>
      <c r="WZN1" t="str">
        <f t="shared" si="253"/>
        <v/>
      </c>
      <c r="WZO1" t="str">
        <f t="shared" si="253"/>
        <v/>
      </c>
      <c r="WZP1" t="str">
        <f t="shared" si="253"/>
        <v/>
      </c>
      <c r="WZQ1" t="str">
        <f t="shared" si="253"/>
        <v/>
      </c>
      <c r="WZR1" t="str">
        <f t="shared" si="253"/>
        <v/>
      </c>
      <c r="WZS1" t="str">
        <f t="shared" si="253"/>
        <v/>
      </c>
      <c r="WZT1" t="str">
        <f t="shared" si="253"/>
        <v/>
      </c>
      <c r="WZU1" t="str">
        <f t="shared" si="253"/>
        <v/>
      </c>
      <c r="WZV1" t="str">
        <f t="shared" si="253"/>
        <v/>
      </c>
      <c r="WZW1" t="str">
        <f t="shared" si="253"/>
        <v/>
      </c>
      <c r="WZX1" t="str">
        <f t="shared" si="253"/>
        <v/>
      </c>
      <c r="WZY1" t="str">
        <f t="shared" si="253"/>
        <v/>
      </c>
      <c r="WZZ1" t="str">
        <f t="shared" si="253"/>
        <v/>
      </c>
      <c r="XAA1" t="str">
        <f t="shared" si="253"/>
        <v/>
      </c>
      <c r="XAB1" t="str">
        <f t="shared" si="253"/>
        <v/>
      </c>
      <c r="XAC1" t="str">
        <f t="shared" si="253"/>
        <v/>
      </c>
      <c r="XAD1" t="str">
        <f t="shared" si="253"/>
        <v/>
      </c>
      <c r="XAE1" t="str">
        <f t="shared" si="253"/>
        <v/>
      </c>
      <c r="XAF1" t="str">
        <f t="shared" si="253"/>
        <v/>
      </c>
      <c r="XAG1" t="str">
        <f t="shared" si="253"/>
        <v/>
      </c>
      <c r="XAH1" t="str">
        <f t="shared" ref="XAH1:XCS1" si="254">IF(COLUMN()*$B$4&gt;=1,"",COLUMN()*$B$4)</f>
        <v/>
      </c>
      <c r="XAI1" t="str">
        <f t="shared" si="254"/>
        <v/>
      </c>
      <c r="XAJ1" t="str">
        <f t="shared" si="254"/>
        <v/>
      </c>
      <c r="XAK1" t="str">
        <f t="shared" si="254"/>
        <v/>
      </c>
      <c r="XAL1" t="str">
        <f t="shared" si="254"/>
        <v/>
      </c>
      <c r="XAM1" t="str">
        <f t="shared" si="254"/>
        <v/>
      </c>
      <c r="XAN1" t="str">
        <f t="shared" si="254"/>
        <v/>
      </c>
      <c r="XAO1" t="str">
        <f t="shared" si="254"/>
        <v/>
      </c>
      <c r="XAP1" t="str">
        <f t="shared" si="254"/>
        <v/>
      </c>
      <c r="XAQ1" t="str">
        <f t="shared" si="254"/>
        <v/>
      </c>
      <c r="XAR1" t="str">
        <f t="shared" si="254"/>
        <v/>
      </c>
      <c r="XAS1" t="str">
        <f t="shared" si="254"/>
        <v/>
      </c>
      <c r="XAT1" t="str">
        <f t="shared" si="254"/>
        <v/>
      </c>
      <c r="XAU1" t="str">
        <f t="shared" si="254"/>
        <v/>
      </c>
      <c r="XAV1" t="str">
        <f t="shared" si="254"/>
        <v/>
      </c>
      <c r="XAW1" t="str">
        <f t="shared" si="254"/>
        <v/>
      </c>
      <c r="XAX1" t="str">
        <f t="shared" si="254"/>
        <v/>
      </c>
      <c r="XAY1" t="str">
        <f t="shared" si="254"/>
        <v/>
      </c>
      <c r="XAZ1" t="str">
        <f t="shared" si="254"/>
        <v/>
      </c>
      <c r="XBA1" t="str">
        <f t="shared" si="254"/>
        <v/>
      </c>
      <c r="XBB1" t="str">
        <f t="shared" si="254"/>
        <v/>
      </c>
      <c r="XBC1" t="str">
        <f t="shared" si="254"/>
        <v/>
      </c>
      <c r="XBD1" t="str">
        <f t="shared" si="254"/>
        <v/>
      </c>
      <c r="XBE1" t="str">
        <f t="shared" si="254"/>
        <v/>
      </c>
      <c r="XBF1" t="str">
        <f t="shared" si="254"/>
        <v/>
      </c>
      <c r="XBG1" t="str">
        <f t="shared" si="254"/>
        <v/>
      </c>
      <c r="XBH1" t="str">
        <f t="shared" si="254"/>
        <v/>
      </c>
      <c r="XBI1" t="str">
        <f t="shared" si="254"/>
        <v/>
      </c>
      <c r="XBJ1" t="str">
        <f t="shared" si="254"/>
        <v/>
      </c>
      <c r="XBK1" t="str">
        <f t="shared" si="254"/>
        <v/>
      </c>
      <c r="XBL1" t="str">
        <f t="shared" si="254"/>
        <v/>
      </c>
      <c r="XBM1" t="str">
        <f t="shared" si="254"/>
        <v/>
      </c>
      <c r="XBN1" t="str">
        <f t="shared" si="254"/>
        <v/>
      </c>
      <c r="XBO1" t="str">
        <f t="shared" si="254"/>
        <v/>
      </c>
      <c r="XBP1" t="str">
        <f t="shared" si="254"/>
        <v/>
      </c>
      <c r="XBQ1" t="str">
        <f t="shared" si="254"/>
        <v/>
      </c>
      <c r="XBR1" t="str">
        <f t="shared" si="254"/>
        <v/>
      </c>
      <c r="XBS1" t="str">
        <f t="shared" si="254"/>
        <v/>
      </c>
      <c r="XBT1" t="str">
        <f t="shared" si="254"/>
        <v/>
      </c>
      <c r="XBU1" t="str">
        <f t="shared" si="254"/>
        <v/>
      </c>
      <c r="XBV1" t="str">
        <f t="shared" si="254"/>
        <v/>
      </c>
      <c r="XBW1" t="str">
        <f t="shared" si="254"/>
        <v/>
      </c>
      <c r="XBX1" t="str">
        <f t="shared" si="254"/>
        <v/>
      </c>
      <c r="XBY1" t="str">
        <f t="shared" si="254"/>
        <v/>
      </c>
      <c r="XBZ1" t="str">
        <f t="shared" si="254"/>
        <v/>
      </c>
      <c r="XCA1" t="str">
        <f t="shared" si="254"/>
        <v/>
      </c>
      <c r="XCB1" t="str">
        <f t="shared" si="254"/>
        <v/>
      </c>
      <c r="XCC1" t="str">
        <f t="shared" si="254"/>
        <v/>
      </c>
      <c r="XCD1" t="str">
        <f t="shared" si="254"/>
        <v/>
      </c>
      <c r="XCE1" t="str">
        <f t="shared" si="254"/>
        <v/>
      </c>
      <c r="XCF1" t="str">
        <f t="shared" si="254"/>
        <v/>
      </c>
      <c r="XCG1" t="str">
        <f t="shared" si="254"/>
        <v/>
      </c>
      <c r="XCH1" t="str">
        <f t="shared" si="254"/>
        <v/>
      </c>
      <c r="XCI1" t="str">
        <f t="shared" si="254"/>
        <v/>
      </c>
      <c r="XCJ1" t="str">
        <f t="shared" si="254"/>
        <v/>
      </c>
      <c r="XCK1" t="str">
        <f t="shared" si="254"/>
        <v/>
      </c>
      <c r="XCL1" t="str">
        <f t="shared" si="254"/>
        <v/>
      </c>
      <c r="XCM1" t="str">
        <f t="shared" si="254"/>
        <v/>
      </c>
      <c r="XCN1" t="str">
        <f t="shared" si="254"/>
        <v/>
      </c>
      <c r="XCO1" t="str">
        <f t="shared" si="254"/>
        <v/>
      </c>
      <c r="XCP1" t="str">
        <f t="shared" si="254"/>
        <v/>
      </c>
      <c r="XCQ1" t="str">
        <f t="shared" si="254"/>
        <v/>
      </c>
      <c r="XCR1" t="str">
        <f t="shared" si="254"/>
        <v/>
      </c>
      <c r="XCS1" t="str">
        <f t="shared" si="254"/>
        <v/>
      </c>
      <c r="XCT1" t="str">
        <f t="shared" ref="XCT1:XFD1" si="255">IF(COLUMN()*$B$4&gt;=1,"",COLUMN()*$B$4)</f>
        <v/>
      </c>
      <c r="XCU1" t="str">
        <f t="shared" si="255"/>
        <v/>
      </c>
      <c r="XCV1" t="str">
        <f t="shared" si="255"/>
        <v/>
      </c>
      <c r="XCW1" t="str">
        <f t="shared" si="255"/>
        <v/>
      </c>
      <c r="XCX1" t="str">
        <f t="shared" si="255"/>
        <v/>
      </c>
      <c r="XCY1" t="str">
        <f t="shared" si="255"/>
        <v/>
      </c>
      <c r="XCZ1" t="str">
        <f t="shared" si="255"/>
        <v/>
      </c>
      <c r="XDA1" t="str">
        <f t="shared" si="255"/>
        <v/>
      </c>
      <c r="XDB1" t="str">
        <f t="shared" si="255"/>
        <v/>
      </c>
      <c r="XDC1" t="str">
        <f t="shared" si="255"/>
        <v/>
      </c>
      <c r="XDD1" t="str">
        <f t="shared" si="255"/>
        <v/>
      </c>
      <c r="XDE1" t="str">
        <f t="shared" si="255"/>
        <v/>
      </c>
      <c r="XDF1" t="str">
        <f t="shared" si="255"/>
        <v/>
      </c>
      <c r="XDG1" t="str">
        <f t="shared" si="255"/>
        <v/>
      </c>
      <c r="XDH1" t="str">
        <f t="shared" si="255"/>
        <v/>
      </c>
      <c r="XDI1" t="str">
        <f t="shared" si="255"/>
        <v/>
      </c>
      <c r="XDJ1" t="str">
        <f t="shared" si="255"/>
        <v/>
      </c>
      <c r="XDK1" t="str">
        <f t="shared" si="255"/>
        <v/>
      </c>
      <c r="XDL1" t="str">
        <f t="shared" si="255"/>
        <v/>
      </c>
      <c r="XDM1" t="str">
        <f t="shared" si="255"/>
        <v/>
      </c>
      <c r="XDN1" t="str">
        <f t="shared" si="255"/>
        <v/>
      </c>
      <c r="XDO1" t="str">
        <f t="shared" si="255"/>
        <v/>
      </c>
      <c r="XDP1" t="str">
        <f t="shared" si="255"/>
        <v/>
      </c>
      <c r="XDQ1" t="str">
        <f t="shared" si="255"/>
        <v/>
      </c>
      <c r="XDR1" t="str">
        <f t="shared" si="255"/>
        <v/>
      </c>
      <c r="XDS1" t="str">
        <f t="shared" si="255"/>
        <v/>
      </c>
      <c r="XDT1" t="str">
        <f t="shared" si="255"/>
        <v/>
      </c>
      <c r="XDU1" t="str">
        <f t="shared" si="255"/>
        <v/>
      </c>
      <c r="XDV1" t="str">
        <f t="shared" si="255"/>
        <v/>
      </c>
      <c r="XDW1" t="str">
        <f t="shared" si="255"/>
        <v/>
      </c>
      <c r="XDX1" t="str">
        <f t="shared" si="255"/>
        <v/>
      </c>
      <c r="XDY1" t="str">
        <f t="shared" si="255"/>
        <v/>
      </c>
      <c r="XDZ1" t="str">
        <f t="shared" si="255"/>
        <v/>
      </c>
      <c r="XEA1" t="str">
        <f t="shared" si="255"/>
        <v/>
      </c>
      <c r="XEB1" t="str">
        <f t="shared" si="255"/>
        <v/>
      </c>
      <c r="XEC1" t="str">
        <f t="shared" si="255"/>
        <v/>
      </c>
      <c r="XED1" t="str">
        <f t="shared" si="255"/>
        <v/>
      </c>
      <c r="XEE1" t="str">
        <f t="shared" si="255"/>
        <v/>
      </c>
      <c r="XEF1" t="str">
        <f t="shared" si="255"/>
        <v/>
      </c>
      <c r="XEG1" t="str">
        <f t="shared" si="255"/>
        <v/>
      </c>
      <c r="XEH1" t="str">
        <f t="shared" si="255"/>
        <v/>
      </c>
      <c r="XEI1" t="str">
        <f t="shared" si="255"/>
        <v/>
      </c>
      <c r="XEJ1" t="str">
        <f t="shared" si="255"/>
        <v/>
      </c>
      <c r="XEK1" t="str">
        <f t="shared" si="255"/>
        <v/>
      </c>
      <c r="XEL1" t="str">
        <f t="shared" si="255"/>
        <v/>
      </c>
      <c r="XEM1" t="str">
        <f t="shared" si="255"/>
        <v/>
      </c>
      <c r="XEN1" t="str">
        <f t="shared" si="255"/>
        <v/>
      </c>
      <c r="XEO1" t="str">
        <f t="shared" si="255"/>
        <v/>
      </c>
      <c r="XEP1" t="str">
        <f t="shared" si="255"/>
        <v/>
      </c>
      <c r="XEQ1" t="str">
        <f t="shared" si="255"/>
        <v/>
      </c>
      <c r="XER1" t="str">
        <f t="shared" si="255"/>
        <v/>
      </c>
      <c r="XES1" t="str">
        <f t="shared" si="255"/>
        <v/>
      </c>
      <c r="XET1" t="str">
        <f t="shared" si="255"/>
        <v/>
      </c>
      <c r="XEU1" t="str">
        <f t="shared" si="255"/>
        <v/>
      </c>
      <c r="XEV1" t="str">
        <f t="shared" si="255"/>
        <v/>
      </c>
      <c r="XEW1" t="str">
        <f t="shared" si="255"/>
        <v/>
      </c>
      <c r="XEX1" t="str">
        <f t="shared" si="255"/>
        <v/>
      </c>
      <c r="XEY1" t="str">
        <f t="shared" si="255"/>
        <v/>
      </c>
      <c r="XEZ1" t="str">
        <f t="shared" si="255"/>
        <v/>
      </c>
      <c r="XFA1" t="str">
        <f t="shared" si="255"/>
        <v/>
      </c>
      <c r="XFB1" t="str">
        <f t="shared" si="255"/>
        <v/>
      </c>
      <c r="XFC1" t="str">
        <f t="shared" si="255"/>
        <v/>
      </c>
      <c r="XFD1" t="str">
        <f t="shared" si="255"/>
        <v/>
      </c>
    </row>
    <row r="2" spans="1:16384" x14ac:dyDescent="0.25">
      <c r="A2">
        <f>IF(A1="","",_xlfn.NORM.INV(A1,$B$5,$B$6))</f>
        <v>0.67365212595915924</v>
      </c>
      <c r="B2">
        <f t="shared" ref="B2:BM2" si="256">IF(B1="","",_xlfn.NORM.INV(B1,$B$5,$B$6))</f>
        <v>0.94625108936817748</v>
      </c>
      <c r="C2">
        <f t="shared" si="256"/>
        <v>1.1192063918487491</v>
      </c>
      <c r="D2">
        <f t="shared" si="256"/>
        <v>1.2493139287478305</v>
      </c>
      <c r="E2">
        <f t="shared" si="256"/>
        <v>1.3551463730485274</v>
      </c>
      <c r="F2">
        <f t="shared" si="256"/>
        <v>1.445226405403147</v>
      </c>
      <c r="G2">
        <f t="shared" si="256"/>
        <v>1.5242089718208298</v>
      </c>
      <c r="H2">
        <f t="shared" si="256"/>
        <v>1.5949284396903647</v>
      </c>
      <c r="I2">
        <f t="shared" si="256"/>
        <v>1.6592449663097839</v>
      </c>
      <c r="J2">
        <f t="shared" si="256"/>
        <v>1.7184484344553994</v>
      </c>
      <c r="K2">
        <f t="shared" si="256"/>
        <v>1.7734718799633895</v>
      </c>
      <c r="L2">
        <f t="shared" si="256"/>
        <v>1.8250132079339096</v>
      </c>
      <c r="M2">
        <f t="shared" si="256"/>
        <v>1.8736088709611987</v>
      </c>
      <c r="N2">
        <f t="shared" si="256"/>
        <v>1.9196806591850435</v>
      </c>
      <c r="O2">
        <f t="shared" si="256"/>
        <v>1.9635666105062102</v>
      </c>
      <c r="P2">
        <f t="shared" si="256"/>
        <v>2.0055421167902505</v>
      </c>
      <c r="Q2">
        <f t="shared" si="256"/>
        <v>2.0458347468538047</v>
      </c>
      <c r="R2">
        <f t="shared" si="256"/>
        <v>2.0846349121571848</v>
      </c>
      <c r="S2">
        <f t="shared" si="256"/>
        <v>2.1221037049487714</v>
      </c>
      <c r="T2">
        <f t="shared" si="256"/>
        <v>2.1583787664270853</v>
      </c>
      <c r="U2">
        <f t="shared" si="256"/>
        <v>2.1935787529817592</v>
      </c>
      <c r="V2">
        <f t="shared" si="256"/>
        <v>2.2278067858113149</v>
      </c>
      <c r="W2">
        <f t="shared" si="256"/>
        <v>2.2611531508147862</v>
      </c>
      <c r="X2">
        <f t="shared" si="256"/>
        <v>2.2936974371599126</v>
      </c>
      <c r="Y2">
        <f t="shared" si="256"/>
        <v>2.325510249803918</v>
      </c>
      <c r="Z2">
        <f t="shared" si="256"/>
        <v>2.3566545946070829</v>
      </c>
      <c r="AA2">
        <f t="shared" si="256"/>
        <v>2.3871870089833727</v>
      </c>
      <c r="AB2">
        <f t="shared" si="256"/>
        <v>2.4171584927287837</v>
      </c>
      <c r="AC2">
        <f t="shared" si="256"/>
        <v>2.4466152804443269</v>
      </c>
      <c r="AD2">
        <f t="shared" si="256"/>
        <v>2.4755994872919591</v>
      </c>
      <c r="AE2">
        <f t="shared" si="256"/>
        <v>2.5041496526525466</v>
      </c>
      <c r="AF2">
        <f t="shared" si="256"/>
        <v>2.5323012008854917</v>
      </c>
      <c r="AG2">
        <f t="shared" si="256"/>
        <v>2.5600868343267664</v>
      </c>
      <c r="AH2">
        <f t="shared" si="256"/>
        <v>2.587536870558595</v>
      </c>
      <c r="AI2">
        <f t="shared" si="256"/>
        <v>2.6146795335924322</v>
      </c>
      <c r="AJ2">
        <f t="shared" si="256"/>
        <v>2.6415412067488062</v>
      </c>
      <c r="AK2">
        <f t="shared" si="256"/>
        <v>2.6681466535631833</v>
      </c>
      <c r="AL2">
        <f t="shared" si="256"/>
        <v>2.6945192119006025</v>
      </c>
      <c r="AM2">
        <f t="shared" si="256"/>
        <v>2.7206809655525457</v>
      </c>
      <c r="AN2">
        <f t="shared" si="256"/>
        <v>2.7466528968642003</v>
      </c>
      <c r="AO2">
        <f t="shared" si="256"/>
        <v>2.7724550233588507</v>
      </c>
      <c r="AP2">
        <f t="shared" si="256"/>
        <v>2.7981065208581493</v>
      </c>
      <c r="AQ2">
        <f t="shared" si="256"/>
        <v>2.8236258352191386</v>
      </c>
      <c r="AR2">
        <f t="shared" si="256"/>
        <v>2.8490307845032228</v>
      </c>
      <c r="AS2">
        <f t="shared" si="256"/>
        <v>2.874338653144926</v>
      </c>
      <c r="AT2">
        <f t="shared" si="256"/>
        <v>2.8995662794885302</v>
      </c>
      <c r="AU2">
        <f t="shared" si="256"/>
        <v>2.9247301379001702</v>
      </c>
      <c r="AV2">
        <f t="shared" si="256"/>
        <v>2.9498464165352662</v>
      </c>
      <c r="AW2">
        <f t="shared" si="256"/>
        <v>2.974931091741289</v>
      </c>
      <c r="AX2">
        <f t="shared" si="256"/>
        <v>3</v>
      </c>
      <c r="AY2">
        <f t="shared" si="256"/>
        <v>3.025068908258711</v>
      </c>
      <c r="AZ2">
        <f t="shared" si="256"/>
        <v>3.0501535834647338</v>
      </c>
      <c r="BA2">
        <f t="shared" si="256"/>
        <v>3.0752698620998298</v>
      </c>
      <c r="BB2">
        <f t="shared" si="256"/>
        <v>3.1004337205114698</v>
      </c>
      <c r="BC2">
        <f t="shared" si="256"/>
        <v>3.125661346855074</v>
      </c>
      <c r="BD2">
        <f t="shared" si="256"/>
        <v>3.1509692154967772</v>
      </c>
      <c r="BE2">
        <f t="shared" si="256"/>
        <v>3.1763741647808614</v>
      </c>
      <c r="BF2">
        <f t="shared" si="256"/>
        <v>3.2018934791418507</v>
      </c>
      <c r="BG2">
        <f t="shared" si="256"/>
        <v>3.2275449766411493</v>
      </c>
      <c r="BH2">
        <f t="shared" si="256"/>
        <v>3.2533471031357997</v>
      </c>
      <c r="BI2">
        <f t="shared" si="256"/>
        <v>3.2793190344474543</v>
      </c>
      <c r="BJ2">
        <f t="shared" si="256"/>
        <v>3.3054807880993975</v>
      </c>
      <c r="BK2">
        <f t="shared" si="256"/>
        <v>3.3318533464368167</v>
      </c>
      <c r="BL2">
        <f t="shared" si="256"/>
        <v>3.3584587932511938</v>
      </c>
      <c r="BM2">
        <f t="shared" si="256"/>
        <v>3.3853204664075678</v>
      </c>
      <c r="BN2">
        <f t="shared" ref="BN2:DY2" si="257">IF(BN1="","",_xlfn.NORM.INV(BN1,$B$5,$B$6))</f>
        <v>3.412463129441405</v>
      </c>
      <c r="BO2">
        <f t="shared" si="257"/>
        <v>3.439913165673234</v>
      </c>
      <c r="BP2">
        <f t="shared" si="257"/>
        <v>3.4676987991145083</v>
      </c>
      <c r="BQ2">
        <f t="shared" si="257"/>
        <v>3.4958503473474534</v>
      </c>
      <c r="BR2">
        <f t="shared" si="257"/>
        <v>3.5244005127080409</v>
      </c>
      <c r="BS2">
        <f t="shared" si="257"/>
        <v>3.5533847195556727</v>
      </c>
      <c r="BT2">
        <f t="shared" si="257"/>
        <v>3.5828415072712163</v>
      </c>
      <c r="BU2">
        <f t="shared" si="257"/>
        <v>3.6128129910166273</v>
      </c>
      <c r="BV2">
        <f t="shared" si="257"/>
        <v>3.6433454053929171</v>
      </c>
      <c r="BW2">
        <f t="shared" si="257"/>
        <v>3.674489750196082</v>
      </c>
      <c r="BX2">
        <f t="shared" si="257"/>
        <v>3.7063025628400874</v>
      </c>
      <c r="BY2">
        <f t="shared" si="257"/>
        <v>3.7388468491852138</v>
      </c>
      <c r="BZ2">
        <f t="shared" si="257"/>
        <v>3.7721932141886851</v>
      </c>
      <c r="CA2">
        <f t="shared" si="257"/>
        <v>3.8064212470182408</v>
      </c>
      <c r="CB2">
        <f t="shared" si="257"/>
        <v>3.8416212335729147</v>
      </c>
      <c r="CC2">
        <f t="shared" si="257"/>
        <v>3.8778962950512286</v>
      </c>
      <c r="CD2">
        <f t="shared" si="257"/>
        <v>3.9153650878428135</v>
      </c>
      <c r="CE2">
        <f t="shared" si="257"/>
        <v>3.9541652531461948</v>
      </c>
      <c r="CF2">
        <f t="shared" si="257"/>
        <v>3.9944578832097495</v>
      </c>
      <c r="CG2">
        <f t="shared" si="257"/>
        <v>4.0364333894937898</v>
      </c>
      <c r="CH2">
        <f t="shared" si="257"/>
        <v>4.0803193408149561</v>
      </c>
      <c r="CI2">
        <f t="shared" si="257"/>
        <v>4.1263911290388009</v>
      </c>
      <c r="CJ2">
        <f t="shared" si="257"/>
        <v>4.1749867920660906</v>
      </c>
      <c r="CK2">
        <f t="shared" si="257"/>
        <v>4.22652812003661</v>
      </c>
      <c r="CL2">
        <f t="shared" si="257"/>
        <v>4.2815515655446008</v>
      </c>
      <c r="CM2">
        <f t="shared" si="257"/>
        <v>4.3407550336902165</v>
      </c>
      <c r="CN2">
        <f t="shared" si="257"/>
        <v>4.4050715603096329</v>
      </c>
      <c r="CO2">
        <f t="shared" si="257"/>
        <v>4.4757910281791711</v>
      </c>
      <c r="CP2">
        <f t="shared" si="257"/>
        <v>4.5547735945968544</v>
      </c>
      <c r="CQ2">
        <f t="shared" si="257"/>
        <v>4.6448536269514733</v>
      </c>
      <c r="CR2">
        <f t="shared" si="257"/>
        <v>4.7506860712521695</v>
      </c>
      <c r="CS2">
        <f t="shared" si="257"/>
        <v>4.8807936081512509</v>
      </c>
      <c r="CT2">
        <f t="shared" si="257"/>
        <v>5.0537489106318221</v>
      </c>
      <c r="CU2">
        <f t="shared" si="257"/>
        <v>5.3263478740408408</v>
      </c>
      <c r="CV2" t="str">
        <f t="shared" si="257"/>
        <v/>
      </c>
      <c r="CW2" t="str">
        <f t="shared" si="257"/>
        <v/>
      </c>
      <c r="CX2" t="str">
        <f t="shared" si="257"/>
        <v/>
      </c>
      <c r="CY2" t="str">
        <f t="shared" si="257"/>
        <v/>
      </c>
      <c r="CZ2" t="str">
        <f t="shared" si="257"/>
        <v/>
      </c>
      <c r="DA2" t="str">
        <f t="shared" si="257"/>
        <v/>
      </c>
      <c r="DB2" t="str">
        <f t="shared" si="257"/>
        <v/>
      </c>
      <c r="DC2" t="str">
        <f t="shared" si="257"/>
        <v/>
      </c>
      <c r="DD2" t="str">
        <f t="shared" si="257"/>
        <v/>
      </c>
      <c r="DE2" t="str">
        <f t="shared" si="257"/>
        <v/>
      </c>
      <c r="DF2" t="str">
        <f t="shared" si="257"/>
        <v/>
      </c>
      <c r="DG2" t="str">
        <f t="shared" si="257"/>
        <v/>
      </c>
      <c r="DH2" t="str">
        <f t="shared" si="257"/>
        <v/>
      </c>
      <c r="DI2" t="str">
        <f t="shared" si="257"/>
        <v/>
      </c>
      <c r="DJ2" t="str">
        <f t="shared" si="257"/>
        <v/>
      </c>
      <c r="DK2" t="str">
        <f t="shared" si="257"/>
        <v/>
      </c>
      <c r="DL2" t="str">
        <f t="shared" si="257"/>
        <v/>
      </c>
      <c r="DM2" t="str">
        <f t="shared" si="257"/>
        <v/>
      </c>
      <c r="DN2" t="str">
        <f t="shared" si="257"/>
        <v/>
      </c>
      <c r="DO2" t="str">
        <f t="shared" si="257"/>
        <v/>
      </c>
      <c r="DP2" t="str">
        <f t="shared" si="257"/>
        <v/>
      </c>
      <c r="DQ2" t="str">
        <f t="shared" si="257"/>
        <v/>
      </c>
      <c r="DR2" t="str">
        <f t="shared" si="257"/>
        <v/>
      </c>
      <c r="DS2" t="str">
        <f t="shared" si="257"/>
        <v/>
      </c>
      <c r="DT2" t="str">
        <f t="shared" si="257"/>
        <v/>
      </c>
      <c r="DU2" t="str">
        <f t="shared" si="257"/>
        <v/>
      </c>
      <c r="DV2" t="str">
        <f t="shared" si="257"/>
        <v/>
      </c>
      <c r="DW2" t="str">
        <f t="shared" si="257"/>
        <v/>
      </c>
      <c r="DX2" t="str">
        <f t="shared" si="257"/>
        <v/>
      </c>
      <c r="DY2" t="str">
        <f t="shared" si="257"/>
        <v/>
      </c>
      <c r="DZ2" t="str">
        <f t="shared" ref="DZ2:GK2" si="258">IF(DZ1="","",_xlfn.NORM.INV(DZ1,$B$5,$B$6))</f>
        <v/>
      </c>
      <c r="EA2" t="str">
        <f t="shared" si="258"/>
        <v/>
      </c>
      <c r="EB2" t="str">
        <f t="shared" si="258"/>
        <v/>
      </c>
      <c r="EC2" t="str">
        <f t="shared" si="258"/>
        <v/>
      </c>
      <c r="ED2" t="str">
        <f t="shared" si="258"/>
        <v/>
      </c>
      <c r="EE2" t="str">
        <f t="shared" si="258"/>
        <v/>
      </c>
      <c r="EF2" t="str">
        <f t="shared" si="258"/>
        <v/>
      </c>
      <c r="EG2" t="str">
        <f t="shared" si="258"/>
        <v/>
      </c>
      <c r="EH2" t="str">
        <f t="shared" si="258"/>
        <v/>
      </c>
      <c r="EI2" t="str">
        <f t="shared" si="258"/>
        <v/>
      </c>
      <c r="EJ2" t="str">
        <f t="shared" si="258"/>
        <v/>
      </c>
      <c r="EK2" t="str">
        <f t="shared" si="258"/>
        <v/>
      </c>
      <c r="EL2" t="str">
        <f t="shared" si="258"/>
        <v/>
      </c>
      <c r="EM2" t="str">
        <f t="shared" si="258"/>
        <v/>
      </c>
      <c r="EN2" t="str">
        <f t="shared" si="258"/>
        <v/>
      </c>
      <c r="EO2" t="str">
        <f t="shared" si="258"/>
        <v/>
      </c>
      <c r="EP2" t="str">
        <f t="shared" si="258"/>
        <v/>
      </c>
      <c r="EQ2" t="str">
        <f t="shared" si="258"/>
        <v/>
      </c>
      <c r="ER2" t="str">
        <f t="shared" si="258"/>
        <v/>
      </c>
      <c r="ES2" t="str">
        <f t="shared" si="258"/>
        <v/>
      </c>
      <c r="ET2" t="str">
        <f t="shared" si="258"/>
        <v/>
      </c>
      <c r="EU2" t="str">
        <f t="shared" si="258"/>
        <v/>
      </c>
      <c r="EV2" t="str">
        <f t="shared" si="258"/>
        <v/>
      </c>
      <c r="EW2" t="str">
        <f t="shared" si="258"/>
        <v/>
      </c>
      <c r="EX2" t="str">
        <f t="shared" si="258"/>
        <v/>
      </c>
      <c r="EY2" t="str">
        <f t="shared" si="258"/>
        <v/>
      </c>
      <c r="EZ2" t="str">
        <f t="shared" si="258"/>
        <v/>
      </c>
      <c r="FA2" t="str">
        <f t="shared" si="258"/>
        <v/>
      </c>
      <c r="FB2" t="str">
        <f t="shared" si="258"/>
        <v/>
      </c>
      <c r="FC2" t="str">
        <f t="shared" si="258"/>
        <v/>
      </c>
      <c r="FD2" t="str">
        <f t="shared" si="258"/>
        <v/>
      </c>
      <c r="FE2" t="str">
        <f t="shared" si="258"/>
        <v/>
      </c>
      <c r="FF2" t="str">
        <f t="shared" si="258"/>
        <v/>
      </c>
      <c r="FG2" t="str">
        <f t="shared" si="258"/>
        <v/>
      </c>
      <c r="FH2" t="str">
        <f t="shared" si="258"/>
        <v/>
      </c>
      <c r="FI2" t="str">
        <f t="shared" si="258"/>
        <v/>
      </c>
      <c r="FJ2" t="str">
        <f t="shared" si="258"/>
        <v/>
      </c>
      <c r="FK2" t="str">
        <f t="shared" si="258"/>
        <v/>
      </c>
      <c r="FL2" t="str">
        <f t="shared" si="258"/>
        <v/>
      </c>
      <c r="FM2" t="str">
        <f t="shared" si="258"/>
        <v/>
      </c>
      <c r="FN2" t="str">
        <f t="shared" si="258"/>
        <v/>
      </c>
      <c r="FO2" t="str">
        <f t="shared" si="258"/>
        <v/>
      </c>
      <c r="FP2" t="str">
        <f t="shared" si="258"/>
        <v/>
      </c>
      <c r="FQ2" t="str">
        <f t="shared" si="258"/>
        <v/>
      </c>
      <c r="FR2" t="str">
        <f t="shared" si="258"/>
        <v/>
      </c>
      <c r="FS2" t="str">
        <f t="shared" si="258"/>
        <v/>
      </c>
      <c r="FT2" t="str">
        <f t="shared" si="258"/>
        <v/>
      </c>
      <c r="FU2" t="str">
        <f t="shared" si="258"/>
        <v/>
      </c>
      <c r="FV2" t="str">
        <f t="shared" si="258"/>
        <v/>
      </c>
      <c r="FW2" t="str">
        <f t="shared" si="258"/>
        <v/>
      </c>
      <c r="FX2" t="str">
        <f t="shared" si="258"/>
        <v/>
      </c>
      <c r="FY2" t="str">
        <f t="shared" si="258"/>
        <v/>
      </c>
      <c r="FZ2" t="str">
        <f t="shared" si="258"/>
        <v/>
      </c>
      <c r="GA2" t="str">
        <f t="shared" si="258"/>
        <v/>
      </c>
      <c r="GB2" t="str">
        <f t="shared" si="258"/>
        <v/>
      </c>
      <c r="GC2" t="str">
        <f t="shared" si="258"/>
        <v/>
      </c>
      <c r="GD2" t="str">
        <f t="shared" si="258"/>
        <v/>
      </c>
      <c r="GE2" t="str">
        <f t="shared" si="258"/>
        <v/>
      </c>
      <c r="GF2" t="str">
        <f t="shared" si="258"/>
        <v/>
      </c>
      <c r="GG2" t="str">
        <f t="shared" si="258"/>
        <v/>
      </c>
      <c r="GH2" t="str">
        <f t="shared" si="258"/>
        <v/>
      </c>
      <c r="GI2" t="str">
        <f t="shared" si="258"/>
        <v/>
      </c>
      <c r="GJ2" t="str">
        <f t="shared" si="258"/>
        <v/>
      </c>
      <c r="GK2" t="str">
        <f t="shared" si="258"/>
        <v/>
      </c>
      <c r="GL2" t="str">
        <f t="shared" ref="GL2:IW2" si="259">IF(GL1="","",_xlfn.NORM.INV(GL1,$B$5,$B$6))</f>
        <v/>
      </c>
      <c r="GM2" t="str">
        <f t="shared" si="259"/>
        <v/>
      </c>
      <c r="GN2" t="str">
        <f t="shared" si="259"/>
        <v/>
      </c>
      <c r="GO2" t="str">
        <f t="shared" si="259"/>
        <v/>
      </c>
      <c r="GP2" t="str">
        <f t="shared" si="259"/>
        <v/>
      </c>
      <c r="GQ2" t="str">
        <f t="shared" si="259"/>
        <v/>
      </c>
      <c r="GR2" t="str">
        <f t="shared" si="259"/>
        <v/>
      </c>
      <c r="GS2" t="str">
        <f t="shared" si="259"/>
        <v/>
      </c>
      <c r="GT2" t="str">
        <f t="shared" si="259"/>
        <v/>
      </c>
      <c r="GU2" t="str">
        <f t="shared" si="259"/>
        <v/>
      </c>
      <c r="GV2" t="str">
        <f t="shared" si="259"/>
        <v/>
      </c>
      <c r="GW2" t="str">
        <f t="shared" si="259"/>
        <v/>
      </c>
      <c r="GX2" t="str">
        <f t="shared" si="259"/>
        <v/>
      </c>
      <c r="GY2" t="str">
        <f t="shared" si="259"/>
        <v/>
      </c>
      <c r="GZ2" t="str">
        <f t="shared" si="259"/>
        <v/>
      </c>
      <c r="HA2" t="str">
        <f t="shared" si="259"/>
        <v/>
      </c>
      <c r="HB2" t="str">
        <f t="shared" si="259"/>
        <v/>
      </c>
      <c r="HC2" t="str">
        <f t="shared" si="259"/>
        <v/>
      </c>
      <c r="HD2" t="str">
        <f t="shared" si="259"/>
        <v/>
      </c>
      <c r="HE2" t="str">
        <f t="shared" si="259"/>
        <v/>
      </c>
      <c r="HF2" t="str">
        <f t="shared" si="259"/>
        <v/>
      </c>
      <c r="HG2" t="str">
        <f t="shared" si="259"/>
        <v/>
      </c>
      <c r="HH2" t="str">
        <f t="shared" si="259"/>
        <v/>
      </c>
      <c r="HI2" t="str">
        <f t="shared" si="259"/>
        <v/>
      </c>
      <c r="HJ2" t="str">
        <f t="shared" si="259"/>
        <v/>
      </c>
      <c r="HK2" t="str">
        <f t="shared" si="259"/>
        <v/>
      </c>
      <c r="HL2" t="str">
        <f t="shared" si="259"/>
        <v/>
      </c>
      <c r="HM2" t="str">
        <f t="shared" si="259"/>
        <v/>
      </c>
      <c r="HN2" t="str">
        <f t="shared" si="259"/>
        <v/>
      </c>
      <c r="HO2" t="str">
        <f t="shared" si="259"/>
        <v/>
      </c>
      <c r="HP2" t="str">
        <f t="shared" si="259"/>
        <v/>
      </c>
      <c r="HQ2" t="str">
        <f t="shared" si="259"/>
        <v/>
      </c>
      <c r="HR2" t="str">
        <f t="shared" si="259"/>
        <v/>
      </c>
      <c r="HS2" t="str">
        <f t="shared" si="259"/>
        <v/>
      </c>
      <c r="HT2" t="str">
        <f t="shared" si="259"/>
        <v/>
      </c>
      <c r="HU2" t="str">
        <f t="shared" si="259"/>
        <v/>
      </c>
      <c r="HV2" t="str">
        <f t="shared" si="259"/>
        <v/>
      </c>
      <c r="HW2" t="str">
        <f t="shared" si="259"/>
        <v/>
      </c>
      <c r="HX2" t="str">
        <f t="shared" si="259"/>
        <v/>
      </c>
      <c r="HY2" t="str">
        <f t="shared" si="259"/>
        <v/>
      </c>
      <c r="HZ2" t="str">
        <f t="shared" si="259"/>
        <v/>
      </c>
      <c r="IA2" t="str">
        <f t="shared" si="259"/>
        <v/>
      </c>
      <c r="IB2" t="str">
        <f t="shared" si="259"/>
        <v/>
      </c>
      <c r="IC2" t="str">
        <f t="shared" si="259"/>
        <v/>
      </c>
      <c r="ID2" t="str">
        <f t="shared" si="259"/>
        <v/>
      </c>
      <c r="IE2" t="str">
        <f t="shared" si="259"/>
        <v/>
      </c>
      <c r="IF2" t="str">
        <f t="shared" si="259"/>
        <v/>
      </c>
      <c r="IG2" t="str">
        <f t="shared" si="259"/>
        <v/>
      </c>
      <c r="IH2" t="str">
        <f t="shared" si="259"/>
        <v/>
      </c>
      <c r="II2" t="str">
        <f t="shared" si="259"/>
        <v/>
      </c>
      <c r="IJ2" t="str">
        <f t="shared" si="259"/>
        <v/>
      </c>
      <c r="IK2" t="str">
        <f t="shared" si="259"/>
        <v/>
      </c>
      <c r="IL2" t="str">
        <f t="shared" si="259"/>
        <v/>
      </c>
      <c r="IM2" t="str">
        <f t="shared" si="259"/>
        <v/>
      </c>
      <c r="IN2" t="str">
        <f t="shared" si="259"/>
        <v/>
      </c>
      <c r="IO2" t="str">
        <f t="shared" si="259"/>
        <v/>
      </c>
      <c r="IP2" t="str">
        <f t="shared" si="259"/>
        <v/>
      </c>
      <c r="IQ2" t="str">
        <f t="shared" si="259"/>
        <v/>
      </c>
      <c r="IR2" t="str">
        <f t="shared" si="259"/>
        <v/>
      </c>
      <c r="IS2" t="str">
        <f t="shared" si="259"/>
        <v/>
      </c>
      <c r="IT2" t="str">
        <f t="shared" si="259"/>
        <v/>
      </c>
      <c r="IU2" t="str">
        <f t="shared" si="259"/>
        <v/>
      </c>
      <c r="IV2" t="str">
        <f t="shared" si="259"/>
        <v/>
      </c>
      <c r="IW2" t="str">
        <f t="shared" si="259"/>
        <v/>
      </c>
      <c r="IX2" t="str">
        <f t="shared" ref="IX2:LI2" si="260">IF(IX1="","",_xlfn.NORM.INV(IX1,$B$5,$B$6))</f>
        <v/>
      </c>
      <c r="IY2" t="str">
        <f t="shared" si="260"/>
        <v/>
      </c>
      <c r="IZ2" t="str">
        <f t="shared" si="260"/>
        <v/>
      </c>
      <c r="JA2" t="str">
        <f t="shared" si="260"/>
        <v/>
      </c>
      <c r="JB2" t="str">
        <f t="shared" si="260"/>
        <v/>
      </c>
      <c r="JC2" t="str">
        <f t="shared" si="260"/>
        <v/>
      </c>
      <c r="JD2" t="str">
        <f t="shared" si="260"/>
        <v/>
      </c>
      <c r="JE2" t="str">
        <f t="shared" si="260"/>
        <v/>
      </c>
      <c r="JF2" t="str">
        <f t="shared" si="260"/>
        <v/>
      </c>
      <c r="JG2" t="str">
        <f t="shared" si="260"/>
        <v/>
      </c>
      <c r="JH2" t="str">
        <f t="shared" si="260"/>
        <v/>
      </c>
      <c r="JI2" t="str">
        <f t="shared" si="260"/>
        <v/>
      </c>
      <c r="JJ2" t="str">
        <f t="shared" si="260"/>
        <v/>
      </c>
      <c r="JK2" t="str">
        <f t="shared" si="260"/>
        <v/>
      </c>
      <c r="JL2" t="str">
        <f t="shared" si="260"/>
        <v/>
      </c>
      <c r="JM2" t="str">
        <f t="shared" si="260"/>
        <v/>
      </c>
      <c r="JN2" t="str">
        <f t="shared" si="260"/>
        <v/>
      </c>
      <c r="JO2" t="str">
        <f t="shared" si="260"/>
        <v/>
      </c>
      <c r="JP2" t="str">
        <f t="shared" si="260"/>
        <v/>
      </c>
      <c r="JQ2" t="str">
        <f t="shared" si="260"/>
        <v/>
      </c>
      <c r="JR2" t="str">
        <f t="shared" si="260"/>
        <v/>
      </c>
      <c r="JS2" t="str">
        <f t="shared" si="260"/>
        <v/>
      </c>
      <c r="JT2" t="str">
        <f t="shared" si="260"/>
        <v/>
      </c>
      <c r="JU2" t="str">
        <f t="shared" si="260"/>
        <v/>
      </c>
      <c r="JV2" t="str">
        <f t="shared" si="260"/>
        <v/>
      </c>
      <c r="JW2" t="str">
        <f t="shared" si="260"/>
        <v/>
      </c>
      <c r="JX2" t="str">
        <f t="shared" si="260"/>
        <v/>
      </c>
      <c r="JY2" t="str">
        <f t="shared" si="260"/>
        <v/>
      </c>
      <c r="JZ2" t="str">
        <f t="shared" si="260"/>
        <v/>
      </c>
      <c r="KA2" t="str">
        <f t="shared" si="260"/>
        <v/>
      </c>
      <c r="KB2" t="str">
        <f t="shared" si="260"/>
        <v/>
      </c>
      <c r="KC2" t="str">
        <f t="shared" si="260"/>
        <v/>
      </c>
      <c r="KD2" t="str">
        <f t="shared" si="260"/>
        <v/>
      </c>
      <c r="KE2" t="str">
        <f t="shared" si="260"/>
        <v/>
      </c>
      <c r="KF2" t="str">
        <f t="shared" si="260"/>
        <v/>
      </c>
      <c r="KG2" t="str">
        <f t="shared" si="260"/>
        <v/>
      </c>
      <c r="KH2" t="str">
        <f t="shared" si="260"/>
        <v/>
      </c>
      <c r="KI2" t="str">
        <f t="shared" si="260"/>
        <v/>
      </c>
      <c r="KJ2" t="str">
        <f t="shared" si="260"/>
        <v/>
      </c>
      <c r="KK2" t="str">
        <f t="shared" si="260"/>
        <v/>
      </c>
      <c r="KL2" t="str">
        <f t="shared" si="260"/>
        <v/>
      </c>
      <c r="KM2" t="str">
        <f t="shared" si="260"/>
        <v/>
      </c>
      <c r="KN2" t="str">
        <f t="shared" si="260"/>
        <v/>
      </c>
      <c r="KO2" t="str">
        <f t="shared" si="260"/>
        <v/>
      </c>
      <c r="KP2" t="str">
        <f t="shared" si="260"/>
        <v/>
      </c>
      <c r="KQ2" t="str">
        <f t="shared" si="260"/>
        <v/>
      </c>
      <c r="KR2" t="str">
        <f t="shared" si="260"/>
        <v/>
      </c>
      <c r="KS2" t="str">
        <f t="shared" si="260"/>
        <v/>
      </c>
      <c r="KT2" t="str">
        <f t="shared" si="260"/>
        <v/>
      </c>
      <c r="KU2" t="str">
        <f t="shared" si="260"/>
        <v/>
      </c>
      <c r="KV2" t="str">
        <f t="shared" si="260"/>
        <v/>
      </c>
      <c r="KW2" t="str">
        <f t="shared" si="260"/>
        <v/>
      </c>
      <c r="KX2" t="str">
        <f t="shared" si="260"/>
        <v/>
      </c>
      <c r="KY2" t="str">
        <f t="shared" si="260"/>
        <v/>
      </c>
      <c r="KZ2" t="str">
        <f t="shared" si="260"/>
        <v/>
      </c>
      <c r="LA2" t="str">
        <f t="shared" si="260"/>
        <v/>
      </c>
      <c r="LB2" t="str">
        <f t="shared" si="260"/>
        <v/>
      </c>
      <c r="LC2" t="str">
        <f t="shared" si="260"/>
        <v/>
      </c>
      <c r="LD2" t="str">
        <f t="shared" si="260"/>
        <v/>
      </c>
      <c r="LE2" t="str">
        <f t="shared" si="260"/>
        <v/>
      </c>
      <c r="LF2" t="str">
        <f t="shared" si="260"/>
        <v/>
      </c>
      <c r="LG2" t="str">
        <f t="shared" si="260"/>
        <v/>
      </c>
      <c r="LH2" t="str">
        <f t="shared" si="260"/>
        <v/>
      </c>
      <c r="LI2" t="str">
        <f t="shared" si="260"/>
        <v/>
      </c>
      <c r="LJ2" t="str">
        <f t="shared" ref="LJ2:NU2" si="261">IF(LJ1="","",_xlfn.NORM.INV(LJ1,$B$5,$B$6))</f>
        <v/>
      </c>
      <c r="LK2" t="str">
        <f t="shared" si="261"/>
        <v/>
      </c>
      <c r="LL2" t="str">
        <f t="shared" si="261"/>
        <v/>
      </c>
      <c r="LM2" t="str">
        <f t="shared" si="261"/>
        <v/>
      </c>
      <c r="LN2" t="str">
        <f t="shared" si="261"/>
        <v/>
      </c>
      <c r="LO2" t="str">
        <f t="shared" si="261"/>
        <v/>
      </c>
      <c r="LP2" t="str">
        <f t="shared" si="261"/>
        <v/>
      </c>
      <c r="LQ2" t="str">
        <f t="shared" si="261"/>
        <v/>
      </c>
      <c r="LR2" t="str">
        <f t="shared" si="261"/>
        <v/>
      </c>
      <c r="LS2" t="str">
        <f t="shared" si="261"/>
        <v/>
      </c>
      <c r="LT2" t="str">
        <f t="shared" si="261"/>
        <v/>
      </c>
      <c r="LU2" t="str">
        <f t="shared" si="261"/>
        <v/>
      </c>
      <c r="LV2" t="str">
        <f t="shared" si="261"/>
        <v/>
      </c>
      <c r="LW2" t="str">
        <f t="shared" si="261"/>
        <v/>
      </c>
      <c r="LX2" t="str">
        <f t="shared" si="261"/>
        <v/>
      </c>
      <c r="LY2" t="str">
        <f t="shared" si="261"/>
        <v/>
      </c>
      <c r="LZ2" t="str">
        <f t="shared" si="261"/>
        <v/>
      </c>
      <c r="MA2" t="str">
        <f t="shared" si="261"/>
        <v/>
      </c>
      <c r="MB2" t="str">
        <f t="shared" si="261"/>
        <v/>
      </c>
      <c r="MC2" t="str">
        <f t="shared" si="261"/>
        <v/>
      </c>
      <c r="MD2" t="str">
        <f t="shared" si="261"/>
        <v/>
      </c>
      <c r="ME2" t="str">
        <f t="shared" si="261"/>
        <v/>
      </c>
      <c r="MF2" t="str">
        <f t="shared" si="261"/>
        <v/>
      </c>
      <c r="MG2" t="str">
        <f t="shared" si="261"/>
        <v/>
      </c>
      <c r="MH2" t="str">
        <f t="shared" si="261"/>
        <v/>
      </c>
      <c r="MI2" t="str">
        <f t="shared" si="261"/>
        <v/>
      </c>
      <c r="MJ2" t="str">
        <f t="shared" si="261"/>
        <v/>
      </c>
      <c r="MK2" t="str">
        <f t="shared" si="261"/>
        <v/>
      </c>
      <c r="ML2" t="str">
        <f t="shared" si="261"/>
        <v/>
      </c>
      <c r="MM2" t="str">
        <f t="shared" si="261"/>
        <v/>
      </c>
      <c r="MN2" t="str">
        <f t="shared" si="261"/>
        <v/>
      </c>
      <c r="MO2" t="str">
        <f t="shared" si="261"/>
        <v/>
      </c>
      <c r="MP2" t="str">
        <f t="shared" si="261"/>
        <v/>
      </c>
      <c r="MQ2" t="str">
        <f t="shared" si="261"/>
        <v/>
      </c>
      <c r="MR2" t="str">
        <f t="shared" si="261"/>
        <v/>
      </c>
      <c r="MS2" t="str">
        <f t="shared" si="261"/>
        <v/>
      </c>
      <c r="MT2" t="str">
        <f t="shared" si="261"/>
        <v/>
      </c>
      <c r="MU2" t="str">
        <f t="shared" si="261"/>
        <v/>
      </c>
      <c r="MV2" t="str">
        <f t="shared" si="261"/>
        <v/>
      </c>
      <c r="MW2" t="str">
        <f t="shared" si="261"/>
        <v/>
      </c>
      <c r="MX2" t="str">
        <f t="shared" si="261"/>
        <v/>
      </c>
      <c r="MY2" t="str">
        <f t="shared" si="261"/>
        <v/>
      </c>
      <c r="MZ2" t="str">
        <f t="shared" si="261"/>
        <v/>
      </c>
      <c r="NA2" t="str">
        <f t="shared" si="261"/>
        <v/>
      </c>
      <c r="NB2" t="str">
        <f t="shared" si="261"/>
        <v/>
      </c>
      <c r="NC2" t="str">
        <f t="shared" si="261"/>
        <v/>
      </c>
      <c r="ND2" t="str">
        <f t="shared" si="261"/>
        <v/>
      </c>
      <c r="NE2" t="str">
        <f t="shared" si="261"/>
        <v/>
      </c>
      <c r="NF2" t="str">
        <f t="shared" si="261"/>
        <v/>
      </c>
      <c r="NG2" t="str">
        <f t="shared" si="261"/>
        <v/>
      </c>
      <c r="NH2" t="str">
        <f t="shared" si="261"/>
        <v/>
      </c>
      <c r="NI2" t="str">
        <f t="shared" si="261"/>
        <v/>
      </c>
      <c r="NJ2" t="str">
        <f t="shared" si="261"/>
        <v/>
      </c>
      <c r="NK2" t="str">
        <f t="shared" si="261"/>
        <v/>
      </c>
      <c r="NL2" t="str">
        <f t="shared" si="261"/>
        <v/>
      </c>
      <c r="NM2" t="str">
        <f t="shared" si="261"/>
        <v/>
      </c>
      <c r="NN2" t="str">
        <f t="shared" si="261"/>
        <v/>
      </c>
      <c r="NO2" t="str">
        <f t="shared" si="261"/>
        <v/>
      </c>
      <c r="NP2" t="str">
        <f t="shared" si="261"/>
        <v/>
      </c>
      <c r="NQ2" t="str">
        <f t="shared" si="261"/>
        <v/>
      </c>
      <c r="NR2" t="str">
        <f t="shared" si="261"/>
        <v/>
      </c>
      <c r="NS2" t="str">
        <f t="shared" si="261"/>
        <v/>
      </c>
      <c r="NT2" t="str">
        <f t="shared" si="261"/>
        <v/>
      </c>
      <c r="NU2" t="str">
        <f t="shared" si="261"/>
        <v/>
      </c>
      <c r="NV2" t="str">
        <f t="shared" ref="NV2:QG2" si="262">IF(NV1="","",_xlfn.NORM.INV(NV1,$B$5,$B$6))</f>
        <v/>
      </c>
      <c r="NW2" t="str">
        <f t="shared" si="262"/>
        <v/>
      </c>
      <c r="NX2" t="str">
        <f t="shared" si="262"/>
        <v/>
      </c>
      <c r="NY2" t="str">
        <f t="shared" si="262"/>
        <v/>
      </c>
      <c r="NZ2" t="str">
        <f t="shared" si="262"/>
        <v/>
      </c>
      <c r="OA2" t="str">
        <f t="shared" si="262"/>
        <v/>
      </c>
      <c r="OB2" t="str">
        <f t="shared" si="262"/>
        <v/>
      </c>
      <c r="OC2" t="str">
        <f t="shared" si="262"/>
        <v/>
      </c>
      <c r="OD2" t="str">
        <f t="shared" si="262"/>
        <v/>
      </c>
      <c r="OE2" t="str">
        <f t="shared" si="262"/>
        <v/>
      </c>
      <c r="OF2" t="str">
        <f t="shared" si="262"/>
        <v/>
      </c>
      <c r="OG2" t="str">
        <f t="shared" si="262"/>
        <v/>
      </c>
      <c r="OH2" t="str">
        <f t="shared" si="262"/>
        <v/>
      </c>
      <c r="OI2" t="str">
        <f t="shared" si="262"/>
        <v/>
      </c>
      <c r="OJ2" t="str">
        <f t="shared" si="262"/>
        <v/>
      </c>
      <c r="OK2" t="str">
        <f t="shared" si="262"/>
        <v/>
      </c>
      <c r="OL2" t="str">
        <f t="shared" si="262"/>
        <v/>
      </c>
      <c r="OM2" t="str">
        <f t="shared" si="262"/>
        <v/>
      </c>
      <c r="ON2" t="str">
        <f t="shared" si="262"/>
        <v/>
      </c>
      <c r="OO2" t="str">
        <f t="shared" si="262"/>
        <v/>
      </c>
      <c r="OP2" t="str">
        <f t="shared" si="262"/>
        <v/>
      </c>
      <c r="OQ2" t="str">
        <f t="shared" si="262"/>
        <v/>
      </c>
      <c r="OR2" t="str">
        <f t="shared" si="262"/>
        <v/>
      </c>
      <c r="OS2" t="str">
        <f t="shared" si="262"/>
        <v/>
      </c>
      <c r="OT2" t="str">
        <f t="shared" si="262"/>
        <v/>
      </c>
      <c r="OU2" t="str">
        <f t="shared" si="262"/>
        <v/>
      </c>
      <c r="OV2" t="str">
        <f t="shared" si="262"/>
        <v/>
      </c>
      <c r="OW2" t="str">
        <f t="shared" si="262"/>
        <v/>
      </c>
      <c r="OX2" t="str">
        <f t="shared" si="262"/>
        <v/>
      </c>
      <c r="OY2" t="str">
        <f t="shared" si="262"/>
        <v/>
      </c>
      <c r="OZ2" t="str">
        <f t="shared" si="262"/>
        <v/>
      </c>
      <c r="PA2" t="str">
        <f t="shared" si="262"/>
        <v/>
      </c>
      <c r="PB2" t="str">
        <f t="shared" si="262"/>
        <v/>
      </c>
      <c r="PC2" t="str">
        <f t="shared" si="262"/>
        <v/>
      </c>
      <c r="PD2" t="str">
        <f t="shared" si="262"/>
        <v/>
      </c>
      <c r="PE2" t="str">
        <f t="shared" si="262"/>
        <v/>
      </c>
      <c r="PF2" t="str">
        <f t="shared" si="262"/>
        <v/>
      </c>
      <c r="PG2" t="str">
        <f t="shared" si="262"/>
        <v/>
      </c>
      <c r="PH2" t="str">
        <f t="shared" si="262"/>
        <v/>
      </c>
      <c r="PI2" t="str">
        <f t="shared" si="262"/>
        <v/>
      </c>
      <c r="PJ2" t="str">
        <f t="shared" si="262"/>
        <v/>
      </c>
      <c r="PK2" t="str">
        <f t="shared" si="262"/>
        <v/>
      </c>
      <c r="PL2" t="str">
        <f t="shared" si="262"/>
        <v/>
      </c>
      <c r="PM2" t="str">
        <f t="shared" si="262"/>
        <v/>
      </c>
      <c r="PN2" t="str">
        <f t="shared" si="262"/>
        <v/>
      </c>
      <c r="PO2" t="str">
        <f t="shared" si="262"/>
        <v/>
      </c>
      <c r="PP2" t="str">
        <f t="shared" si="262"/>
        <v/>
      </c>
      <c r="PQ2" t="str">
        <f t="shared" si="262"/>
        <v/>
      </c>
      <c r="PR2" t="str">
        <f t="shared" si="262"/>
        <v/>
      </c>
      <c r="PS2" t="str">
        <f t="shared" si="262"/>
        <v/>
      </c>
      <c r="PT2" t="str">
        <f t="shared" si="262"/>
        <v/>
      </c>
      <c r="PU2" t="str">
        <f t="shared" si="262"/>
        <v/>
      </c>
      <c r="PV2" t="str">
        <f t="shared" si="262"/>
        <v/>
      </c>
      <c r="PW2" t="str">
        <f t="shared" si="262"/>
        <v/>
      </c>
      <c r="PX2" t="str">
        <f t="shared" si="262"/>
        <v/>
      </c>
      <c r="PY2" t="str">
        <f t="shared" si="262"/>
        <v/>
      </c>
      <c r="PZ2" t="str">
        <f t="shared" si="262"/>
        <v/>
      </c>
      <c r="QA2" t="str">
        <f t="shared" si="262"/>
        <v/>
      </c>
      <c r="QB2" t="str">
        <f t="shared" si="262"/>
        <v/>
      </c>
      <c r="QC2" t="str">
        <f t="shared" si="262"/>
        <v/>
      </c>
      <c r="QD2" t="str">
        <f t="shared" si="262"/>
        <v/>
      </c>
      <c r="QE2" t="str">
        <f t="shared" si="262"/>
        <v/>
      </c>
      <c r="QF2" t="str">
        <f t="shared" si="262"/>
        <v/>
      </c>
      <c r="QG2" t="str">
        <f t="shared" si="262"/>
        <v/>
      </c>
      <c r="QH2" t="str">
        <f t="shared" ref="QH2:SS2" si="263">IF(QH1="","",_xlfn.NORM.INV(QH1,$B$5,$B$6))</f>
        <v/>
      </c>
      <c r="QI2" t="str">
        <f t="shared" si="263"/>
        <v/>
      </c>
      <c r="QJ2" t="str">
        <f t="shared" si="263"/>
        <v/>
      </c>
      <c r="QK2" t="str">
        <f t="shared" si="263"/>
        <v/>
      </c>
      <c r="QL2" t="str">
        <f t="shared" si="263"/>
        <v/>
      </c>
      <c r="QM2" t="str">
        <f t="shared" si="263"/>
        <v/>
      </c>
      <c r="QN2" t="str">
        <f t="shared" si="263"/>
        <v/>
      </c>
      <c r="QO2" t="str">
        <f t="shared" si="263"/>
        <v/>
      </c>
      <c r="QP2" t="str">
        <f t="shared" si="263"/>
        <v/>
      </c>
      <c r="QQ2" t="str">
        <f t="shared" si="263"/>
        <v/>
      </c>
      <c r="QR2" t="str">
        <f t="shared" si="263"/>
        <v/>
      </c>
      <c r="QS2" t="str">
        <f t="shared" si="263"/>
        <v/>
      </c>
      <c r="QT2" t="str">
        <f t="shared" si="263"/>
        <v/>
      </c>
      <c r="QU2" t="str">
        <f t="shared" si="263"/>
        <v/>
      </c>
      <c r="QV2" t="str">
        <f t="shared" si="263"/>
        <v/>
      </c>
      <c r="QW2" t="str">
        <f t="shared" si="263"/>
        <v/>
      </c>
      <c r="QX2" t="str">
        <f t="shared" si="263"/>
        <v/>
      </c>
      <c r="QY2" t="str">
        <f t="shared" si="263"/>
        <v/>
      </c>
      <c r="QZ2" t="str">
        <f t="shared" si="263"/>
        <v/>
      </c>
      <c r="RA2" t="str">
        <f t="shared" si="263"/>
        <v/>
      </c>
      <c r="RB2" t="str">
        <f t="shared" si="263"/>
        <v/>
      </c>
      <c r="RC2" t="str">
        <f t="shared" si="263"/>
        <v/>
      </c>
      <c r="RD2" t="str">
        <f t="shared" si="263"/>
        <v/>
      </c>
      <c r="RE2" t="str">
        <f t="shared" si="263"/>
        <v/>
      </c>
      <c r="RF2" t="str">
        <f t="shared" si="263"/>
        <v/>
      </c>
      <c r="RG2" t="str">
        <f t="shared" si="263"/>
        <v/>
      </c>
      <c r="RH2" t="str">
        <f t="shared" si="263"/>
        <v/>
      </c>
      <c r="RI2" t="str">
        <f t="shared" si="263"/>
        <v/>
      </c>
      <c r="RJ2" t="str">
        <f t="shared" si="263"/>
        <v/>
      </c>
      <c r="RK2" t="str">
        <f t="shared" si="263"/>
        <v/>
      </c>
      <c r="RL2" t="str">
        <f t="shared" si="263"/>
        <v/>
      </c>
      <c r="RM2" t="str">
        <f t="shared" si="263"/>
        <v/>
      </c>
      <c r="RN2" t="str">
        <f t="shared" si="263"/>
        <v/>
      </c>
      <c r="RO2" t="str">
        <f t="shared" si="263"/>
        <v/>
      </c>
      <c r="RP2" t="str">
        <f t="shared" si="263"/>
        <v/>
      </c>
      <c r="RQ2" t="str">
        <f t="shared" si="263"/>
        <v/>
      </c>
      <c r="RR2" t="str">
        <f t="shared" si="263"/>
        <v/>
      </c>
      <c r="RS2" t="str">
        <f t="shared" si="263"/>
        <v/>
      </c>
      <c r="RT2" t="str">
        <f t="shared" si="263"/>
        <v/>
      </c>
      <c r="RU2" t="str">
        <f t="shared" si="263"/>
        <v/>
      </c>
      <c r="RV2" t="str">
        <f t="shared" si="263"/>
        <v/>
      </c>
      <c r="RW2" t="str">
        <f t="shared" si="263"/>
        <v/>
      </c>
      <c r="RX2" t="str">
        <f t="shared" si="263"/>
        <v/>
      </c>
      <c r="RY2" t="str">
        <f t="shared" si="263"/>
        <v/>
      </c>
      <c r="RZ2" t="str">
        <f t="shared" si="263"/>
        <v/>
      </c>
      <c r="SA2" t="str">
        <f t="shared" si="263"/>
        <v/>
      </c>
      <c r="SB2" t="str">
        <f t="shared" si="263"/>
        <v/>
      </c>
      <c r="SC2" t="str">
        <f t="shared" si="263"/>
        <v/>
      </c>
      <c r="SD2" t="str">
        <f t="shared" si="263"/>
        <v/>
      </c>
      <c r="SE2" t="str">
        <f t="shared" si="263"/>
        <v/>
      </c>
      <c r="SF2" t="str">
        <f t="shared" si="263"/>
        <v/>
      </c>
      <c r="SG2" t="str">
        <f t="shared" si="263"/>
        <v/>
      </c>
      <c r="SH2" t="str">
        <f t="shared" si="263"/>
        <v/>
      </c>
      <c r="SI2" t="str">
        <f t="shared" si="263"/>
        <v/>
      </c>
      <c r="SJ2" t="str">
        <f t="shared" si="263"/>
        <v/>
      </c>
      <c r="SK2" t="str">
        <f t="shared" si="263"/>
        <v/>
      </c>
      <c r="SL2" t="str">
        <f t="shared" si="263"/>
        <v/>
      </c>
      <c r="SM2" t="str">
        <f t="shared" si="263"/>
        <v/>
      </c>
      <c r="SN2" t="str">
        <f t="shared" si="263"/>
        <v/>
      </c>
      <c r="SO2" t="str">
        <f t="shared" si="263"/>
        <v/>
      </c>
      <c r="SP2" t="str">
        <f t="shared" si="263"/>
        <v/>
      </c>
      <c r="SQ2" t="str">
        <f t="shared" si="263"/>
        <v/>
      </c>
      <c r="SR2" t="str">
        <f t="shared" si="263"/>
        <v/>
      </c>
      <c r="SS2" t="str">
        <f t="shared" si="263"/>
        <v/>
      </c>
      <c r="ST2" t="str">
        <f t="shared" ref="ST2:VE2" si="264">IF(ST1="","",_xlfn.NORM.INV(ST1,$B$5,$B$6))</f>
        <v/>
      </c>
      <c r="SU2" t="str">
        <f t="shared" si="264"/>
        <v/>
      </c>
      <c r="SV2" t="str">
        <f t="shared" si="264"/>
        <v/>
      </c>
      <c r="SW2" t="str">
        <f t="shared" si="264"/>
        <v/>
      </c>
      <c r="SX2" t="str">
        <f t="shared" si="264"/>
        <v/>
      </c>
      <c r="SY2" t="str">
        <f t="shared" si="264"/>
        <v/>
      </c>
      <c r="SZ2" t="str">
        <f t="shared" si="264"/>
        <v/>
      </c>
      <c r="TA2" t="str">
        <f t="shared" si="264"/>
        <v/>
      </c>
      <c r="TB2" t="str">
        <f t="shared" si="264"/>
        <v/>
      </c>
      <c r="TC2" t="str">
        <f t="shared" si="264"/>
        <v/>
      </c>
      <c r="TD2" t="str">
        <f t="shared" si="264"/>
        <v/>
      </c>
      <c r="TE2" t="str">
        <f t="shared" si="264"/>
        <v/>
      </c>
      <c r="TF2" t="str">
        <f t="shared" si="264"/>
        <v/>
      </c>
      <c r="TG2" t="str">
        <f t="shared" si="264"/>
        <v/>
      </c>
      <c r="TH2" t="str">
        <f t="shared" si="264"/>
        <v/>
      </c>
      <c r="TI2" t="str">
        <f t="shared" si="264"/>
        <v/>
      </c>
      <c r="TJ2" t="str">
        <f t="shared" si="264"/>
        <v/>
      </c>
      <c r="TK2" t="str">
        <f t="shared" si="264"/>
        <v/>
      </c>
      <c r="TL2" t="str">
        <f t="shared" si="264"/>
        <v/>
      </c>
      <c r="TM2" t="str">
        <f t="shared" si="264"/>
        <v/>
      </c>
      <c r="TN2" t="str">
        <f t="shared" si="264"/>
        <v/>
      </c>
      <c r="TO2" t="str">
        <f t="shared" si="264"/>
        <v/>
      </c>
      <c r="TP2" t="str">
        <f t="shared" si="264"/>
        <v/>
      </c>
      <c r="TQ2" t="str">
        <f t="shared" si="264"/>
        <v/>
      </c>
      <c r="TR2" t="str">
        <f t="shared" si="264"/>
        <v/>
      </c>
      <c r="TS2" t="str">
        <f t="shared" si="264"/>
        <v/>
      </c>
      <c r="TT2" t="str">
        <f t="shared" si="264"/>
        <v/>
      </c>
      <c r="TU2" t="str">
        <f t="shared" si="264"/>
        <v/>
      </c>
      <c r="TV2" t="str">
        <f t="shared" si="264"/>
        <v/>
      </c>
      <c r="TW2" t="str">
        <f t="shared" si="264"/>
        <v/>
      </c>
      <c r="TX2" t="str">
        <f t="shared" si="264"/>
        <v/>
      </c>
      <c r="TY2" t="str">
        <f t="shared" si="264"/>
        <v/>
      </c>
      <c r="TZ2" t="str">
        <f t="shared" si="264"/>
        <v/>
      </c>
      <c r="UA2" t="str">
        <f t="shared" si="264"/>
        <v/>
      </c>
      <c r="UB2" t="str">
        <f t="shared" si="264"/>
        <v/>
      </c>
      <c r="UC2" t="str">
        <f t="shared" si="264"/>
        <v/>
      </c>
      <c r="UD2" t="str">
        <f t="shared" si="264"/>
        <v/>
      </c>
      <c r="UE2" t="str">
        <f t="shared" si="264"/>
        <v/>
      </c>
      <c r="UF2" t="str">
        <f t="shared" si="264"/>
        <v/>
      </c>
      <c r="UG2" t="str">
        <f t="shared" si="264"/>
        <v/>
      </c>
      <c r="UH2" t="str">
        <f t="shared" si="264"/>
        <v/>
      </c>
      <c r="UI2" t="str">
        <f t="shared" si="264"/>
        <v/>
      </c>
      <c r="UJ2" t="str">
        <f t="shared" si="264"/>
        <v/>
      </c>
      <c r="UK2" t="str">
        <f t="shared" si="264"/>
        <v/>
      </c>
      <c r="UL2" t="str">
        <f t="shared" si="264"/>
        <v/>
      </c>
      <c r="UM2" t="str">
        <f t="shared" si="264"/>
        <v/>
      </c>
      <c r="UN2" t="str">
        <f t="shared" si="264"/>
        <v/>
      </c>
      <c r="UO2" t="str">
        <f t="shared" si="264"/>
        <v/>
      </c>
      <c r="UP2" t="str">
        <f t="shared" si="264"/>
        <v/>
      </c>
      <c r="UQ2" t="str">
        <f t="shared" si="264"/>
        <v/>
      </c>
      <c r="UR2" t="str">
        <f t="shared" si="264"/>
        <v/>
      </c>
      <c r="US2" t="str">
        <f t="shared" si="264"/>
        <v/>
      </c>
      <c r="UT2" t="str">
        <f t="shared" si="264"/>
        <v/>
      </c>
      <c r="UU2" t="str">
        <f t="shared" si="264"/>
        <v/>
      </c>
      <c r="UV2" t="str">
        <f t="shared" si="264"/>
        <v/>
      </c>
      <c r="UW2" t="str">
        <f t="shared" si="264"/>
        <v/>
      </c>
      <c r="UX2" t="str">
        <f t="shared" si="264"/>
        <v/>
      </c>
      <c r="UY2" t="str">
        <f t="shared" si="264"/>
        <v/>
      </c>
      <c r="UZ2" t="str">
        <f t="shared" si="264"/>
        <v/>
      </c>
      <c r="VA2" t="str">
        <f t="shared" si="264"/>
        <v/>
      </c>
      <c r="VB2" t="str">
        <f t="shared" si="264"/>
        <v/>
      </c>
      <c r="VC2" t="str">
        <f t="shared" si="264"/>
        <v/>
      </c>
      <c r="VD2" t="str">
        <f t="shared" si="264"/>
        <v/>
      </c>
      <c r="VE2" t="str">
        <f t="shared" si="264"/>
        <v/>
      </c>
      <c r="VF2" t="str">
        <f t="shared" ref="VF2:XQ2" si="265">IF(VF1="","",_xlfn.NORM.INV(VF1,$B$5,$B$6))</f>
        <v/>
      </c>
      <c r="VG2" t="str">
        <f t="shared" si="265"/>
        <v/>
      </c>
      <c r="VH2" t="str">
        <f t="shared" si="265"/>
        <v/>
      </c>
      <c r="VI2" t="str">
        <f t="shared" si="265"/>
        <v/>
      </c>
      <c r="VJ2" t="str">
        <f t="shared" si="265"/>
        <v/>
      </c>
      <c r="VK2" t="str">
        <f t="shared" si="265"/>
        <v/>
      </c>
      <c r="VL2" t="str">
        <f t="shared" si="265"/>
        <v/>
      </c>
      <c r="VM2" t="str">
        <f t="shared" si="265"/>
        <v/>
      </c>
      <c r="VN2" t="str">
        <f t="shared" si="265"/>
        <v/>
      </c>
      <c r="VO2" t="str">
        <f t="shared" si="265"/>
        <v/>
      </c>
      <c r="VP2" t="str">
        <f t="shared" si="265"/>
        <v/>
      </c>
      <c r="VQ2" t="str">
        <f t="shared" si="265"/>
        <v/>
      </c>
      <c r="VR2" t="str">
        <f t="shared" si="265"/>
        <v/>
      </c>
      <c r="VS2" t="str">
        <f t="shared" si="265"/>
        <v/>
      </c>
      <c r="VT2" t="str">
        <f t="shared" si="265"/>
        <v/>
      </c>
      <c r="VU2" t="str">
        <f t="shared" si="265"/>
        <v/>
      </c>
      <c r="VV2" t="str">
        <f t="shared" si="265"/>
        <v/>
      </c>
      <c r="VW2" t="str">
        <f t="shared" si="265"/>
        <v/>
      </c>
      <c r="VX2" t="str">
        <f t="shared" si="265"/>
        <v/>
      </c>
      <c r="VY2" t="str">
        <f t="shared" si="265"/>
        <v/>
      </c>
      <c r="VZ2" t="str">
        <f t="shared" si="265"/>
        <v/>
      </c>
      <c r="WA2" t="str">
        <f t="shared" si="265"/>
        <v/>
      </c>
      <c r="WB2" t="str">
        <f t="shared" si="265"/>
        <v/>
      </c>
      <c r="WC2" t="str">
        <f t="shared" si="265"/>
        <v/>
      </c>
      <c r="WD2" t="str">
        <f t="shared" si="265"/>
        <v/>
      </c>
      <c r="WE2" t="str">
        <f t="shared" si="265"/>
        <v/>
      </c>
      <c r="WF2" t="str">
        <f t="shared" si="265"/>
        <v/>
      </c>
      <c r="WG2" t="str">
        <f t="shared" si="265"/>
        <v/>
      </c>
      <c r="WH2" t="str">
        <f t="shared" si="265"/>
        <v/>
      </c>
      <c r="WI2" t="str">
        <f t="shared" si="265"/>
        <v/>
      </c>
      <c r="WJ2" t="str">
        <f t="shared" si="265"/>
        <v/>
      </c>
      <c r="WK2" t="str">
        <f t="shared" si="265"/>
        <v/>
      </c>
      <c r="WL2" t="str">
        <f t="shared" si="265"/>
        <v/>
      </c>
      <c r="WM2" t="str">
        <f t="shared" si="265"/>
        <v/>
      </c>
      <c r="WN2" t="str">
        <f t="shared" si="265"/>
        <v/>
      </c>
      <c r="WO2" t="str">
        <f t="shared" si="265"/>
        <v/>
      </c>
      <c r="WP2" t="str">
        <f t="shared" si="265"/>
        <v/>
      </c>
      <c r="WQ2" t="str">
        <f t="shared" si="265"/>
        <v/>
      </c>
      <c r="WR2" t="str">
        <f t="shared" si="265"/>
        <v/>
      </c>
      <c r="WS2" t="str">
        <f t="shared" si="265"/>
        <v/>
      </c>
      <c r="WT2" t="str">
        <f t="shared" si="265"/>
        <v/>
      </c>
      <c r="WU2" t="str">
        <f t="shared" si="265"/>
        <v/>
      </c>
      <c r="WV2" t="str">
        <f t="shared" si="265"/>
        <v/>
      </c>
      <c r="WW2" t="str">
        <f t="shared" si="265"/>
        <v/>
      </c>
      <c r="WX2" t="str">
        <f t="shared" si="265"/>
        <v/>
      </c>
      <c r="WY2" t="str">
        <f t="shared" si="265"/>
        <v/>
      </c>
      <c r="WZ2" t="str">
        <f t="shared" si="265"/>
        <v/>
      </c>
      <c r="XA2" t="str">
        <f t="shared" si="265"/>
        <v/>
      </c>
      <c r="XB2" t="str">
        <f t="shared" si="265"/>
        <v/>
      </c>
      <c r="XC2" t="str">
        <f t="shared" si="265"/>
        <v/>
      </c>
      <c r="XD2" t="str">
        <f t="shared" si="265"/>
        <v/>
      </c>
      <c r="XE2" t="str">
        <f t="shared" si="265"/>
        <v/>
      </c>
      <c r="XF2" t="str">
        <f t="shared" si="265"/>
        <v/>
      </c>
      <c r="XG2" t="str">
        <f t="shared" si="265"/>
        <v/>
      </c>
      <c r="XH2" t="str">
        <f t="shared" si="265"/>
        <v/>
      </c>
      <c r="XI2" t="str">
        <f t="shared" si="265"/>
        <v/>
      </c>
      <c r="XJ2" t="str">
        <f t="shared" si="265"/>
        <v/>
      </c>
      <c r="XK2" t="str">
        <f t="shared" si="265"/>
        <v/>
      </c>
      <c r="XL2" t="str">
        <f t="shared" si="265"/>
        <v/>
      </c>
      <c r="XM2" t="str">
        <f t="shared" si="265"/>
        <v/>
      </c>
      <c r="XN2" t="str">
        <f t="shared" si="265"/>
        <v/>
      </c>
      <c r="XO2" t="str">
        <f t="shared" si="265"/>
        <v/>
      </c>
      <c r="XP2" t="str">
        <f t="shared" si="265"/>
        <v/>
      </c>
      <c r="XQ2" t="str">
        <f t="shared" si="265"/>
        <v/>
      </c>
      <c r="XR2" t="str">
        <f t="shared" ref="XR2:AAC2" si="266">IF(XR1="","",_xlfn.NORM.INV(XR1,$B$5,$B$6))</f>
        <v/>
      </c>
      <c r="XS2" t="str">
        <f t="shared" si="266"/>
        <v/>
      </c>
      <c r="XT2" t="str">
        <f t="shared" si="266"/>
        <v/>
      </c>
      <c r="XU2" t="str">
        <f t="shared" si="266"/>
        <v/>
      </c>
      <c r="XV2" t="str">
        <f t="shared" si="266"/>
        <v/>
      </c>
      <c r="XW2" t="str">
        <f t="shared" si="266"/>
        <v/>
      </c>
      <c r="XX2" t="str">
        <f t="shared" si="266"/>
        <v/>
      </c>
      <c r="XY2" t="str">
        <f t="shared" si="266"/>
        <v/>
      </c>
      <c r="XZ2" t="str">
        <f t="shared" si="266"/>
        <v/>
      </c>
      <c r="YA2" t="str">
        <f t="shared" si="266"/>
        <v/>
      </c>
      <c r="YB2" t="str">
        <f t="shared" si="266"/>
        <v/>
      </c>
      <c r="YC2" t="str">
        <f t="shared" si="266"/>
        <v/>
      </c>
      <c r="YD2" t="str">
        <f t="shared" si="266"/>
        <v/>
      </c>
      <c r="YE2" t="str">
        <f t="shared" si="266"/>
        <v/>
      </c>
      <c r="YF2" t="str">
        <f t="shared" si="266"/>
        <v/>
      </c>
      <c r="YG2" t="str">
        <f t="shared" si="266"/>
        <v/>
      </c>
      <c r="YH2" t="str">
        <f t="shared" si="266"/>
        <v/>
      </c>
      <c r="YI2" t="str">
        <f t="shared" si="266"/>
        <v/>
      </c>
      <c r="YJ2" t="str">
        <f t="shared" si="266"/>
        <v/>
      </c>
      <c r="YK2" t="str">
        <f t="shared" si="266"/>
        <v/>
      </c>
      <c r="YL2" t="str">
        <f t="shared" si="266"/>
        <v/>
      </c>
      <c r="YM2" t="str">
        <f t="shared" si="266"/>
        <v/>
      </c>
      <c r="YN2" t="str">
        <f t="shared" si="266"/>
        <v/>
      </c>
      <c r="YO2" t="str">
        <f t="shared" si="266"/>
        <v/>
      </c>
      <c r="YP2" t="str">
        <f t="shared" si="266"/>
        <v/>
      </c>
      <c r="YQ2" t="str">
        <f t="shared" si="266"/>
        <v/>
      </c>
      <c r="YR2" t="str">
        <f t="shared" si="266"/>
        <v/>
      </c>
      <c r="YS2" t="str">
        <f t="shared" si="266"/>
        <v/>
      </c>
      <c r="YT2" t="str">
        <f t="shared" si="266"/>
        <v/>
      </c>
      <c r="YU2" t="str">
        <f t="shared" si="266"/>
        <v/>
      </c>
      <c r="YV2" t="str">
        <f t="shared" si="266"/>
        <v/>
      </c>
      <c r="YW2" t="str">
        <f t="shared" si="266"/>
        <v/>
      </c>
      <c r="YX2" t="str">
        <f t="shared" si="266"/>
        <v/>
      </c>
      <c r="YY2" t="str">
        <f t="shared" si="266"/>
        <v/>
      </c>
      <c r="YZ2" t="str">
        <f t="shared" si="266"/>
        <v/>
      </c>
      <c r="ZA2" t="str">
        <f t="shared" si="266"/>
        <v/>
      </c>
      <c r="ZB2" t="str">
        <f t="shared" si="266"/>
        <v/>
      </c>
      <c r="ZC2" t="str">
        <f t="shared" si="266"/>
        <v/>
      </c>
      <c r="ZD2" t="str">
        <f t="shared" si="266"/>
        <v/>
      </c>
      <c r="ZE2" t="str">
        <f t="shared" si="266"/>
        <v/>
      </c>
      <c r="ZF2" t="str">
        <f t="shared" si="266"/>
        <v/>
      </c>
      <c r="ZG2" t="str">
        <f t="shared" si="266"/>
        <v/>
      </c>
      <c r="ZH2" t="str">
        <f t="shared" si="266"/>
        <v/>
      </c>
      <c r="ZI2" t="str">
        <f t="shared" si="266"/>
        <v/>
      </c>
      <c r="ZJ2" t="str">
        <f t="shared" si="266"/>
        <v/>
      </c>
      <c r="ZK2" t="str">
        <f t="shared" si="266"/>
        <v/>
      </c>
      <c r="ZL2" t="str">
        <f t="shared" si="266"/>
        <v/>
      </c>
      <c r="ZM2" t="str">
        <f t="shared" si="266"/>
        <v/>
      </c>
      <c r="ZN2" t="str">
        <f t="shared" si="266"/>
        <v/>
      </c>
      <c r="ZO2" t="str">
        <f t="shared" si="266"/>
        <v/>
      </c>
      <c r="ZP2" t="str">
        <f t="shared" si="266"/>
        <v/>
      </c>
      <c r="ZQ2" t="str">
        <f t="shared" si="266"/>
        <v/>
      </c>
      <c r="ZR2" t="str">
        <f t="shared" si="266"/>
        <v/>
      </c>
      <c r="ZS2" t="str">
        <f t="shared" si="266"/>
        <v/>
      </c>
      <c r="ZT2" t="str">
        <f t="shared" si="266"/>
        <v/>
      </c>
      <c r="ZU2" t="str">
        <f t="shared" si="266"/>
        <v/>
      </c>
      <c r="ZV2" t="str">
        <f t="shared" si="266"/>
        <v/>
      </c>
      <c r="ZW2" t="str">
        <f t="shared" si="266"/>
        <v/>
      </c>
      <c r="ZX2" t="str">
        <f t="shared" si="266"/>
        <v/>
      </c>
      <c r="ZY2" t="str">
        <f t="shared" si="266"/>
        <v/>
      </c>
      <c r="ZZ2" t="str">
        <f t="shared" si="266"/>
        <v/>
      </c>
      <c r="AAA2" t="str">
        <f t="shared" si="266"/>
        <v/>
      </c>
      <c r="AAB2" t="str">
        <f t="shared" si="266"/>
        <v/>
      </c>
      <c r="AAC2" t="str">
        <f t="shared" si="266"/>
        <v/>
      </c>
      <c r="AAD2" t="str">
        <f t="shared" ref="AAD2:ACO2" si="267">IF(AAD1="","",_xlfn.NORM.INV(AAD1,$B$5,$B$6))</f>
        <v/>
      </c>
      <c r="AAE2" t="str">
        <f t="shared" si="267"/>
        <v/>
      </c>
      <c r="AAF2" t="str">
        <f t="shared" si="267"/>
        <v/>
      </c>
      <c r="AAG2" t="str">
        <f t="shared" si="267"/>
        <v/>
      </c>
      <c r="AAH2" t="str">
        <f t="shared" si="267"/>
        <v/>
      </c>
      <c r="AAI2" t="str">
        <f t="shared" si="267"/>
        <v/>
      </c>
      <c r="AAJ2" t="str">
        <f t="shared" si="267"/>
        <v/>
      </c>
      <c r="AAK2" t="str">
        <f t="shared" si="267"/>
        <v/>
      </c>
      <c r="AAL2" t="str">
        <f t="shared" si="267"/>
        <v/>
      </c>
      <c r="AAM2" t="str">
        <f t="shared" si="267"/>
        <v/>
      </c>
      <c r="AAN2" t="str">
        <f t="shared" si="267"/>
        <v/>
      </c>
      <c r="AAO2" t="str">
        <f t="shared" si="267"/>
        <v/>
      </c>
      <c r="AAP2" t="str">
        <f t="shared" si="267"/>
        <v/>
      </c>
      <c r="AAQ2" t="str">
        <f t="shared" si="267"/>
        <v/>
      </c>
      <c r="AAR2" t="str">
        <f t="shared" si="267"/>
        <v/>
      </c>
      <c r="AAS2" t="str">
        <f t="shared" si="267"/>
        <v/>
      </c>
      <c r="AAT2" t="str">
        <f t="shared" si="267"/>
        <v/>
      </c>
      <c r="AAU2" t="str">
        <f t="shared" si="267"/>
        <v/>
      </c>
      <c r="AAV2" t="str">
        <f t="shared" si="267"/>
        <v/>
      </c>
      <c r="AAW2" t="str">
        <f t="shared" si="267"/>
        <v/>
      </c>
      <c r="AAX2" t="str">
        <f t="shared" si="267"/>
        <v/>
      </c>
      <c r="AAY2" t="str">
        <f t="shared" si="267"/>
        <v/>
      </c>
      <c r="AAZ2" t="str">
        <f t="shared" si="267"/>
        <v/>
      </c>
      <c r="ABA2" t="str">
        <f t="shared" si="267"/>
        <v/>
      </c>
      <c r="ABB2" t="str">
        <f t="shared" si="267"/>
        <v/>
      </c>
      <c r="ABC2" t="str">
        <f t="shared" si="267"/>
        <v/>
      </c>
      <c r="ABD2" t="str">
        <f t="shared" si="267"/>
        <v/>
      </c>
      <c r="ABE2" t="str">
        <f t="shared" si="267"/>
        <v/>
      </c>
      <c r="ABF2" t="str">
        <f t="shared" si="267"/>
        <v/>
      </c>
      <c r="ABG2" t="str">
        <f t="shared" si="267"/>
        <v/>
      </c>
      <c r="ABH2" t="str">
        <f t="shared" si="267"/>
        <v/>
      </c>
      <c r="ABI2" t="str">
        <f t="shared" si="267"/>
        <v/>
      </c>
      <c r="ABJ2" t="str">
        <f t="shared" si="267"/>
        <v/>
      </c>
      <c r="ABK2" t="str">
        <f t="shared" si="267"/>
        <v/>
      </c>
      <c r="ABL2" t="str">
        <f t="shared" si="267"/>
        <v/>
      </c>
      <c r="ABM2" t="str">
        <f t="shared" si="267"/>
        <v/>
      </c>
      <c r="ABN2" t="str">
        <f t="shared" si="267"/>
        <v/>
      </c>
      <c r="ABO2" t="str">
        <f t="shared" si="267"/>
        <v/>
      </c>
      <c r="ABP2" t="str">
        <f t="shared" si="267"/>
        <v/>
      </c>
      <c r="ABQ2" t="str">
        <f t="shared" si="267"/>
        <v/>
      </c>
      <c r="ABR2" t="str">
        <f t="shared" si="267"/>
        <v/>
      </c>
      <c r="ABS2" t="str">
        <f t="shared" si="267"/>
        <v/>
      </c>
      <c r="ABT2" t="str">
        <f t="shared" si="267"/>
        <v/>
      </c>
      <c r="ABU2" t="str">
        <f t="shared" si="267"/>
        <v/>
      </c>
      <c r="ABV2" t="str">
        <f t="shared" si="267"/>
        <v/>
      </c>
      <c r="ABW2" t="str">
        <f t="shared" si="267"/>
        <v/>
      </c>
      <c r="ABX2" t="str">
        <f t="shared" si="267"/>
        <v/>
      </c>
      <c r="ABY2" t="str">
        <f t="shared" si="267"/>
        <v/>
      </c>
      <c r="ABZ2" t="str">
        <f t="shared" si="267"/>
        <v/>
      </c>
      <c r="ACA2" t="str">
        <f t="shared" si="267"/>
        <v/>
      </c>
      <c r="ACB2" t="str">
        <f t="shared" si="267"/>
        <v/>
      </c>
      <c r="ACC2" t="str">
        <f t="shared" si="267"/>
        <v/>
      </c>
      <c r="ACD2" t="str">
        <f t="shared" si="267"/>
        <v/>
      </c>
      <c r="ACE2" t="str">
        <f t="shared" si="267"/>
        <v/>
      </c>
      <c r="ACF2" t="str">
        <f t="shared" si="267"/>
        <v/>
      </c>
      <c r="ACG2" t="str">
        <f t="shared" si="267"/>
        <v/>
      </c>
      <c r="ACH2" t="str">
        <f t="shared" si="267"/>
        <v/>
      </c>
      <c r="ACI2" t="str">
        <f t="shared" si="267"/>
        <v/>
      </c>
      <c r="ACJ2" t="str">
        <f t="shared" si="267"/>
        <v/>
      </c>
      <c r="ACK2" t="str">
        <f t="shared" si="267"/>
        <v/>
      </c>
      <c r="ACL2" t="str">
        <f t="shared" si="267"/>
        <v/>
      </c>
      <c r="ACM2" t="str">
        <f t="shared" si="267"/>
        <v/>
      </c>
      <c r="ACN2" t="str">
        <f t="shared" si="267"/>
        <v/>
      </c>
      <c r="ACO2" t="str">
        <f t="shared" si="267"/>
        <v/>
      </c>
      <c r="ACP2" t="str">
        <f t="shared" ref="ACP2:AFA2" si="268">IF(ACP1="","",_xlfn.NORM.INV(ACP1,$B$5,$B$6))</f>
        <v/>
      </c>
      <c r="ACQ2" t="str">
        <f t="shared" si="268"/>
        <v/>
      </c>
      <c r="ACR2" t="str">
        <f t="shared" si="268"/>
        <v/>
      </c>
      <c r="ACS2" t="str">
        <f t="shared" si="268"/>
        <v/>
      </c>
      <c r="ACT2" t="str">
        <f t="shared" si="268"/>
        <v/>
      </c>
      <c r="ACU2" t="str">
        <f t="shared" si="268"/>
        <v/>
      </c>
      <c r="ACV2" t="str">
        <f t="shared" si="268"/>
        <v/>
      </c>
      <c r="ACW2" t="str">
        <f t="shared" si="268"/>
        <v/>
      </c>
      <c r="ACX2" t="str">
        <f t="shared" si="268"/>
        <v/>
      </c>
      <c r="ACY2" t="str">
        <f t="shared" si="268"/>
        <v/>
      </c>
      <c r="ACZ2" t="str">
        <f t="shared" si="268"/>
        <v/>
      </c>
      <c r="ADA2" t="str">
        <f t="shared" si="268"/>
        <v/>
      </c>
      <c r="ADB2" t="str">
        <f t="shared" si="268"/>
        <v/>
      </c>
      <c r="ADC2" t="str">
        <f t="shared" si="268"/>
        <v/>
      </c>
      <c r="ADD2" t="str">
        <f t="shared" si="268"/>
        <v/>
      </c>
      <c r="ADE2" t="str">
        <f t="shared" si="268"/>
        <v/>
      </c>
      <c r="ADF2" t="str">
        <f t="shared" si="268"/>
        <v/>
      </c>
      <c r="ADG2" t="str">
        <f t="shared" si="268"/>
        <v/>
      </c>
      <c r="ADH2" t="str">
        <f t="shared" si="268"/>
        <v/>
      </c>
      <c r="ADI2" t="str">
        <f t="shared" si="268"/>
        <v/>
      </c>
      <c r="ADJ2" t="str">
        <f t="shared" si="268"/>
        <v/>
      </c>
      <c r="ADK2" t="str">
        <f t="shared" si="268"/>
        <v/>
      </c>
      <c r="ADL2" t="str">
        <f t="shared" si="268"/>
        <v/>
      </c>
      <c r="ADM2" t="str">
        <f t="shared" si="268"/>
        <v/>
      </c>
      <c r="ADN2" t="str">
        <f t="shared" si="268"/>
        <v/>
      </c>
      <c r="ADO2" t="str">
        <f t="shared" si="268"/>
        <v/>
      </c>
      <c r="ADP2" t="str">
        <f t="shared" si="268"/>
        <v/>
      </c>
      <c r="ADQ2" t="str">
        <f t="shared" si="268"/>
        <v/>
      </c>
      <c r="ADR2" t="str">
        <f t="shared" si="268"/>
        <v/>
      </c>
      <c r="ADS2" t="str">
        <f t="shared" si="268"/>
        <v/>
      </c>
      <c r="ADT2" t="str">
        <f t="shared" si="268"/>
        <v/>
      </c>
      <c r="ADU2" t="str">
        <f t="shared" si="268"/>
        <v/>
      </c>
      <c r="ADV2" t="str">
        <f t="shared" si="268"/>
        <v/>
      </c>
      <c r="ADW2" t="str">
        <f t="shared" si="268"/>
        <v/>
      </c>
      <c r="ADX2" t="str">
        <f t="shared" si="268"/>
        <v/>
      </c>
      <c r="ADY2" t="str">
        <f t="shared" si="268"/>
        <v/>
      </c>
      <c r="ADZ2" t="str">
        <f t="shared" si="268"/>
        <v/>
      </c>
      <c r="AEA2" t="str">
        <f t="shared" si="268"/>
        <v/>
      </c>
      <c r="AEB2" t="str">
        <f t="shared" si="268"/>
        <v/>
      </c>
      <c r="AEC2" t="str">
        <f t="shared" si="268"/>
        <v/>
      </c>
      <c r="AED2" t="str">
        <f t="shared" si="268"/>
        <v/>
      </c>
      <c r="AEE2" t="str">
        <f t="shared" si="268"/>
        <v/>
      </c>
      <c r="AEF2" t="str">
        <f t="shared" si="268"/>
        <v/>
      </c>
      <c r="AEG2" t="str">
        <f t="shared" si="268"/>
        <v/>
      </c>
      <c r="AEH2" t="str">
        <f t="shared" si="268"/>
        <v/>
      </c>
      <c r="AEI2" t="str">
        <f t="shared" si="268"/>
        <v/>
      </c>
      <c r="AEJ2" t="str">
        <f t="shared" si="268"/>
        <v/>
      </c>
      <c r="AEK2" t="str">
        <f t="shared" si="268"/>
        <v/>
      </c>
      <c r="AEL2" t="str">
        <f t="shared" si="268"/>
        <v/>
      </c>
      <c r="AEM2" t="str">
        <f t="shared" si="268"/>
        <v/>
      </c>
      <c r="AEN2" t="str">
        <f t="shared" si="268"/>
        <v/>
      </c>
      <c r="AEO2" t="str">
        <f t="shared" si="268"/>
        <v/>
      </c>
      <c r="AEP2" t="str">
        <f t="shared" si="268"/>
        <v/>
      </c>
      <c r="AEQ2" t="str">
        <f t="shared" si="268"/>
        <v/>
      </c>
      <c r="AER2" t="str">
        <f t="shared" si="268"/>
        <v/>
      </c>
      <c r="AES2" t="str">
        <f t="shared" si="268"/>
        <v/>
      </c>
      <c r="AET2" t="str">
        <f t="shared" si="268"/>
        <v/>
      </c>
      <c r="AEU2" t="str">
        <f t="shared" si="268"/>
        <v/>
      </c>
      <c r="AEV2" t="str">
        <f t="shared" si="268"/>
        <v/>
      </c>
      <c r="AEW2" t="str">
        <f t="shared" si="268"/>
        <v/>
      </c>
      <c r="AEX2" t="str">
        <f t="shared" si="268"/>
        <v/>
      </c>
      <c r="AEY2" t="str">
        <f t="shared" si="268"/>
        <v/>
      </c>
      <c r="AEZ2" t="str">
        <f t="shared" si="268"/>
        <v/>
      </c>
      <c r="AFA2" t="str">
        <f t="shared" si="268"/>
        <v/>
      </c>
      <c r="AFB2" t="str">
        <f t="shared" ref="AFB2:AHM2" si="269">IF(AFB1="","",_xlfn.NORM.INV(AFB1,$B$5,$B$6))</f>
        <v/>
      </c>
      <c r="AFC2" t="str">
        <f t="shared" si="269"/>
        <v/>
      </c>
      <c r="AFD2" t="str">
        <f t="shared" si="269"/>
        <v/>
      </c>
      <c r="AFE2" t="str">
        <f t="shared" si="269"/>
        <v/>
      </c>
      <c r="AFF2" t="str">
        <f t="shared" si="269"/>
        <v/>
      </c>
      <c r="AFG2" t="str">
        <f t="shared" si="269"/>
        <v/>
      </c>
      <c r="AFH2" t="str">
        <f t="shared" si="269"/>
        <v/>
      </c>
      <c r="AFI2" t="str">
        <f t="shared" si="269"/>
        <v/>
      </c>
      <c r="AFJ2" t="str">
        <f t="shared" si="269"/>
        <v/>
      </c>
      <c r="AFK2" t="str">
        <f t="shared" si="269"/>
        <v/>
      </c>
      <c r="AFL2" t="str">
        <f t="shared" si="269"/>
        <v/>
      </c>
      <c r="AFM2" t="str">
        <f t="shared" si="269"/>
        <v/>
      </c>
      <c r="AFN2" t="str">
        <f t="shared" si="269"/>
        <v/>
      </c>
      <c r="AFO2" t="str">
        <f t="shared" si="269"/>
        <v/>
      </c>
      <c r="AFP2" t="str">
        <f t="shared" si="269"/>
        <v/>
      </c>
      <c r="AFQ2" t="str">
        <f t="shared" si="269"/>
        <v/>
      </c>
      <c r="AFR2" t="str">
        <f t="shared" si="269"/>
        <v/>
      </c>
      <c r="AFS2" t="str">
        <f t="shared" si="269"/>
        <v/>
      </c>
      <c r="AFT2" t="str">
        <f t="shared" si="269"/>
        <v/>
      </c>
      <c r="AFU2" t="str">
        <f t="shared" si="269"/>
        <v/>
      </c>
      <c r="AFV2" t="str">
        <f t="shared" si="269"/>
        <v/>
      </c>
      <c r="AFW2" t="str">
        <f t="shared" si="269"/>
        <v/>
      </c>
      <c r="AFX2" t="str">
        <f t="shared" si="269"/>
        <v/>
      </c>
      <c r="AFY2" t="str">
        <f t="shared" si="269"/>
        <v/>
      </c>
      <c r="AFZ2" t="str">
        <f t="shared" si="269"/>
        <v/>
      </c>
      <c r="AGA2" t="str">
        <f t="shared" si="269"/>
        <v/>
      </c>
      <c r="AGB2" t="str">
        <f t="shared" si="269"/>
        <v/>
      </c>
      <c r="AGC2" t="str">
        <f t="shared" si="269"/>
        <v/>
      </c>
      <c r="AGD2" t="str">
        <f t="shared" si="269"/>
        <v/>
      </c>
      <c r="AGE2" t="str">
        <f t="shared" si="269"/>
        <v/>
      </c>
      <c r="AGF2" t="str">
        <f t="shared" si="269"/>
        <v/>
      </c>
      <c r="AGG2" t="str">
        <f t="shared" si="269"/>
        <v/>
      </c>
      <c r="AGH2" t="str">
        <f t="shared" si="269"/>
        <v/>
      </c>
      <c r="AGI2" t="str">
        <f t="shared" si="269"/>
        <v/>
      </c>
      <c r="AGJ2" t="str">
        <f t="shared" si="269"/>
        <v/>
      </c>
      <c r="AGK2" t="str">
        <f t="shared" si="269"/>
        <v/>
      </c>
      <c r="AGL2" t="str">
        <f t="shared" si="269"/>
        <v/>
      </c>
      <c r="AGM2" t="str">
        <f t="shared" si="269"/>
        <v/>
      </c>
      <c r="AGN2" t="str">
        <f t="shared" si="269"/>
        <v/>
      </c>
      <c r="AGO2" t="str">
        <f t="shared" si="269"/>
        <v/>
      </c>
      <c r="AGP2" t="str">
        <f t="shared" si="269"/>
        <v/>
      </c>
      <c r="AGQ2" t="str">
        <f t="shared" si="269"/>
        <v/>
      </c>
      <c r="AGR2" t="str">
        <f t="shared" si="269"/>
        <v/>
      </c>
      <c r="AGS2" t="str">
        <f t="shared" si="269"/>
        <v/>
      </c>
      <c r="AGT2" t="str">
        <f t="shared" si="269"/>
        <v/>
      </c>
      <c r="AGU2" t="str">
        <f t="shared" si="269"/>
        <v/>
      </c>
      <c r="AGV2" t="str">
        <f t="shared" si="269"/>
        <v/>
      </c>
      <c r="AGW2" t="str">
        <f t="shared" si="269"/>
        <v/>
      </c>
      <c r="AGX2" t="str">
        <f t="shared" si="269"/>
        <v/>
      </c>
      <c r="AGY2" t="str">
        <f t="shared" si="269"/>
        <v/>
      </c>
      <c r="AGZ2" t="str">
        <f t="shared" si="269"/>
        <v/>
      </c>
      <c r="AHA2" t="str">
        <f t="shared" si="269"/>
        <v/>
      </c>
      <c r="AHB2" t="str">
        <f t="shared" si="269"/>
        <v/>
      </c>
      <c r="AHC2" t="str">
        <f t="shared" si="269"/>
        <v/>
      </c>
      <c r="AHD2" t="str">
        <f t="shared" si="269"/>
        <v/>
      </c>
      <c r="AHE2" t="str">
        <f t="shared" si="269"/>
        <v/>
      </c>
      <c r="AHF2" t="str">
        <f t="shared" si="269"/>
        <v/>
      </c>
      <c r="AHG2" t="str">
        <f t="shared" si="269"/>
        <v/>
      </c>
      <c r="AHH2" t="str">
        <f t="shared" si="269"/>
        <v/>
      </c>
      <c r="AHI2" t="str">
        <f t="shared" si="269"/>
        <v/>
      </c>
      <c r="AHJ2" t="str">
        <f t="shared" si="269"/>
        <v/>
      </c>
      <c r="AHK2" t="str">
        <f t="shared" si="269"/>
        <v/>
      </c>
      <c r="AHL2" t="str">
        <f t="shared" si="269"/>
        <v/>
      </c>
      <c r="AHM2" t="str">
        <f t="shared" si="269"/>
        <v/>
      </c>
      <c r="AHN2" t="str">
        <f t="shared" ref="AHN2:AJY2" si="270">IF(AHN1="","",_xlfn.NORM.INV(AHN1,$B$5,$B$6))</f>
        <v/>
      </c>
      <c r="AHO2" t="str">
        <f t="shared" si="270"/>
        <v/>
      </c>
      <c r="AHP2" t="str">
        <f t="shared" si="270"/>
        <v/>
      </c>
      <c r="AHQ2" t="str">
        <f t="shared" si="270"/>
        <v/>
      </c>
      <c r="AHR2" t="str">
        <f t="shared" si="270"/>
        <v/>
      </c>
      <c r="AHS2" t="str">
        <f t="shared" si="270"/>
        <v/>
      </c>
      <c r="AHT2" t="str">
        <f t="shared" si="270"/>
        <v/>
      </c>
      <c r="AHU2" t="str">
        <f t="shared" si="270"/>
        <v/>
      </c>
      <c r="AHV2" t="str">
        <f t="shared" si="270"/>
        <v/>
      </c>
      <c r="AHW2" t="str">
        <f t="shared" si="270"/>
        <v/>
      </c>
      <c r="AHX2" t="str">
        <f t="shared" si="270"/>
        <v/>
      </c>
      <c r="AHY2" t="str">
        <f t="shared" si="270"/>
        <v/>
      </c>
      <c r="AHZ2" t="str">
        <f t="shared" si="270"/>
        <v/>
      </c>
      <c r="AIA2" t="str">
        <f t="shared" si="270"/>
        <v/>
      </c>
      <c r="AIB2" t="str">
        <f t="shared" si="270"/>
        <v/>
      </c>
      <c r="AIC2" t="str">
        <f t="shared" si="270"/>
        <v/>
      </c>
      <c r="AID2" t="str">
        <f t="shared" si="270"/>
        <v/>
      </c>
      <c r="AIE2" t="str">
        <f t="shared" si="270"/>
        <v/>
      </c>
      <c r="AIF2" t="str">
        <f t="shared" si="270"/>
        <v/>
      </c>
      <c r="AIG2" t="str">
        <f t="shared" si="270"/>
        <v/>
      </c>
      <c r="AIH2" t="str">
        <f t="shared" si="270"/>
        <v/>
      </c>
      <c r="AII2" t="str">
        <f t="shared" si="270"/>
        <v/>
      </c>
      <c r="AIJ2" t="str">
        <f t="shared" si="270"/>
        <v/>
      </c>
      <c r="AIK2" t="str">
        <f t="shared" si="270"/>
        <v/>
      </c>
      <c r="AIL2" t="str">
        <f t="shared" si="270"/>
        <v/>
      </c>
      <c r="AIM2" t="str">
        <f t="shared" si="270"/>
        <v/>
      </c>
      <c r="AIN2" t="str">
        <f t="shared" si="270"/>
        <v/>
      </c>
      <c r="AIO2" t="str">
        <f t="shared" si="270"/>
        <v/>
      </c>
      <c r="AIP2" t="str">
        <f t="shared" si="270"/>
        <v/>
      </c>
      <c r="AIQ2" t="str">
        <f t="shared" si="270"/>
        <v/>
      </c>
      <c r="AIR2" t="str">
        <f t="shared" si="270"/>
        <v/>
      </c>
      <c r="AIS2" t="str">
        <f t="shared" si="270"/>
        <v/>
      </c>
      <c r="AIT2" t="str">
        <f t="shared" si="270"/>
        <v/>
      </c>
      <c r="AIU2" t="str">
        <f t="shared" si="270"/>
        <v/>
      </c>
      <c r="AIV2" t="str">
        <f t="shared" si="270"/>
        <v/>
      </c>
      <c r="AIW2" t="str">
        <f t="shared" si="270"/>
        <v/>
      </c>
      <c r="AIX2" t="str">
        <f t="shared" si="270"/>
        <v/>
      </c>
      <c r="AIY2" t="str">
        <f t="shared" si="270"/>
        <v/>
      </c>
      <c r="AIZ2" t="str">
        <f t="shared" si="270"/>
        <v/>
      </c>
      <c r="AJA2" t="str">
        <f t="shared" si="270"/>
        <v/>
      </c>
      <c r="AJB2" t="str">
        <f t="shared" si="270"/>
        <v/>
      </c>
      <c r="AJC2" t="str">
        <f t="shared" si="270"/>
        <v/>
      </c>
      <c r="AJD2" t="str">
        <f t="shared" si="270"/>
        <v/>
      </c>
      <c r="AJE2" t="str">
        <f t="shared" si="270"/>
        <v/>
      </c>
      <c r="AJF2" t="str">
        <f t="shared" si="270"/>
        <v/>
      </c>
      <c r="AJG2" t="str">
        <f t="shared" si="270"/>
        <v/>
      </c>
      <c r="AJH2" t="str">
        <f t="shared" si="270"/>
        <v/>
      </c>
      <c r="AJI2" t="str">
        <f t="shared" si="270"/>
        <v/>
      </c>
      <c r="AJJ2" t="str">
        <f t="shared" si="270"/>
        <v/>
      </c>
      <c r="AJK2" t="str">
        <f t="shared" si="270"/>
        <v/>
      </c>
      <c r="AJL2" t="str">
        <f t="shared" si="270"/>
        <v/>
      </c>
      <c r="AJM2" t="str">
        <f t="shared" si="270"/>
        <v/>
      </c>
      <c r="AJN2" t="str">
        <f t="shared" si="270"/>
        <v/>
      </c>
      <c r="AJO2" t="str">
        <f t="shared" si="270"/>
        <v/>
      </c>
      <c r="AJP2" t="str">
        <f t="shared" si="270"/>
        <v/>
      </c>
      <c r="AJQ2" t="str">
        <f t="shared" si="270"/>
        <v/>
      </c>
      <c r="AJR2" t="str">
        <f t="shared" si="270"/>
        <v/>
      </c>
      <c r="AJS2" t="str">
        <f t="shared" si="270"/>
        <v/>
      </c>
      <c r="AJT2" t="str">
        <f t="shared" si="270"/>
        <v/>
      </c>
      <c r="AJU2" t="str">
        <f t="shared" si="270"/>
        <v/>
      </c>
      <c r="AJV2" t="str">
        <f t="shared" si="270"/>
        <v/>
      </c>
      <c r="AJW2" t="str">
        <f t="shared" si="270"/>
        <v/>
      </c>
      <c r="AJX2" t="str">
        <f t="shared" si="270"/>
        <v/>
      </c>
      <c r="AJY2" t="str">
        <f t="shared" si="270"/>
        <v/>
      </c>
      <c r="AJZ2" t="str">
        <f t="shared" ref="AJZ2:AMK2" si="271">IF(AJZ1="","",_xlfn.NORM.INV(AJZ1,$B$5,$B$6))</f>
        <v/>
      </c>
      <c r="AKA2" t="str">
        <f t="shared" si="271"/>
        <v/>
      </c>
      <c r="AKB2" t="str">
        <f t="shared" si="271"/>
        <v/>
      </c>
      <c r="AKC2" t="str">
        <f t="shared" si="271"/>
        <v/>
      </c>
      <c r="AKD2" t="str">
        <f t="shared" si="271"/>
        <v/>
      </c>
      <c r="AKE2" t="str">
        <f t="shared" si="271"/>
        <v/>
      </c>
      <c r="AKF2" t="str">
        <f t="shared" si="271"/>
        <v/>
      </c>
      <c r="AKG2" t="str">
        <f t="shared" si="271"/>
        <v/>
      </c>
      <c r="AKH2" t="str">
        <f t="shared" si="271"/>
        <v/>
      </c>
      <c r="AKI2" t="str">
        <f t="shared" si="271"/>
        <v/>
      </c>
      <c r="AKJ2" t="str">
        <f t="shared" si="271"/>
        <v/>
      </c>
      <c r="AKK2" t="str">
        <f t="shared" si="271"/>
        <v/>
      </c>
      <c r="AKL2" t="str">
        <f t="shared" si="271"/>
        <v/>
      </c>
      <c r="AKM2" t="str">
        <f t="shared" si="271"/>
        <v/>
      </c>
      <c r="AKN2" t="str">
        <f t="shared" si="271"/>
        <v/>
      </c>
      <c r="AKO2" t="str">
        <f t="shared" si="271"/>
        <v/>
      </c>
      <c r="AKP2" t="str">
        <f t="shared" si="271"/>
        <v/>
      </c>
      <c r="AKQ2" t="str">
        <f t="shared" si="271"/>
        <v/>
      </c>
      <c r="AKR2" t="str">
        <f t="shared" si="271"/>
        <v/>
      </c>
      <c r="AKS2" t="str">
        <f t="shared" si="271"/>
        <v/>
      </c>
      <c r="AKT2" t="str">
        <f t="shared" si="271"/>
        <v/>
      </c>
      <c r="AKU2" t="str">
        <f t="shared" si="271"/>
        <v/>
      </c>
      <c r="AKV2" t="str">
        <f t="shared" si="271"/>
        <v/>
      </c>
      <c r="AKW2" t="str">
        <f t="shared" si="271"/>
        <v/>
      </c>
      <c r="AKX2" t="str">
        <f t="shared" si="271"/>
        <v/>
      </c>
      <c r="AKY2" t="str">
        <f t="shared" si="271"/>
        <v/>
      </c>
      <c r="AKZ2" t="str">
        <f t="shared" si="271"/>
        <v/>
      </c>
      <c r="ALA2" t="str">
        <f t="shared" si="271"/>
        <v/>
      </c>
      <c r="ALB2" t="str">
        <f t="shared" si="271"/>
        <v/>
      </c>
      <c r="ALC2" t="str">
        <f t="shared" si="271"/>
        <v/>
      </c>
      <c r="ALD2" t="str">
        <f t="shared" si="271"/>
        <v/>
      </c>
      <c r="ALE2" t="str">
        <f t="shared" si="271"/>
        <v/>
      </c>
      <c r="ALF2" t="str">
        <f t="shared" si="271"/>
        <v/>
      </c>
      <c r="ALG2" t="str">
        <f t="shared" si="271"/>
        <v/>
      </c>
      <c r="ALH2" t="str">
        <f t="shared" si="271"/>
        <v/>
      </c>
      <c r="ALI2" t="str">
        <f t="shared" si="271"/>
        <v/>
      </c>
      <c r="ALJ2" t="str">
        <f t="shared" si="271"/>
        <v/>
      </c>
      <c r="ALK2" t="str">
        <f t="shared" si="271"/>
        <v/>
      </c>
      <c r="ALL2" t="str">
        <f t="shared" si="271"/>
        <v/>
      </c>
      <c r="ALM2" t="str">
        <f t="shared" si="271"/>
        <v/>
      </c>
      <c r="ALN2" t="str">
        <f t="shared" si="271"/>
        <v/>
      </c>
      <c r="ALO2" t="str">
        <f t="shared" si="271"/>
        <v/>
      </c>
      <c r="ALP2" t="str">
        <f t="shared" si="271"/>
        <v/>
      </c>
      <c r="ALQ2" t="str">
        <f t="shared" si="271"/>
        <v/>
      </c>
      <c r="ALR2" t="str">
        <f t="shared" si="271"/>
        <v/>
      </c>
      <c r="ALS2" t="str">
        <f t="shared" si="271"/>
        <v/>
      </c>
      <c r="ALT2" t="str">
        <f t="shared" si="271"/>
        <v/>
      </c>
      <c r="ALU2" t="str">
        <f t="shared" si="271"/>
        <v/>
      </c>
      <c r="ALV2" t="str">
        <f t="shared" si="271"/>
        <v/>
      </c>
      <c r="ALW2" t="str">
        <f t="shared" si="271"/>
        <v/>
      </c>
      <c r="ALX2" t="str">
        <f t="shared" si="271"/>
        <v/>
      </c>
      <c r="ALY2" t="str">
        <f t="shared" si="271"/>
        <v/>
      </c>
      <c r="ALZ2" t="str">
        <f t="shared" si="271"/>
        <v/>
      </c>
      <c r="AMA2" t="str">
        <f t="shared" si="271"/>
        <v/>
      </c>
      <c r="AMB2" t="str">
        <f t="shared" si="271"/>
        <v/>
      </c>
      <c r="AMC2" t="str">
        <f t="shared" si="271"/>
        <v/>
      </c>
      <c r="AMD2" t="str">
        <f t="shared" si="271"/>
        <v/>
      </c>
      <c r="AME2" t="str">
        <f t="shared" si="271"/>
        <v/>
      </c>
      <c r="AMF2" t="str">
        <f t="shared" si="271"/>
        <v/>
      </c>
      <c r="AMG2" t="str">
        <f t="shared" si="271"/>
        <v/>
      </c>
      <c r="AMH2" t="str">
        <f t="shared" si="271"/>
        <v/>
      </c>
      <c r="AMI2" t="str">
        <f t="shared" si="271"/>
        <v/>
      </c>
      <c r="AMJ2" t="str">
        <f t="shared" si="271"/>
        <v/>
      </c>
      <c r="AMK2" t="str">
        <f t="shared" si="271"/>
        <v/>
      </c>
      <c r="AML2" t="str">
        <f t="shared" ref="AML2:AOW2" si="272">IF(AML1="","",_xlfn.NORM.INV(AML1,$B$5,$B$6))</f>
        <v/>
      </c>
      <c r="AMM2" t="str">
        <f t="shared" si="272"/>
        <v/>
      </c>
      <c r="AMN2" t="str">
        <f t="shared" si="272"/>
        <v/>
      </c>
      <c r="AMO2" t="str">
        <f t="shared" si="272"/>
        <v/>
      </c>
      <c r="AMP2" t="str">
        <f t="shared" si="272"/>
        <v/>
      </c>
      <c r="AMQ2" t="str">
        <f t="shared" si="272"/>
        <v/>
      </c>
      <c r="AMR2" t="str">
        <f t="shared" si="272"/>
        <v/>
      </c>
      <c r="AMS2" t="str">
        <f t="shared" si="272"/>
        <v/>
      </c>
      <c r="AMT2" t="str">
        <f t="shared" si="272"/>
        <v/>
      </c>
      <c r="AMU2" t="str">
        <f t="shared" si="272"/>
        <v/>
      </c>
      <c r="AMV2" t="str">
        <f t="shared" si="272"/>
        <v/>
      </c>
      <c r="AMW2" t="str">
        <f t="shared" si="272"/>
        <v/>
      </c>
      <c r="AMX2" t="str">
        <f t="shared" si="272"/>
        <v/>
      </c>
      <c r="AMY2" t="str">
        <f t="shared" si="272"/>
        <v/>
      </c>
      <c r="AMZ2" t="str">
        <f t="shared" si="272"/>
        <v/>
      </c>
      <c r="ANA2" t="str">
        <f t="shared" si="272"/>
        <v/>
      </c>
      <c r="ANB2" t="str">
        <f t="shared" si="272"/>
        <v/>
      </c>
      <c r="ANC2" t="str">
        <f t="shared" si="272"/>
        <v/>
      </c>
      <c r="AND2" t="str">
        <f t="shared" si="272"/>
        <v/>
      </c>
      <c r="ANE2" t="str">
        <f t="shared" si="272"/>
        <v/>
      </c>
      <c r="ANF2" t="str">
        <f t="shared" si="272"/>
        <v/>
      </c>
      <c r="ANG2" t="str">
        <f t="shared" si="272"/>
        <v/>
      </c>
      <c r="ANH2" t="str">
        <f t="shared" si="272"/>
        <v/>
      </c>
      <c r="ANI2" t="str">
        <f t="shared" si="272"/>
        <v/>
      </c>
      <c r="ANJ2" t="str">
        <f t="shared" si="272"/>
        <v/>
      </c>
      <c r="ANK2" t="str">
        <f t="shared" si="272"/>
        <v/>
      </c>
      <c r="ANL2" t="str">
        <f t="shared" si="272"/>
        <v/>
      </c>
      <c r="ANM2" t="str">
        <f t="shared" si="272"/>
        <v/>
      </c>
      <c r="ANN2" t="str">
        <f t="shared" si="272"/>
        <v/>
      </c>
      <c r="ANO2" t="str">
        <f t="shared" si="272"/>
        <v/>
      </c>
      <c r="ANP2" t="str">
        <f t="shared" si="272"/>
        <v/>
      </c>
      <c r="ANQ2" t="str">
        <f t="shared" si="272"/>
        <v/>
      </c>
      <c r="ANR2" t="str">
        <f t="shared" si="272"/>
        <v/>
      </c>
      <c r="ANS2" t="str">
        <f t="shared" si="272"/>
        <v/>
      </c>
      <c r="ANT2" t="str">
        <f t="shared" si="272"/>
        <v/>
      </c>
      <c r="ANU2" t="str">
        <f t="shared" si="272"/>
        <v/>
      </c>
      <c r="ANV2" t="str">
        <f t="shared" si="272"/>
        <v/>
      </c>
      <c r="ANW2" t="str">
        <f t="shared" si="272"/>
        <v/>
      </c>
      <c r="ANX2" t="str">
        <f t="shared" si="272"/>
        <v/>
      </c>
      <c r="ANY2" t="str">
        <f t="shared" si="272"/>
        <v/>
      </c>
      <c r="ANZ2" t="str">
        <f t="shared" si="272"/>
        <v/>
      </c>
      <c r="AOA2" t="str">
        <f t="shared" si="272"/>
        <v/>
      </c>
      <c r="AOB2" t="str">
        <f t="shared" si="272"/>
        <v/>
      </c>
      <c r="AOC2" t="str">
        <f t="shared" si="272"/>
        <v/>
      </c>
      <c r="AOD2" t="str">
        <f t="shared" si="272"/>
        <v/>
      </c>
      <c r="AOE2" t="str">
        <f t="shared" si="272"/>
        <v/>
      </c>
      <c r="AOF2" t="str">
        <f t="shared" si="272"/>
        <v/>
      </c>
      <c r="AOG2" t="str">
        <f t="shared" si="272"/>
        <v/>
      </c>
      <c r="AOH2" t="str">
        <f t="shared" si="272"/>
        <v/>
      </c>
      <c r="AOI2" t="str">
        <f t="shared" si="272"/>
        <v/>
      </c>
      <c r="AOJ2" t="str">
        <f t="shared" si="272"/>
        <v/>
      </c>
      <c r="AOK2" t="str">
        <f t="shared" si="272"/>
        <v/>
      </c>
      <c r="AOL2" t="str">
        <f t="shared" si="272"/>
        <v/>
      </c>
      <c r="AOM2" t="str">
        <f t="shared" si="272"/>
        <v/>
      </c>
      <c r="AON2" t="str">
        <f t="shared" si="272"/>
        <v/>
      </c>
      <c r="AOO2" t="str">
        <f t="shared" si="272"/>
        <v/>
      </c>
      <c r="AOP2" t="str">
        <f t="shared" si="272"/>
        <v/>
      </c>
      <c r="AOQ2" t="str">
        <f t="shared" si="272"/>
        <v/>
      </c>
      <c r="AOR2" t="str">
        <f t="shared" si="272"/>
        <v/>
      </c>
      <c r="AOS2" t="str">
        <f t="shared" si="272"/>
        <v/>
      </c>
      <c r="AOT2" t="str">
        <f t="shared" si="272"/>
        <v/>
      </c>
      <c r="AOU2" t="str">
        <f t="shared" si="272"/>
        <v/>
      </c>
      <c r="AOV2" t="str">
        <f t="shared" si="272"/>
        <v/>
      </c>
      <c r="AOW2" t="str">
        <f t="shared" si="272"/>
        <v/>
      </c>
      <c r="AOX2" t="str">
        <f t="shared" ref="AOX2:ARI2" si="273">IF(AOX1="","",_xlfn.NORM.INV(AOX1,$B$5,$B$6))</f>
        <v/>
      </c>
      <c r="AOY2" t="str">
        <f t="shared" si="273"/>
        <v/>
      </c>
      <c r="AOZ2" t="str">
        <f t="shared" si="273"/>
        <v/>
      </c>
      <c r="APA2" t="str">
        <f t="shared" si="273"/>
        <v/>
      </c>
      <c r="APB2" t="str">
        <f t="shared" si="273"/>
        <v/>
      </c>
      <c r="APC2" t="str">
        <f t="shared" si="273"/>
        <v/>
      </c>
      <c r="APD2" t="str">
        <f t="shared" si="273"/>
        <v/>
      </c>
      <c r="APE2" t="str">
        <f t="shared" si="273"/>
        <v/>
      </c>
      <c r="APF2" t="str">
        <f t="shared" si="273"/>
        <v/>
      </c>
      <c r="APG2" t="str">
        <f t="shared" si="273"/>
        <v/>
      </c>
      <c r="APH2" t="str">
        <f t="shared" si="273"/>
        <v/>
      </c>
      <c r="API2" t="str">
        <f t="shared" si="273"/>
        <v/>
      </c>
      <c r="APJ2" t="str">
        <f t="shared" si="273"/>
        <v/>
      </c>
      <c r="APK2" t="str">
        <f t="shared" si="273"/>
        <v/>
      </c>
      <c r="APL2" t="str">
        <f t="shared" si="273"/>
        <v/>
      </c>
      <c r="APM2" t="str">
        <f t="shared" si="273"/>
        <v/>
      </c>
      <c r="APN2" t="str">
        <f t="shared" si="273"/>
        <v/>
      </c>
      <c r="APO2" t="str">
        <f t="shared" si="273"/>
        <v/>
      </c>
      <c r="APP2" t="str">
        <f t="shared" si="273"/>
        <v/>
      </c>
      <c r="APQ2" t="str">
        <f t="shared" si="273"/>
        <v/>
      </c>
      <c r="APR2" t="str">
        <f t="shared" si="273"/>
        <v/>
      </c>
      <c r="APS2" t="str">
        <f t="shared" si="273"/>
        <v/>
      </c>
      <c r="APT2" t="str">
        <f t="shared" si="273"/>
        <v/>
      </c>
      <c r="APU2" t="str">
        <f t="shared" si="273"/>
        <v/>
      </c>
      <c r="APV2" t="str">
        <f t="shared" si="273"/>
        <v/>
      </c>
      <c r="APW2" t="str">
        <f t="shared" si="273"/>
        <v/>
      </c>
      <c r="APX2" t="str">
        <f t="shared" si="273"/>
        <v/>
      </c>
      <c r="APY2" t="str">
        <f t="shared" si="273"/>
        <v/>
      </c>
      <c r="APZ2" t="str">
        <f t="shared" si="273"/>
        <v/>
      </c>
      <c r="AQA2" t="str">
        <f t="shared" si="273"/>
        <v/>
      </c>
      <c r="AQB2" t="str">
        <f t="shared" si="273"/>
        <v/>
      </c>
      <c r="AQC2" t="str">
        <f t="shared" si="273"/>
        <v/>
      </c>
      <c r="AQD2" t="str">
        <f t="shared" si="273"/>
        <v/>
      </c>
      <c r="AQE2" t="str">
        <f t="shared" si="273"/>
        <v/>
      </c>
      <c r="AQF2" t="str">
        <f t="shared" si="273"/>
        <v/>
      </c>
      <c r="AQG2" t="str">
        <f t="shared" si="273"/>
        <v/>
      </c>
      <c r="AQH2" t="str">
        <f t="shared" si="273"/>
        <v/>
      </c>
      <c r="AQI2" t="str">
        <f t="shared" si="273"/>
        <v/>
      </c>
      <c r="AQJ2" t="str">
        <f t="shared" si="273"/>
        <v/>
      </c>
      <c r="AQK2" t="str">
        <f t="shared" si="273"/>
        <v/>
      </c>
      <c r="AQL2" t="str">
        <f t="shared" si="273"/>
        <v/>
      </c>
      <c r="AQM2" t="str">
        <f t="shared" si="273"/>
        <v/>
      </c>
      <c r="AQN2" t="str">
        <f t="shared" si="273"/>
        <v/>
      </c>
      <c r="AQO2" t="str">
        <f t="shared" si="273"/>
        <v/>
      </c>
      <c r="AQP2" t="str">
        <f t="shared" si="273"/>
        <v/>
      </c>
      <c r="AQQ2" t="str">
        <f t="shared" si="273"/>
        <v/>
      </c>
      <c r="AQR2" t="str">
        <f t="shared" si="273"/>
        <v/>
      </c>
      <c r="AQS2" t="str">
        <f t="shared" si="273"/>
        <v/>
      </c>
      <c r="AQT2" t="str">
        <f t="shared" si="273"/>
        <v/>
      </c>
      <c r="AQU2" t="str">
        <f t="shared" si="273"/>
        <v/>
      </c>
      <c r="AQV2" t="str">
        <f t="shared" si="273"/>
        <v/>
      </c>
      <c r="AQW2" t="str">
        <f t="shared" si="273"/>
        <v/>
      </c>
      <c r="AQX2" t="str">
        <f t="shared" si="273"/>
        <v/>
      </c>
      <c r="AQY2" t="str">
        <f t="shared" si="273"/>
        <v/>
      </c>
      <c r="AQZ2" t="str">
        <f t="shared" si="273"/>
        <v/>
      </c>
      <c r="ARA2" t="str">
        <f t="shared" si="273"/>
        <v/>
      </c>
      <c r="ARB2" t="str">
        <f t="shared" si="273"/>
        <v/>
      </c>
      <c r="ARC2" t="str">
        <f t="shared" si="273"/>
        <v/>
      </c>
      <c r="ARD2" t="str">
        <f t="shared" si="273"/>
        <v/>
      </c>
      <c r="ARE2" t="str">
        <f t="shared" si="273"/>
        <v/>
      </c>
      <c r="ARF2" t="str">
        <f t="shared" si="273"/>
        <v/>
      </c>
      <c r="ARG2" t="str">
        <f t="shared" si="273"/>
        <v/>
      </c>
      <c r="ARH2" t="str">
        <f t="shared" si="273"/>
        <v/>
      </c>
      <c r="ARI2" t="str">
        <f t="shared" si="273"/>
        <v/>
      </c>
      <c r="ARJ2" t="str">
        <f t="shared" ref="ARJ2:ATU2" si="274">IF(ARJ1="","",_xlfn.NORM.INV(ARJ1,$B$5,$B$6))</f>
        <v/>
      </c>
      <c r="ARK2" t="str">
        <f t="shared" si="274"/>
        <v/>
      </c>
      <c r="ARL2" t="str">
        <f t="shared" si="274"/>
        <v/>
      </c>
      <c r="ARM2" t="str">
        <f t="shared" si="274"/>
        <v/>
      </c>
      <c r="ARN2" t="str">
        <f t="shared" si="274"/>
        <v/>
      </c>
      <c r="ARO2" t="str">
        <f t="shared" si="274"/>
        <v/>
      </c>
      <c r="ARP2" t="str">
        <f t="shared" si="274"/>
        <v/>
      </c>
      <c r="ARQ2" t="str">
        <f t="shared" si="274"/>
        <v/>
      </c>
      <c r="ARR2" t="str">
        <f t="shared" si="274"/>
        <v/>
      </c>
      <c r="ARS2" t="str">
        <f t="shared" si="274"/>
        <v/>
      </c>
      <c r="ART2" t="str">
        <f t="shared" si="274"/>
        <v/>
      </c>
      <c r="ARU2" t="str">
        <f t="shared" si="274"/>
        <v/>
      </c>
      <c r="ARV2" t="str">
        <f t="shared" si="274"/>
        <v/>
      </c>
      <c r="ARW2" t="str">
        <f t="shared" si="274"/>
        <v/>
      </c>
      <c r="ARX2" t="str">
        <f t="shared" si="274"/>
        <v/>
      </c>
      <c r="ARY2" t="str">
        <f t="shared" si="274"/>
        <v/>
      </c>
      <c r="ARZ2" t="str">
        <f t="shared" si="274"/>
        <v/>
      </c>
      <c r="ASA2" t="str">
        <f t="shared" si="274"/>
        <v/>
      </c>
      <c r="ASB2" t="str">
        <f t="shared" si="274"/>
        <v/>
      </c>
      <c r="ASC2" t="str">
        <f t="shared" si="274"/>
        <v/>
      </c>
      <c r="ASD2" t="str">
        <f t="shared" si="274"/>
        <v/>
      </c>
      <c r="ASE2" t="str">
        <f t="shared" si="274"/>
        <v/>
      </c>
      <c r="ASF2" t="str">
        <f t="shared" si="274"/>
        <v/>
      </c>
      <c r="ASG2" t="str">
        <f t="shared" si="274"/>
        <v/>
      </c>
      <c r="ASH2" t="str">
        <f t="shared" si="274"/>
        <v/>
      </c>
      <c r="ASI2" t="str">
        <f t="shared" si="274"/>
        <v/>
      </c>
      <c r="ASJ2" t="str">
        <f t="shared" si="274"/>
        <v/>
      </c>
      <c r="ASK2" t="str">
        <f t="shared" si="274"/>
        <v/>
      </c>
      <c r="ASL2" t="str">
        <f t="shared" si="274"/>
        <v/>
      </c>
      <c r="ASM2" t="str">
        <f t="shared" si="274"/>
        <v/>
      </c>
      <c r="ASN2" t="str">
        <f t="shared" si="274"/>
        <v/>
      </c>
      <c r="ASO2" t="str">
        <f t="shared" si="274"/>
        <v/>
      </c>
      <c r="ASP2" t="str">
        <f t="shared" si="274"/>
        <v/>
      </c>
      <c r="ASQ2" t="str">
        <f t="shared" si="274"/>
        <v/>
      </c>
      <c r="ASR2" t="str">
        <f t="shared" si="274"/>
        <v/>
      </c>
      <c r="ASS2" t="str">
        <f t="shared" si="274"/>
        <v/>
      </c>
      <c r="AST2" t="str">
        <f t="shared" si="274"/>
        <v/>
      </c>
      <c r="ASU2" t="str">
        <f t="shared" si="274"/>
        <v/>
      </c>
      <c r="ASV2" t="str">
        <f t="shared" si="274"/>
        <v/>
      </c>
      <c r="ASW2" t="str">
        <f t="shared" si="274"/>
        <v/>
      </c>
      <c r="ASX2" t="str">
        <f t="shared" si="274"/>
        <v/>
      </c>
      <c r="ASY2" t="str">
        <f t="shared" si="274"/>
        <v/>
      </c>
      <c r="ASZ2" t="str">
        <f t="shared" si="274"/>
        <v/>
      </c>
      <c r="ATA2" t="str">
        <f t="shared" si="274"/>
        <v/>
      </c>
      <c r="ATB2" t="str">
        <f t="shared" si="274"/>
        <v/>
      </c>
      <c r="ATC2" t="str">
        <f t="shared" si="274"/>
        <v/>
      </c>
      <c r="ATD2" t="str">
        <f t="shared" si="274"/>
        <v/>
      </c>
      <c r="ATE2" t="str">
        <f t="shared" si="274"/>
        <v/>
      </c>
      <c r="ATF2" t="str">
        <f t="shared" si="274"/>
        <v/>
      </c>
      <c r="ATG2" t="str">
        <f t="shared" si="274"/>
        <v/>
      </c>
      <c r="ATH2" t="str">
        <f t="shared" si="274"/>
        <v/>
      </c>
      <c r="ATI2" t="str">
        <f t="shared" si="274"/>
        <v/>
      </c>
      <c r="ATJ2" t="str">
        <f t="shared" si="274"/>
        <v/>
      </c>
      <c r="ATK2" t="str">
        <f t="shared" si="274"/>
        <v/>
      </c>
      <c r="ATL2" t="str">
        <f t="shared" si="274"/>
        <v/>
      </c>
      <c r="ATM2" t="str">
        <f t="shared" si="274"/>
        <v/>
      </c>
      <c r="ATN2" t="str">
        <f t="shared" si="274"/>
        <v/>
      </c>
      <c r="ATO2" t="str">
        <f t="shared" si="274"/>
        <v/>
      </c>
      <c r="ATP2" t="str">
        <f t="shared" si="274"/>
        <v/>
      </c>
      <c r="ATQ2" t="str">
        <f t="shared" si="274"/>
        <v/>
      </c>
      <c r="ATR2" t="str">
        <f t="shared" si="274"/>
        <v/>
      </c>
      <c r="ATS2" t="str">
        <f t="shared" si="274"/>
        <v/>
      </c>
      <c r="ATT2" t="str">
        <f t="shared" si="274"/>
        <v/>
      </c>
      <c r="ATU2" t="str">
        <f t="shared" si="274"/>
        <v/>
      </c>
      <c r="ATV2" t="str">
        <f t="shared" ref="ATV2:AWG2" si="275">IF(ATV1="","",_xlfn.NORM.INV(ATV1,$B$5,$B$6))</f>
        <v/>
      </c>
      <c r="ATW2" t="str">
        <f t="shared" si="275"/>
        <v/>
      </c>
      <c r="ATX2" t="str">
        <f t="shared" si="275"/>
        <v/>
      </c>
      <c r="ATY2" t="str">
        <f t="shared" si="275"/>
        <v/>
      </c>
      <c r="ATZ2" t="str">
        <f t="shared" si="275"/>
        <v/>
      </c>
      <c r="AUA2" t="str">
        <f t="shared" si="275"/>
        <v/>
      </c>
      <c r="AUB2" t="str">
        <f t="shared" si="275"/>
        <v/>
      </c>
      <c r="AUC2" t="str">
        <f t="shared" si="275"/>
        <v/>
      </c>
      <c r="AUD2" t="str">
        <f t="shared" si="275"/>
        <v/>
      </c>
      <c r="AUE2" t="str">
        <f t="shared" si="275"/>
        <v/>
      </c>
      <c r="AUF2" t="str">
        <f t="shared" si="275"/>
        <v/>
      </c>
      <c r="AUG2" t="str">
        <f t="shared" si="275"/>
        <v/>
      </c>
      <c r="AUH2" t="str">
        <f t="shared" si="275"/>
        <v/>
      </c>
      <c r="AUI2" t="str">
        <f t="shared" si="275"/>
        <v/>
      </c>
      <c r="AUJ2" t="str">
        <f t="shared" si="275"/>
        <v/>
      </c>
      <c r="AUK2" t="str">
        <f t="shared" si="275"/>
        <v/>
      </c>
      <c r="AUL2" t="str">
        <f t="shared" si="275"/>
        <v/>
      </c>
      <c r="AUM2" t="str">
        <f t="shared" si="275"/>
        <v/>
      </c>
      <c r="AUN2" t="str">
        <f t="shared" si="275"/>
        <v/>
      </c>
      <c r="AUO2" t="str">
        <f t="shared" si="275"/>
        <v/>
      </c>
      <c r="AUP2" t="str">
        <f t="shared" si="275"/>
        <v/>
      </c>
      <c r="AUQ2" t="str">
        <f t="shared" si="275"/>
        <v/>
      </c>
      <c r="AUR2" t="str">
        <f t="shared" si="275"/>
        <v/>
      </c>
      <c r="AUS2" t="str">
        <f t="shared" si="275"/>
        <v/>
      </c>
      <c r="AUT2" t="str">
        <f t="shared" si="275"/>
        <v/>
      </c>
      <c r="AUU2" t="str">
        <f t="shared" si="275"/>
        <v/>
      </c>
      <c r="AUV2" t="str">
        <f t="shared" si="275"/>
        <v/>
      </c>
      <c r="AUW2" t="str">
        <f t="shared" si="275"/>
        <v/>
      </c>
      <c r="AUX2" t="str">
        <f t="shared" si="275"/>
        <v/>
      </c>
      <c r="AUY2" t="str">
        <f t="shared" si="275"/>
        <v/>
      </c>
      <c r="AUZ2" t="str">
        <f t="shared" si="275"/>
        <v/>
      </c>
      <c r="AVA2" t="str">
        <f t="shared" si="275"/>
        <v/>
      </c>
      <c r="AVB2" t="str">
        <f t="shared" si="275"/>
        <v/>
      </c>
      <c r="AVC2" t="str">
        <f t="shared" si="275"/>
        <v/>
      </c>
      <c r="AVD2" t="str">
        <f t="shared" si="275"/>
        <v/>
      </c>
      <c r="AVE2" t="str">
        <f t="shared" si="275"/>
        <v/>
      </c>
      <c r="AVF2" t="str">
        <f t="shared" si="275"/>
        <v/>
      </c>
      <c r="AVG2" t="str">
        <f t="shared" si="275"/>
        <v/>
      </c>
      <c r="AVH2" t="str">
        <f t="shared" si="275"/>
        <v/>
      </c>
      <c r="AVI2" t="str">
        <f t="shared" si="275"/>
        <v/>
      </c>
      <c r="AVJ2" t="str">
        <f t="shared" si="275"/>
        <v/>
      </c>
      <c r="AVK2" t="str">
        <f t="shared" si="275"/>
        <v/>
      </c>
      <c r="AVL2" t="str">
        <f t="shared" si="275"/>
        <v/>
      </c>
      <c r="AVM2" t="str">
        <f t="shared" si="275"/>
        <v/>
      </c>
      <c r="AVN2" t="str">
        <f t="shared" si="275"/>
        <v/>
      </c>
      <c r="AVO2" t="str">
        <f t="shared" si="275"/>
        <v/>
      </c>
      <c r="AVP2" t="str">
        <f t="shared" si="275"/>
        <v/>
      </c>
      <c r="AVQ2" t="str">
        <f t="shared" si="275"/>
        <v/>
      </c>
      <c r="AVR2" t="str">
        <f t="shared" si="275"/>
        <v/>
      </c>
      <c r="AVS2" t="str">
        <f t="shared" si="275"/>
        <v/>
      </c>
      <c r="AVT2" t="str">
        <f t="shared" si="275"/>
        <v/>
      </c>
      <c r="AVU2" t="str">
        <f t="shared" si="275"/>
        <v/>
      </c>
      <c r="AVV2" t="str">
        <f t="shared" si="275"/>
        <v/>
      </c>
      <c r="AVW2" t="str">
        <f t="shared" si="275"/>
        <v/>
      </c>
      <c r="AVX2" t="str">
        <f t="shared" si="275"/>
        <v/>
      </c>
      <c r="AVY2" t="str">
        <f t="shared" si="275"/>
        <v/>
      </c>
      <c r="AVZ2" t="str">
        <f t="shared" si="275"/>
        <v/>
      </c>
      <c r="AWA2" t="str">
        <f t="shared" si="275"/>
        <v/>
      </c>
      <c r="AWB2" t="str">
        <f t="shared" si="275"/>
        <v/>
      </c>
      <c r="AWC2" t="str">
        <f t="shared" si="275"/>
        <v/>
      </c>
      <c r="AWD2" t="str">
        <f t="shared" si="275"/>
        <v/>
      </c>
      <c r="AWE2" t="str">
        <f t="shared" si="275"/>
        <v/>
      </c>
      <c r="AWF2" t="str">
        <f t="shared" si="275"/>
        <v/>
      </c>
      <c r="AWG2" t="str">
        <f t="shared" si="275"/>
        <v/>
      </c>
      <c r="AWH2" t="str">
        <f t="shared" ref="AWH2:AYS2" si="276">IF(AWH1="","",_xlfn.NORM.INV(AWH1,$B$5,$B$6))</f>
        <v/>
      </c>
      <c r="AWI2" t="str">
        <f t="shared" si="276"/>
        <v/>
      </c>
      <c r="AWJ2" t="str">
        <f t="shared" si="276"/>
        <v/>
      </c>
      <c r="AWK2" t="str">
        <f t="shared" si="276"/>
        <v/>
      </c>
      <c r="AWL2" t="str">
        <f t="shared" si="276"/>
        <v/>
      </c>
      <c r="AWM2" t="str">
        <f t="shared" si="276"/>
        <v/>
      </c>
      <c r="AWN2" t="str">
        <f t="shared" si="276"/>
        <v/>
      </c>
      <c r="AWO2" t="str">
        <f t="shared" si="276"/>
        <v/>
      </c>
      <c r="AWP2" t="str">
        <f t="shared" si="276"/>
        <v/>
      </c>
      <c r="AWQ2" t="str">
        <f t="shared" si="276"/>
        <v/>
      </c>
      <c r="AWR2" t="str">
        <f t="shared" si="276"/>
        <v/>
      </c>
      <c r="AWS2" t="str">
        <f t="shared" si="276"/>
        <v/>
      </c>
      <c r="AWT2" t="str">
        <f t="shared" si="276"/>
        <v/>
      </c>
      <c r="AWU2" t="str">
        <f t="shared" si="276"/>
        <v/>
      </c>
      <c r="AWV2" t="str">
        <f t="shared" si="276"/>
        <v/>
      </c>
      <c r="AWW2" t="str">
        <f t="shared" si="276"/>
        <v/>
      </c>
      <c r="AWX2" t="str">
        <f t="shared" si="276"/>
        <v/>
      </c>
      <c r="AWY2" t="str">
        <f t="shared" si="276"/>
        <v/>
      </c>
      <c r="AWZ2" t="str">
        <f t="shared" si="276"/>
        <v/>
      </c>
      <c r="AXA2" t="str">
        <f t="shared" si="276"/>
        <v/>
      </c>
      <c r="AXB2" t="str">
        <f t="shared" si="276"/>
        <v/>
      </c>
      <c r="AXC2" t="str">
        <f t="shared" si="276"/>
        <v/>
      </c>
      <c r="AXD2" t="str">
        <f t="shared" si="276"/>
        <v/>
      </c>
      <c r="AXE2" t="str">
        <f t="shared" si="276"/>
        <v/>
      </c>
      <c r="AXF2" t="str">
        <f t="shared" si="276"/>
        <v/>
      </c>
      <c r="AXG2" t="str">
        <f t="shared" si="276"/>
        <v/>
      </c>
      <c r="AXH2" t="str">
        <f t="shared" si="276"/>
        <v/>
      </c>
      <c r="AXI2" t="str">
        <f t="shared" si="276"/>
        <v/>
      </c>
      <c r="AXJ2" t="str">
        <f t="shared" si="276"/>
        <v/>
      </c>
      <c r="AXK2" t="str">
        <f t="shared" si="276"/>
        <v/>
      </c>
      <c r="AXL2" t="str">
        <f t="shared" si="276"/>
        <v/>
      </c>
      <c r="AXM2" t="str">
        <f t="shared" si="276"/>
        <v/>
      </c>
      <c r="AXN2" t="str">
        <f t="shared" si="276"/>
        <v/>
      </c>
      <c r="AXO2" t="str">
        <f t="shared" si="276"/>
        <v/>
      </c>
      <c r="AXP2" t="str">
        <f t="shared" si="276"/>
        <v/>
      </c>
      <c r="AXQ2" t="str">
        <f t="shared" si="276"/>
        <v/>
      </c>
      <c r="AXR2" t="str">
        <f t="shared" si="276"/>
        <v/>
      </c>
      <c r="AXS2" t="str">
        <f t="shared" si="276"/>
        <v/>
      </c>
      <c r="AXT2" t="str">
        <f t="shared" si="276"/>
        <v/>
      </c>
      <c r="AXU2" t="str">
        <f t="shared" si="276"/>
        <v/>
      </c>
      <c r="AXV2" t="str">
        <f t="shared" si="276"/>
        <v/>
      </c>
      <c r="AXW2" t="str">
        <f t="shared" si="276"/>
        <v/>
      </c>
      <c r="AXX2" t="str">
        <f t="shared" si="276"/>
        <v/>
      </c>
      <c r="AXY2" t="str">
        <f t="shared" si="276"/>
        <v/>
      </c>
      <c r="AXZ2" t="str">
        <f t="shared" si="276"/>
        <v/>
      </c>
      <c r="AYA2" t="str">
        <f t="shared" si="276"/>
        <v/>
      </c>
      <c r="AYB2" t="str">
        <f t="shared" si="276"/>
        <v/>
      </c>
      <c r="AYC2" t="str">
        <f t="shared" si="276"/>
        <v/>
      </c>
      <c r="AYD2" t="str">
        <f t="shared" si="276"/>
        <v/>
      </c>
      <c r="AYE2" t="str">
        <f t="shared" si="276"/>
        <v/>
      </c>
      <c r="AYF2" t="str">
        <f t="shared" si="276"/>
        <v/>
      </c>
      <c r="AYG2" t="str">
        <f t="shared" si="276"/>
        <v/>
      </c>
      <c r="AYH2" t="str">
        <f t="shared" si="276"/>
        <v/>
      </c>
      <c r="AYI2" t="str">
        <f t="shared" si="276"/>
        <v/>
      </c>
      <c r="AYJ2" t="str">
        <f t="shared" si="276"/>
        <v/>
      </c>
      <c r="AYK2" t="str">
        <f t="shared" si="276"/>
        <v/>
      </c>
      <c r="AYL2" t="str">
        <f t="shared" si="276"/>
        <v/>
      </c>
      <c r="AYM2" t="str">
        <f t="shared" si="276"/>
        <v/>
      </c>
      <c r="AYN2" t="str">
        <f t="shared" si="276"/>
        <v/>
      </c>
      <c r="AYO2" t="str">
        <f t="shared" si="276"/>
        <v/>
      </c>
      <c r="AYP2" t="str">
        <f t="shared" si="276"/>
        <v/>
      </c>
      <c r="AYQ2" t="str">
        <f t="shared" si="276"/>
        <v/>
      </c>
      <c r="AYR2" t="str">
        <f t="shared" si="276"/>
        <v/>
      </c>
      <c r="AYS2" t="str">
        <f t="shared" si="276"/>
        <v/>
      </c>
      <c r="AYT2" t="str">
        <f t="shared" ref="AYT2:BBE2" si="277">IF(AYT1="","",_xlfn.NORM.INV(AYT1,$B$5,$B$6))</f>
        <v/>
      </c>
      <c r="AYU2" t="str">
        <f t="shared" si="277"/>
        <v/>
      </c>
      <c r="AYV2" t="str">
        <f t="shared" si="277"/>
        <v/>
      </c>
      <c r="AYW2" t="str">
        <f t="shared" si="277"/>
        <v/>
      </c>
      <c r="AYX2" t="str">
        <f t="shared" si="277"/>
        <v/>
      </c>
      <c r="AYY2" t="str">
        <f t="shared" si="277"/>
        <v/>
      </c>
      <c r="AYZ2" t="str">
        <f t="shared" si="277"/>
        <v/>
      </c>
      <c r="AZA2" t="str">
        <f t="shared" si="277"/>
        <v/>
      </c>
      <c r="AZB2" t="str">
        <f t="shared" si="277"/>
        <v/>
      </c>
      <c r="AZC2" t="str">
        <f t="shared" si="277"/>
        <v/>
      </c>
      <c r="AZD2" t="str">
        <f t="shared" si="277"/>
        <v/>
      </c>
      <c r="AZE2" t="str">
        <f t="shared" si="277"/>
        <v/>
      </c>
      <c r="AZF2" t="str">
        <f t="shared" si="277"/>
        <v/>
      </c>
      <c r="AZG2" t="str">
        <f t="shared" si="277"/>
        <v/>
      </c>
      <c r="AZH2" t="str">
        <f t="shared" si="277"/>
        <v/>
      </c>
      <c r="AZI2" t="str">
        <f t="shared" si="277"/>
        <v/>
      </c>
      <c r="AZJ2" t="str">
        <f t="shared" si="277"/>
        <v/>
      </c>
      <c r="AZK2" t="str">
        <f t="shared" si="277"/>
        <v/>
      </c>
      <c r="AZL2" t="str">
        <f t="shared" si="277"/>
        <v/>
      </c>
      <c r="AZM2" t="str">
        <f t="shared" si="277"/>
        <v/>
      </c>
      <c r="AZN2" t="str">
        <f t="shared" si="277"/>
        <v/>
      </c>
      <c r="AZO2" t="str">
        <f t="shared" si="277"/>
        <v/>
      </c>
      <c r="AZP2" t="str">
        <f t="shared" si="277"/>
        <v/>
      </c>
      <c r="AZQ2" t="str">
        <f t="shared" si="277"/>
        <v/>
      </c>
      <c r="AZR2" t="str">
        <f t="shared" si="277"/>
        <v/>
      </c>
      <c r="AZS2" t="str">
        <f t="shared" si="277"/>
        <v/>
      </c>
      <c r="AZT2" t="str">
        <f t="shared" si="277"/>
        <v/>
      </c>
      <c r="AZU2" t="str">
        <f t="shared" si="277"/>
        <v/>
      </c>
      <c r="AZV2" t="str">
        <f t="shared" si="277"/>
        <v/>
      </c>
      <c r="AZW2" t="str">
        <f t="shared" si="277"/>
        <v/>
      </c>
      <c r="AZX2" t="str">
        <f t="shared" si="277"/>
        <v/>
      </c>
      <c r="AZY2" t="str">
        <f t="shared" si="277"/>
        <v/>
      </c>
      <c r="AZZ2" t="str">
        <f t="shared" si="277"/>
        <v/>
      </c>
      <c r="BAA2" t="str">
        <f t="shared" si="277"/>
        <v/>
      </c>
      <c r="BAB2" t="str">
        <f t="shared" si="277"/>
        <v/>
      </c>
      <c r="BAC2" t="str">
        <f t="shared" si="277"/>
        <v/>
      </c>
      <c r="BAD2" t="str">
        <f t="shared" si="277"/>
        <v/>
      </c>
      <c r="BAE2" t="str">
        <f t="shared" si="277"/>
        <v/>
      </c>
      <c r="BAF2" t="str">
        <f t="shared" si="277"/>
        <v/>
      </c>
      <c r="BAG2" t="str">
        <f t="shared" si="277"/>
        <v/>
      </c>
      <c r="BAH2" t="str">
        <f t="shared" si="277"/>
        <v/>
      </c>
      <c r="BAI2" t="str">
        <f t="shared" si="277"/>
        <v/>
      </c>
      <c r="BAJ2" t="str">
        <f t="shared" si="277"/>
        <v/>
      </c>
      <c r="BAK2" t="str">
        <f t="shared" si="277"/>
        <v/>
      </c>
      <c r="BAL2" t="str">
        <f t="shared" si="277"/>
        <v/>
      </c>
      <c r="BAM2" t="str">
        <f t="shared" si="277"/>
        <v/>
      </c>
      <c r="BAN2" t="str">
        <f t="shared" si="277"/>
        <v/>
      </c>
      <c r="BAO2" t="str">
        <f t="shared" si="277"/>
        <v/>
      </c>
      <c r="BAP2" t="str">
        <f t="shared" si="277"/>
        <v/>
      </c>
      <c r="BAQ2" t="str">
        <f t="shared" si="277"/>
        <v/>
      </c>
      <c r="BAR2" t="str">
        <f t="shared" si="277"/>
        <v/>
      </c>
      <c r="BAS2" t="str">
        <f t="shared" si="277"/>
        <v/>
      </c>
      <c r="BAT2" t="str">
        <f t="shared" si="277"/>
        <v/>
      </c>
      <c r="BAU2" t="str">
        <f t="shared" si="277"/>
        <v/>
      </c>
      <c r="BAV2" t="str">
        <f t="shared" si="277"/>
        <v/>
      </c>
      <c r="BAW2" t="str">
        <f t="shared" si="277"/>
        <v/>
      </c>
      <c r="BAX2" t="str">
        <f t="shared" si="277"/>
        <v/>
      </c>
      <c r="BAY2" t="str">
        <f t="shared" si="277"/>
        <v/>
      </c>
      <c r="BAZ2" t="str">
        <f t="shared" si="277"/>
        <v/>
      </c>
      <c r="BBA2" t="str">
        <f t="shared" si="277"/>
        <v/>
      </c>
      <c r="BBB2" t="str">
        <f t="shared" si="277"/>
        <v/>
      </c>
      <c r="BBC2" t="str">
        <f t="shared" si="277"/>
        <v/>
      </c>
      <c r="BBD2" t="str">
        <f t="shared" si="277"/>
        <v/>
      </c>
      <c r="BBE2" t="str">
        <f t="shared" si="277"/>
        <v/>
      </c>
      <c r="BBF2" t="str">
        <f t="shared" ref="BBF2:BDQ2" si="278">IF(BBF1="","",_xlfn.NORM.INV(BBF1,$B$5,$B$6))</f>
        <v/>
      </c>
      <c r="BBG2" t="str">
        <f t="shared" si="278"/>
        <v/>
      </c>
      <c r="BBH2" t="str">
        <f t="shared" si="278"/>
        <v/>
      </c>
      <c r="BBI2" t="str">
        <f t="shared" si="278"/>
        <v/>
      </c>
      <c r="BBJ2" t="str">
        <f t="shared" si="278"/>
        <v/>
      </c>
      <c r="BBK2" t="str">
        <f t="shared" si="278"/>
        <v/>
      </c>
      <c r="BBL2" t="str">
        <f t="shared" si="278"/>
        <v/>
      </c>
      <c r="BBM2" t="str">
        <f t="shared" si="278"/>
        <v/>
      </c>
      <c r="BBN2" t="str">
        <f t="shared" si="278"/>
        <v/>
      </c>
      <c r="BBO2" t="str">
        <f t="shared" si="278"/>
        <v/>
      </c>
      <c r="BBP2" t="str">
        <f t="shared" si="278"/>
        <v/>
      </c>
      <c r="BBQ2" t="str">
        <f t="shared" si="278"/>
        <v/>
      </c>
      <c r="BBR2" t="str">
        <f t="shared" si="278"/>
        <v/>
      </c>
      <c r="BBS2" t="str">
        <f t="shared" si="278"/>
        <v/>
      </c>
      <c r="BBT2" t="str">
        <f t="shared" si="278"/>
        <v/>
      </c>
      <c r="BBU2" t="str">
        <f t="shared" si="278"/>
        <v/>
      </c>
      <c r="BBV2" t="str">
        <f t="shared" si="278"/>
        <v/>
      </c>
      <c r="BBW2" t="str">
        <f t="shared" si="278"/>
        <v/>
      </c>
      <c r="BBX2" t="str">
        <f t="shared" si="278"/>
        <v/>
      </c>
      <c r="BBY2" t="str">
        <f t="shared" si="278"/>
        <v/>
      </c>
      <c r="BBZ2" t="str">
        <f t="shared" si="278"/>
        <v/>
      </c>
      <c r="BCA2" t="str">
        <f t="shared" si="278"/>
        <v/>
      </c>
      <c r="BCB2" t="str">
        <f t="shared" si="278"/>
        <v/>
      </c>
      <c r="BCC2" t="str">
        <f t="shared" si="278"/>
        <v/>
      </c>
      <c r="BCD2" t="str">
        <f t="shared" si="278"/>
        <v/>
      </c>
      <c r="BCE2" t="str">
        <f t="shared" si="278"/>
        <v/>
      </c>
      <c r="BCF2" t="str">
        <f t="shared" si="278"/>
        <v/>
      </c>
      <c r="BCG2" t="str">
        <f t="shared" si="278"/>
        <v/>
      </c>
      <c r="BCH2" t="str">
        <f t="shared" si="278"/>
        <v/>
      </c>
      <c r="BCI2" t="str">
        <f t="shared" si="278"/>
        <v/>
      </c>
      <c r="BCJ2" t="str">
        <f t="shared" si="278"/>
        <v/>
      </c>
      <c r="BCK2" t="str">
        <f t="shared" si="278"/>
        <v/>
      </c>
      <c r="BCL2" t="str">
        <f t="shared" si="278"/>
        <v/>
      </c>
      <c r="BCM2" t="str">
        <f t="shared" si="278"/>
        <v/>
      </c>
      <c r="BCN2" t="str">
        <f t="shared" si="278"/>
        <v/>
      </c>
      <c r="BCO2" t="str">
        <f t="shared" si="278"/>
        <v/>
      </c>
      <c r="BCP2" t="str">
        <f t="shared" si="278"/>
        <v/>
      </c>
      <c r="BCQ2" t="str">
        <f t="shared" si="278"/>
        <v/>
      </c>
      <c r="BCR2" t="str">
        <f t="shared" si="278"/>
        <v/>
      </c>
      <c r="BCS2" t="str">
        <f t="shared" si="278"/>
        <v/>
      </c>
      <c r="BCT2" t="str">
        <f t="shared" si="278"/>
        <v/>
      </c>
      <c r="BCU2" t="str">
        <f t="shared" si="278"/>
        <v/>
      </c>
      <c r="BCV2" t="str">
        <f t="shared" si="278"/>
        <v/>
      </c>
      <c r="BCW2" t="str">
        <f t="shared" si="278"/>
        <v/>
      </c>
      <c r="BCX2" t="str">
        <f t="shared" si="278"/>
        <v/>
      </c>
      <c r="BCY2" t="str">
        <f t="shared" si="278"/>
        <v/>
      </c>
      <c r="BCZ2" t="str">
        <f t="shared" si="278"/>
        <v/>
      </c>
      <c r="BDA2" t="str">
        <f t="shared" si="278"/>
        <v/>
      </c>
      <c r="BDB2" t="str">
        <f t="shared" si="278"/>
        <v/>
      </c>
      <c r="BDC2" t="str">
        <f t="shared" si="278"/>
        <v/>
      </c>
      <c r="BDD2" t="str">
        <f t="shared" si="278"/>
        <v/>
      </c>
      <c r="BDE2" t="str">
        <f t="shared" si="278"/>
        <v/>
      </c>
      <c r="BDF2" t="str">
        <f t="shared" si="278"/>
        <v/>
      </c>
      <c r="BDG2" t="str">
        <f t="shared" si="278"/>
        <v/>
      </c>
      <c r="BDH2" t="str">
        <f t="shared" si="278"/>
        <v/>
      </c>
      <c r="BDI2" t="str">
        <f t="shared" si="278"/>
        <v/>
      </c>
      <c r="BDJ2" t="str">
        <f t="shared" si="278"/>
        <v/>
      </c>
      <c r="BDK2" t="str">
        <f t="shared" si="278"/>
        <v/>
      </c>
      <c r="BDL2" t="str">
        <f t="shared" si="278"/>
        <v/>
      </c>
      <c r="BDM2" t="str">
        <f t="shared" si="278"/>
        <v/>
      </c>
      <c r="BDN2" t="str">
        <f t="shared" si="278"/>
        <v/>
      </c>
      <c r="BDO2" t="str">
        <f t="shared" si="278"/>
        <v/>
      </c>
      <c r="BDP2" t="str">
        <f t="shared" si="278"/>
        <v/>
      </c>
      <c r="BDQ2" t="str">
        <f t="shared" si="278"/>
        <v/>
      </c>
      <c r="BDR2" t="str">
        <f t="shared" ref="BDR2:BGC2" si="279">IF(BDR1="","",_xlfn.NORM.INV(BDR1,$B$5,$B$6))</f>
        <v/>
      </c>
      <c r="BDS2" t="str">
        <f t="shared" si="279"/>
        <v/>
      </c>
      <c r="BDT2" t="str">
        <f t="shared" si="279"/>
        <v/>
      </c>
      <c r="BDU2" t="str">
        <f t="shared" si="279"/>
        <v/>
      </c>
      <c r="BDV2" t="str">
        <f t="shared" si="279"/>
        <v/>
      </c>
      <c r="BDW2" t="str">
        <f t="shared" si="279"/>
        <v/>
      </c>
      <c r="BDX2" t="str">
        <f t="shared" si="279"/>
        <v/>
      </c>
      <c r="BDY2" t="str">
        <f t="shared" si="279"/>
        <v/>
      </c>
      <c r="BDZ2" t="str">
        <f t="shared" si="279"/>
        <v/>
      </c>
      <c r="BEA2" t="str">
        <f t="shared" si="279"/>
        <v/>
      </c>
      <c r="BEB2" t="str">
        <f t="shared" si="279"/>
        <v/>
      </c>
      <c r="BEC2" t="str">
        <f t="shared" si="279"/>
        <v/>
      </c>
      <c r="BED2" t="str">
        <f t="shared" si="279"/>
        <v/>
      </c>
      <c r="BEE2" t="str">
        <f t="shared" si="279"/>
        <v/>
      </c>
      <c r="BEF2" t="str">
        <f t="shared" si="279"/>
        <v/>
      </c>
      <c r="BEG2" t="str">
        <f t="shared" si="279"/>
        <v/>
      </c>
      <c r="BEH2" t="str">
        <f t="shared" si="279"/>
        <v/>
      </c>
      <c r="BEI2" t="str">
        <f t="shared" si="279"/>
        <v/>
      </c>
      <c r="BEJ2" t="str">
        <f t="shared" si="279"/>
        <v/>
      </c>
      <c r="BEK2" t="str">
        <f t="shared" si="279"/>
        <v/>
      </c>
      <c r="BEL2" t="str">
        <f t="shared" si="279"/>
        <v/>
      </c>
      <c r="BEM2" t="str">
        <f t="shared" si="279"/>
        <v/>
      </c>
      <c r="BEN2" t="str">
        <f t="shared" si="279"/>
        <v/>
      </c>
      <c r="BEO2" t="str">
        <f t="shared" si="279"/>
        <v/>
      </c>
      <c r="BEP2" t="str">
        <f t="shared" si="279"/>
        <v/>
      </c>
      <c r="BEQ2" t="str">
        <f t="shared" si="279"/>
        <v/>
      </c>
      <c r="BER2" t="str">
        <f t="shared" si="279"/>
        <v/>
      </c>
      <c r="BES2" t="str">
        <f t="shared" si="279"/>
        <v/>
      </c>
      <c r="BET2" t="str">
        <f t="shared" si="279"/>
        <v/>
      </c>
      <c r="BEU2" t="str">
        <f t="shared" si="279"/>
        <v/>
      </c>
      <c r="BEV2" t="str">
        <f t="shared" si="279"/>
        <v/>
      </c>
      <c r="BEW2" t="str">
        <f t="shared" si="279"/>
        <v/>
      </c>
      <c r="BEX2" t="str">
        <f t="shared" si="279"/>
        <v/>
      </c>
      <c r="BEY2" t="str">
        <f t="shared" si="279"/>
        <v/>
      </c>
      <c r="BEZ2" t="str">
        <f t="shared" si="279"/>
        <v/>
      </c>
      <c r="BFA2" t="str">
        <f t="shared" si="279"/>
        <v/>
      </c>
      <c r="BFB2" t="str">
        <f t="shared" si="279"/>
        <v/>
      </c>
      <c r="BFC2" t="str">
        <f t="shared" si="279"/>
        <v/>
      </c>
      <c r="BFD2" t="str">
        <f t="shared" si="279"/>
        <v/>
      </c>
      <c r="BFE2" t="str">
        <f t="shared" si="279"/>
        <v/>
      </c>
      <c r="BFF2" t="str">
        <f t="shared" si="279"/>
        <v/>
      </c>
      <c r="BFG2" t="str">
        <f t="shared" si="279"/>
        <v/>
      </c>
      <c r="BFH2" t="str">
        <f t="shared" si="279"/>
        <v/>
      </c>
      <c r="BFI2" t="str">
        <f t="shared" si="279"/>
        <v/>
      </c>
      <c r="BFJ2" t="str">
        <f t="shared" si="279"/>
        <v/>
      </c>
      <c r="BFK2" t="str">
        <f t="shared" si="279"/>
        <v/>
      </c>
      <c r="BFL2" t="str">
        <f t="shared" si="279"/>
        <v/>
      </c>
      <c r="BFM2" t="str">
        <f t="shared" si="279"/>
        <v/>
      </c>
      <c r="BFN2" t="str">
        <f t="shared" si="279"/>
        <v/>
      </c>
      <c r="BFO2" t="str">
        <f t="shared" si="279"/>
        <v/>
      </c>
      <c r="BFP2" t="str">
        <f t="shared" si="279"/>
        <v/>
      </c>
      <c r="BFQ2" t="str">
        <f t="shared" si="279"/>
        <v/>
      </c>
      <c r="BFR2" t="str">
        <f t="shared" si="279"/>
        <v/>
      </c>
      <c r="BFS2" t="str">
        <f t="shared" si="279"/>
        <v/>
      </c>
      <c r="BFT2" t="str">
        <f t="shared" si="279"/>
        <v/>
      </c>
      <c r="BFU2" t="str">
        <f t="shared" si="279"/>
        <v/>
      </c>
      <c r="BFV2" t="str">
        <f t="shared" si="279"/>
        <v/>
      </c>
      <c r="BFW2" t="str">
        <f t="shared" si="279"/>
        <v/>
      </c>
      <c r="BFX2" t="str">
        <f t="shared" si="279"/>
        <v/>
      </c>
      <c r="BFY2" t="str">
        <f t="shared" si="279"/>
        <v/>
      </c>
      <c r="BFZ2" t="str">
        <f t="shared" si="279"/>
        <v/>
      </c>
      <c r="BGA2" t="str">
        <f t="shared" si="279"/>
        <v/>
      </c>
      <c r="BGB2" t="str">
        <f t="shared" si="279"/>
        <v/>
      </c>
      <c r="BGC2" t="str">
        <f t="shared" si="279"/>
        <v/>
      </c>
      <c r="BGD2" t="str">
        <f t="shared" ref="BGD2:BIO2" si="280">IF(BGD1="","",_xlfn.NORM.INV(BGD1,$B$5,$B$6))</f>
        <v/>
      </c>
      <c r="BGE2" t="str">
        <f t="shared" si="280"/>
        <v/>
      </c>
      <c r="BGF2" t="str">
        <f t="shared" si="280"/>
        <v/>
      </c>
      <c r="BGG2" t="str">
        <f t="shared" si="280"/>
        <v/>
      </c>
      <c r="BGH2" t="str">
        <f t="shared" si="280"/>
        <v/>
      </c>
      <c r="BGI2" t="str">
        <f t="shared" si="280"/>
        <v/>
      </c>
      <c r="BGJ2" t="str">
        <f t="shared" si="280"/>
        <v/>
      </c>
      <c r="BGK2" t="str">
        <f t="shared" si="280"/>
        <v/>
      </c>
      <c r="BGL2" t="str">
        <f t="shared" si="280"/>
        <v/>
      </c>
      <c r="BGM2" t="str">
        <f t="shared" si="280"/>
        <v/>
      </c>
      <c r="BGN2" t="str">
        <f t="shared" si="280"/>
        <v/>
      </c>
      <c r="BGO2" t="str">
        <f t="shared" si="280"/>
        <v/>
      </c>
      <c r="BGP2" t="str">
        <f t="shared" si="280"/>
        <v/>
      </c>
      <c r="BGQ2" t="str">
        <f t="shared" si="280"/>
        <v/>
      </c>
      <c r="BGR2" t="str">
        <f t="shared" si="280"/>
        <v/>
      </c>
      <c r="BGS2" t="str">
        <f t="shared" si="280"/>
        <v/>
      </c>
      <c r="BGT2" t="str">
        <f t="shared" si="280"/>
        <v/>
      </c>
      <c r="BGU2" t="str">
        <f t="shared" si="280"/>
        <v/>
      </c>
      <c r="BGV2" t="str">
        <f t="shared" si="280"/>
        <v/>
      </c>
      <c r="BGW2" t="str">
        <f t="shared" si="280"/>
        <v/>
      </c>
      <c r="BGX2" t="str">
        <f t="shared" si="280"/>
        <v/>
      </c>
      <c r="BGY2" t="str">
        <f t="shared" si="280"/>
        <v/>
      </c>
      <c r="BGZ2" t="str">
        <f t="shared" si="280"/>
        <v/>
      </c>
      <c r="BHA2" t="str">
        <f t="shared" si="280"/>
        <v/>
      </c>
      <c r="BHB2" t="str">
        <f t="shared" si="280"/>
        <v/>
      </c>
      <c r="BHC2" t="str">
        <f t="shared" si="280"/>
        <v/>
      </c>
      <c r="BHD2" t="str">
        <f t="shared" si="280"/>
        <v/>
      </c>
      <c r="BHE2" t="str">
        <f t="shared" si="280"/>
        <v/>
      </c>
      <c r="BHF2" t="str">
        <f t="shared" si="280"/>
        <v/>
      </c>
      <c r="BHG2" t="str">
        <f t="shared" si="280"/>
        <v/>
      </c>
      <c r="BHH2" t="str">
        <f t="shared" si="280"/>
        <v/>
      </c>
      <c r="BHI2" t="str">
        <f t="shared" si="280"/>
        <v/>
      </c>
      <c r="BHJ2" t="str">
        <f t="shared" si="280"/>
        <v/>
      </c>
      <c r="BHK2" t="str">
        <f t="shared" si="280"/>
        <v/>
      </c>
      <c r="BHL2" t="str">
        <f t="shared" si="280"/>
        <v/>
      </c>
      <c r="BHM2" t="str">
        <f t="shared" si="280"/>
        <v/>
      </c>
      <c r="BHN2" t="str">
        <f t="shared" si="280"/>
        <v/>
      </c>
      <c r="BHO2" t="str">
        <f t="shared" si="280"/>
        <v/>
      </c>
      <c r="BHP2" t="str">
        <f t="shared" si="280"/>
        <v/>
      </c>
      <c r="BHQ2" t="str">
        <f t="shared" si="280"/>
        <v/>
      </c>
      <c r="BHR2" t="str">
        <f t="shared" si="280"/>
        <v/>
      </c>
      <c r="BHS2" t="str">
        <f t="shared" si="280"/>
        <v/>
      </c>
      <c r="BHT2" t="str">
        <f t="shared" si="280"/>
        <v/>
      </c>
      <c r="BHU2" t="str">
        <f t="shared" si="280"/>
        <v/>
      </c>
      <c r="BHV2" t="str">
        <f t="shared" si="280"/>
        <v/>
      </c>
      <c r="BHW2" t="str">
        <f t="shared" si="280"/>
        <v/>
      </c>
      <c r="BHX2" t="str">
        <f t="shared" si="280"/>
        <v/>
      </c>
      <c r="BHY2" t="str">
        <f t="shared" si="280"/>
        <v/>
      </c>
      <c r="BHZ2" t="str">
        <f t="shared" si="280"/>
        <v/>
      </c>
      <c r="BIA2" t="str">
        <f t="shared" si="280"/>
        <v/>
      </c>
      <c r="BIB2" t="str">
        <f t="shared" si="280"/>
        <v/>
      </c>
      <c r="BIC2" t="str">
        <f t="shared" si="280"/>
        <v/>
      </c>
      <c r="BID2" t="str">
        <f t="shared" si="280"/>
        <v/>
      </c>
      <c r="BIE2" t="str">
        <f t="shared" si="280"/>
        <v/>
      </c>
      <c r="BIF2" t="str">
        <f t="shared" si="280"/>
        <v/>
      </c>
      <c r="BIG2" t="str">
        <f t="shared" si="280"/>
        <v/>
      </c>
      <c r="BIH2" t="str">
        <f t="shared" si="280"/>
        <v/>
      </c>
      <c r="BII2" t="str">
        <f t="shared" si="280"/>
        <v/>
      </c>
      <c r="BIJ2" t="str">
        <f t="shared" si="280"/>
        <v/>
      </c>
      <c r="BIK2" t="str">
        <f t="shared" si="280"/>
        <v/>
      </c>
      <c r="BIL2" t="str">
        <f t="shared" si="280"/>
        <v/>
      </c>
      <c r="BIM2" t="str">
        <f t="shared" si="280"/>
        <v/>
      </c>
      <c r="BIN2" t="str">
        <f t="shared" si="280"/>
        <v/>
      </c>
      <c r="BIO2" t="str">
        <f t="shared" si="280"/>
        <v/>
      </c>
      <c r="BIP2" t="str">
        <f t="shared" ref="BIP2:BLA2" si="281">IF(BIP1="","",_xlfn.NORM.INV(BIP1,$B$5,$B$6))</f>
        <v/>
      </c>
      <c r="BIQ2" t="str">
        <f t="shared" si="281"/>
        <v/>
      </c>
      <c r="BIR2" t="str">
        <f t="shared" si="281"/>
        <v/>
      </c>
      <c r="BIS2" t="str">
        <f t="shared" si="281"/>
        <v/>
      </c>
      <c r="BIT2" t="str">
        <f t="shared" si="281"/>
        <v/>
      </c>
      <c r="BIU2" t="str">
        <f t="shared" si="281"/>
        <v/>
      </c>
      <c r="BIV2" t="str">
        <f t="shared" si="281"/>
        <v/>
      </c>
      <c r="BIW2" t="str">
        <f t="shared" si="281"/>
        <v/>
      </c>
      <c r="BIX2" t="str">
        <f t="shared" si="281"/>
        <v/>
      </c>
      <c r="BIY2" t="str">
        <f t="shared" si="281"/>
        <v/>
      </c>
      <c r="BIZ2" t="str">
        <f t="shared" si="281"/>
        <v/>
      </c>
      <c r="BJA2" t="str">
        <f t="shared" si="281"/>
        <v/>
      </c>
      <c r="BJB2" t="str">
        <f t="shared" si="281"/>
        <v/>
      </c>
      <c r="BJC2" t="str">
        <f t="shared" si="281"/>
        <v/>
      </c>
      <c r="BJD2" t="str">
        <f t="shared" si="281"/>
        <v/>
      </c>
      <c r="BJE2" t="str">
        <f t="shared" si="281"/>
        <v/>
      </c>
      <c r="BJF2" t="str">
        <f t="shared" si="281"/>
        <v/>
      </c>
      <c r="BJG2" t="str">
        <f t="shared" si="281"/>
        <v/>
      </c>
      <c r="BJH2" t="str">
        <f t="shared" si="281"/>
        <v/>
      </c>
      <c r="BJI2" t="str">
        <f t="shared" si="281"/>
        <v/>
      </c>
      <c r="BJJ2" t="str">
        <f t="shared" si="281"/>
        <v/>
      </c>
      <c r="BJK2" t="str">
        <f t="shared" si="281"/>
        <v/>
      </c>
      <c r="BJL2" t="str">
        <f t="shared" si="281"/>
        <v/>
      </c>
      <c r="BJM2" t="str">
        <f t="shared" si="281"/>
        <v/>
      </c>
      <c r="BJN2" t="str">
        <f t="shared" si="281"/>
        <v/>
      </c>
      <c r="BJO2" t="str">
        <f t="shared" si="281"/>
        <v/>
      </c>
      <c r="BJP2" t="str">
        <f t="shared" si="281"/>
        <v/>
      </c>
      <c r="BJQ2" t="str">
        <f t="shared" si="281"/>
        <v/>
      </c>
      <c r="BJR2" t="str">
        <f t="shared" si="281"/>
        <v/>
      </c>
      <c r="BJS2" t="str">
        <f t="shared" si="281"/>
        <v/>
      </c>
      <c r="BJT2" t="str">
        <f t="shared" si="281"/>
        <v/>
      </c>
      <c r="BJU2" t="str">
        <f t="shared" si="281"/>
        <v/>
      </c>
      <c r="BJV2" t="str">
        <f t="shared" si="281"/>
        <v/>
      </c>
      <c r="BJW2" t="str">
        <f t="shared" si="281"/>
        <v/>
      </c>
      <c r="BJX2" t="str">
        <f t="shared" si="281"/>
        <v/>
      </c>
      <c r="BJY2" t="str">
        <f t="shared" si="281"/>
        <v/>
      </c>
      <c r="BJZ2" t="str">
        <f t="shared" si="281"/>
        <v/>
      </c>
      <c r="BKA2" t="str">
        <f t="shared" si="281"/>
        <v/>
      </c>
      <c r="BKB2" t="str">
        <f t="shared" si="281"/>
        <v/>
      </c>
      <c r="BKC2" t="str">
        <f t="shared" si="281"/>
        <v/>
      </c>
      <c r="BKD2" t="str">
        <f t="shared" si="281"/>
        <v/>
      </c>
      <c r="BKE2" t="str">
        <f t="shared" si="281"/>
        <v/>
      </c>
      <c r="BKF2" t="str">
        <f t="shared" si="281"/>
        <v/>
      </c>
      <c r="BKG2" t="str">
        <f t="shared" si="281"/>
        <v/>
      </c>
      <c r="BKH2" t="str">
        <f t="shared" si="281"/>
        <v/>
      </c>
      <c r="BKI2" t="str">
        <f t="shared" si="281"/>
        <v/>
      </c>
      <c r="BKJ2" t="str">
        <f t="shared" si="281"/>
        <v/>
      </c>
      <c r="BKK2" t="str">
        <f t="shared" si="281"/>
        <v/>
      </c>
      <c r="BKL2" t="str">
        <f t="shared" si="281"/>
        <v/>
      </c>
      <c r="BKM2" t="str">
        <f t="shared" si="281"/>
        <v/>
      </c>
      <c r="BKN2" t="str">
        <f t="shared" si="281"/>
        <v/>
      </c>
      <c r="BKO2" t="str">
        <f t="shared" si="281"/>
        <v/>
      </c>
      <c r="BKP2" t="str">
        <f t="shared" si="281"/>
        <v/>
      </c>
      <c r="BKQ2" t="str">
        <f t="shared" si="281"/>
        <v/>
      </c>
      <c r="BKR2" t="str">
        <f t="shared" si="281"/>
        <v/>
      </c>
      <c r="BKS2" t="str">
        <f t="shared" si="281"/>
        <v/>
      </c>
      <c r="BKT2" t="str">
        <f t="shared" si="281"/>
        <v/>
      </c>
      <c r="BKU2" t="str">
        <f t="shared" si="281"/>
        <v/>
      </c>
      <c r="BKV2" t="str">
        <f t="shared" si="281"/>
        <v/>
      </c>
      <c r="BKW2" t="str">
        <f t="shared" si="281"/>
        <v/>
      </c>
      <c r="BKX2" t="str">
        <f t="shared" si="281"/>
        <v/>
      </c>
      <c r="BKY2" t="str">
        <f t="shared" si="281"/>
        <v/>
      </c>
      <c r="BKZ2" t="str">
        <f t="shared" si="281"/>
        <v/>
      </c>
      <c r="BLA2" t="str">
        <f t="shared" si="281"/>
        <v/>
      </c>
      <c r="BLB2" t="str">
        <f t="shared" ref="BLB2:BNM2" si="282">IF(BLB1="","",_xlfn.NORM.INV(BLB1,$B$5,$B$6))</f>
        <v/>
      </c>
      <c r="BLC2" t="str">
        <f t="shared" si="282"/>
        <v/>
      </c>
      <c r="BLD2" t="str">
        <f t="shared" si="282"/>
        <v/>
      </c>
      <c r="BLE2" t="str">
        <f t="shared" si="282"/>
        <v/>
      </c>
      <c r="BLF2" t="str">
        <f t="shared" si="282"/>
        <v/>
      </c>
      <c r="BLG2" t="str">
        <f t="shared" si="282"/>
        <v/>
      </c>
      <c r="BLH2" t="str">
        <f t="shared" si="282"/>
        <v/>
      </c>
      <c r="BLI2" t="str">
        <f t="shared" si="282"/>
        <v/>
      </c>
      <c r="BLJ2" t="str">
        <f t="shared" si="282"/>
        <v/>
      </c>
      <c r="BLK2" t="str">
        <f t="shared" si="282"/>
        <v/>
      </c>
      <c r="BLL2" t="str">
        <f t="shared" si="282"/>
        <v/>
      </c>
      <c r="BLM2" t="str">
        <f t="shared" si="282"/>
        <v/>
      </c>
      <c r="BLN2" t="str">
        <f t="shared" si="282"/>
        <v/>
      </c>
      <c r="BLO2" t="str">
        <f t="shared" si="282"/>
        <v/>
      </c>
      <c r="BLP2" t="str">
        <f t="shared" si="282"/>
        <v/>
      </c>
      <c r="BLQ2" t="str">
        <f t="shared" si="282"/>
        <v/>
      </c>
      <c r="BLR2" t="str">
        <f t="shared" si="282"/>
        <v/>
      </c>
      <c r="BLS2" t="str">
        <f t="shared" si="282"/>
        <v/>
      </c>
      <c r="BLT2" t="str">
        <f t="shared" si="282"/>
        <v/>
      </c>
      <c r="BLU2" t="str">
        <f t="shared" si="282"/>
        <v/>
      </c>
      <c r="BLV2" t="str">
        <f t="shared" si="282"/>
        <v/>
      </c>
      <c r="BLW2" t="str">
        <f t="shared" si="282"/>
        <v/>
      </c>
      <c r="BLX2" t="str">
        <f t="shared" si="282"/>
        <v/>
      </c>
      <c r="BLY2" t="str">
        <f t="shared" si="282"/>
        <v/>
      </c>
      <c r="BLZ2" t="str">
        <f t="shared" si="282"/>
        <v/>
      </c>
      <c r="BMA2" t="str">
        <f t="shared" si="282"/>
        <v/>
      </c>
      <c r="BMB2" t="str">
        <f t="shared" si="282"/>
        <v/>
      </c>
      <c r="BMC2" t="str">
        <f t="shared" si="282"/>
        <v/>
      </c>
      <c r="BMD2" t="str">
        <f t="shared" si="282"/>
        <v/>
      </c>
      <c r="BME2" t="str">
        <f t="shared" si="282"/>
        <v/>
      </c>
      <c r="BMF2" t="str">
        <f t="shared" si="282"/>
        <v/>
      </c>
      <c r="BMG2" t="str">
        <f t="shared" si="282"/>
        <v/>
      </c>
      <c r="BMH2" t="str">
        <f t="shared" si="282"/>
        <v/>
      </c>
      <c r="BMI2" t="str">
        <f t="shared" si="282"/>
        <v/>
      </c>
      <c r="BMJ2" t="str">
        <f t="shared" si="282"/>
        <v/>
      </c>
      <c r="BMK2" t="str">
        <f t="shared" si="282"/>
        <v/>
      </c>
      <c r="BML2" t="str">
        <f t="shared" si="282"/>
        <v/>
      </c>
      <c r="BMM2" t="str">
        <f t="shared" si="282"/>
        <v/>
      </c>
      <c r="BMN2" t="str">
        <f t="shared" si="282"/>
        <v/>
      </c>
      <c r="BMO2" t="str">
        <f t="shared" si="282"/>
        <v/>
      </c>
      <c r="BMP2" t="str">
        <f t="shared" si="282"/>
        <v/>
      </c>
      <c r="BMQ2" t="str">
        <f t="shared" si="282"/>
        <v/>
      </c>
      <c r="BMR2" t="str">
        <f t="shared" si="282"/>
        <v/>
      </c>
      <c r="BMS2" t="str">
        <f t="shared" si="282"/>
        <v/>
      </c>
      <c r="BMT2" t="str">
        <f t="shared" si="282"/>
        <v/>
      </c>
      <c r="BMU2" t="str">
        <f t="shared" si="282"/>
        <v/>
      </c>
      <c r="BMV2" t="str">
        <f t="shared" si="282"/>
        <v/>
      </c>
      <c r="BMW2" t="str">
        <f t="shared" si="282"/>
        <v/>
      </c>
      <c r="BMX2" t="str">
        <f t="shared" si="282"/>
        <v/>
      </c>
      <c r="BMY2" t="str">
        <f t="shared" si="282"/>
        <v/>
      </c>
      <c r="BMZ2" t="str">
        <f t="shared" si="282"/>
        <v/>
      </c>
      <c r="BNA2" t="str">
        <f t="shared" si="282"/>
        <v/>
      </c>
      <c r="BNB2" t="str">
        <f t="shared" si="282"/>
        <v/>
      </c>
      <c r="BNC2" t="str">
        <f t="shared" si="282"/>
        <v/>
      </c>
      <c r="BND2" t="str">
        <f t="shared" si="282"/>
        <v/>
      </c>
      <c r="BNE2" t="str">
        <f t="shared" si="282"/>
        <v/>
      </c>
      <c r="BNF2" t="str">
        <f t="shared" si="282"/>
        <v/>
      </c>
      <c r="BNG2" t="str">
        <f t="shared" si="282"/>
        <v/>
      </c>
      <c r="BNH2" t="str">
        <f t="shared" si="282"/>
        <v/>
      </c>
      <c r="BNI2" t="str">
        <f t="shared" si="282"/>
        <v/>
      </c>
      <c r="BNJ2" t="str">
        <f t="shared" si="282"/>
        <v/>
      </c>
      <c r="BNK2" t="str">
        <f t="shared" si="282"/>
        <v/>
      </c>
      <c r="BNL2" t="str">
        <f t="shared" si="282"/>
        <v/>
      </c>
      <c r="BNM2" t="str">
        <f t="shared" si="282"/>
        <v/>
      </c>
      <c r="BNN2" t="str">
        <f t="shared" ref="BNN2:BPY2" si="283">IF(BNN1="","",_xlfn.NORM.INV(BNN1,$B$5,$B$6))</f>
        <v/>
      </c>
      <c r="BNO2" t="str">
        <f t="shared" si="283"/>
        <v/>
      </c>
      <c r="BNP2" t="str">
        <f t="shared" si="283"/>
        <v/>
      </c>
      <c r="BNQ2" t="str">
        <f t="shared" si="283"/>
        <v/>
      </c>
      <c r="BNR2" t="str">
        <f t="shared" si="283"/>
        <v/>
      </c>
      <c r="BNS2" t="str">
        <f t="shared" si="283"/>
        <v/>
      </c>
      <c r="BNT2" t="str">
        <f t="shared" si="283"/>
        <v/>
      </c>
      <c r="BNU2" t="str">
        <f t="shared" si="283"/>
        <v/>
      </c>
      <c r="BNV2" t="str">
        <f t="shared" si="283"/>
        <v/>
      </c>
      <c r="BNW2" t="str">
        <f t="shared" si="283"/>
        <v/>
      </c>
      <c r="BNX2" t="str">
        <f t="shared" si="283"/>
        <v/>
      </c>
      <c r="BNY2" t="str">
        <f t="shared" si="283"/>
        <v/>
      </c>
      <c r="BNZ2" t="str">
        <f t="shared" si="283"/>
        <v/>
      </c>
      <c r="BOA2" t="str">
        <f t="shared" si="283"/>
        <v/>
      </c>
      <c r="BOB2" t="str">
        <f t="shared" si="283"/>
        <v/>
      </c>
      <c r="BOC2" t="str">
        <f t="shared" si="283"/>
        <v/>
      </c>
      <c r="BOD2" t="str">
        <f t="shared" si="283"/>
        <v/>
      </c>
      <c r="BOE2" t="str">
        <f t="shared" si="283"/>
        <v/>
      </c>
      <c r="BOF2" t="str">
        <f t="shared" si="283"/>
        <v/>
      </c>
      <c r="BOG2" t="str">
        <f t="shared" si="283"/>
        <v/>
      </c>
      <c r="BOH2" t="str">
        <f t="shared" si="283"/>
        <v/>
      </c>
      <c r="BOI2" t="str">
        <f t="shared" si="283"/>
        <v/>
      </c>
      <c r="BOJ2" t="str">
        <f t="shared" si="283"/>
        <v/>
      </c>
      <c r="BOK2" t="str">
        <f t="shared" si="283"/>
        <v/>
      </c>
      <c r="BOL2" t="str">
        <f t="shared" si="283"/>
        <v/>
      </c>
      <c r="BOM2" t="str">
        <f t="shared" si="283"/>
        <v/>
      </c>
      <c r="BON2" t="str">
        <f t="shared" si="283"/>
        <v/>
      </c>
      <c r="BOO2" t="str">
        <f t="shared" si="283"/>
        <v/>
      </c>
      <c r="BOP2" t="str">
        <f t="shared" si="283"/>
        <v/>
      </c>
      <c r="BOQ2" t="str">
        <f t="shared" si="283"/>
        <v/>
      </c>
      <c r="BOR2" t="str">
        <f t="shared" si="283"/>
        <v/>
      </c>
      <c r="BOS2" t="str">
        <f t="shared" si="283"/>
        <v/>
      </c>
      <c r="BOT2" t="str">
        <f t="shared" si="283"/>
        <v/>
      </c>
      <c r="BOU2" t="str">
        <f t="shared" si="283"/>
        <v/>
      </c>
      <c r="BOV2" t="str">
        <f t="shared" si="283"/>
        <v/>
      </c>
      <c r="BOW2" t="str">
        <f t="shared" si="283"/>
        <v/>
      </c>
      <c r="BOX2" t="str">
        <f t="shared" si="283"/>
        <v/>
      </c>
      <c r="BOY2" t="str">
        <f t="shared" si="283"/>
        <v/>
      </c>
      <c r="BOZ2" t="str">
        <f t="shared" si="283"/>
        <v/>
      </c>
      <c r="BPA2" t="str">
        <f t="shared" si="283"/>
        <v/>
      </c>
      <c r="BPB2" t="str">
        <f t="shared" si="283"/>
        <v/>
      </c>
      <c r="BPC2" t="str">
        <f t="shared" si="283"/>
        <v/>
      </c>
      <c r="BPD2" t="str">
        <f t="shared" si="283"/>
        <v/>
      </c>
      <c r="BPE2" t="str">
        <f t="shared" si="283"/>
        <v/>
      </c>
      <c r="BPF2" t="str">
        <f t="shared" si="283"/>
        <v/>
      </c>
      <c r="BPG2" t="str">
        <f t="shared" si="283"/>
        <v/>
      </c>
      <c r="BPH2" t="str">
        <f t="shared" si="283"/>
        <v/>
      </c>
      <c r="BPI2" t="str">
        <f t="shared" si="283"/>
        <v/>
      </c>
      <c r="BPJ2" t="str">
        <f t="shared" si="283"/>
        <v/>
      </c>
      <c r="BPK2" t="str">
        <f t="shared" si="283"/>
        <v/>
      </c>
      <c r="BPL2" t="str">
        <f t="shared" si="283"/>
        <v/>
      </c>
      <c r="BPM2" t="str">
        <f t="shared" si="283"/>
        <v/>
      </c>
      <c r="BPN2" t="str">
        <f t="shared" si="283"/>
        <v/>
      </c>
      <c r="BPO2" t="str">
        <f t="shared" si="283"/>
        <v/>
      </c>
      <c r="BPP2" t="str">
        <f t="shared" si="283"/>
        <v/>
      </c>
      <c r="BPQ2" t="str">
        <f t="shared" si="283"/>
        <v/>
      </c>
      <c r="BPR2" t="str">
        <f t="shared" si="283"/>
        <v/>
      </c>
      <c r="BPS2" t="str">
        <f t="shared" si="283"/>
        <v/>
      </c>
      <c r="BPT2" t="str">
        <f t="shared" si="283"/>
        <v/>
      </c>
      <c r="BPU2" t="str">
        <f t="shared" si="283"/>
        <v/>
      </c>
      <c r="BPV2" t="str">
        <f t="shared" si="283"/>
        <v/>
      </c>
      <c r="BPW2" t="str">
        <f t="shared" si="283"/>
        <v/>
      </c>
      <c r="BPX2" t="str">
        <f t="shared" si="283"/>
        <v/>
      </c>
      <c r="BPY2" t="str">
        <f t="shared" si="283"/>
        <v/>
      </c>
      <c r="BPZ2" t="str">
        <f t="shared" ref="BPZ2:BSK2" si="284">IF(BPZ1="","",_xlfn.NORM.INV(BPZ1,$B$5,$B$6))</f>
        <v/>
      </c>
      <c r="BQA2" t="str">
        <f t="shared" si="284"/>
        <v/>
      </c>
      <c r="BQB2" t="str">
        <f t="shared" si="284"/>
        <v/>
      </c>
      <c r="BQC2" t="str">
        <f t="shared" si="284"/>
        <v/>
      </c>
      <c r="BQD2" t="str">
        <f t="shared" si="284"/>
        <v/>
      </c>
      <c r="BQE2" t="str">
        <f t="shared" si="284"/>
        <v/>
      </c>
      <c r="BQF2" t="str">
        <f t="shared" si="284"/>
        <v/>
      </c>
      <c r="BQG2" t="str">
        <f t="shared" si="284"/>
        <v/>
      </c>
      <c r="BQH2" t="str">
        <f t="shared" si="284"/>
        <v/>
      </c>
      <c r="BQI2" t="str">
        <f t="shared" si="284"/>
        <v/>
      </c>
      <c r="BQJ2" t="str">
        <f t="shared" si="284"/>
        <v/>
      </c>
      <c r="BQK2" t="str">
        <f t="shared" si="284"/>
        <v/>
      </c>
      <c r="BQL2" t="str">
        <f t="shared" si="284"/>
        <v/>
      </c>
      <c r="BQM2" t="str">
        <f t="shared" si="284"/>
        <v/>
      </c>
      <c r="BQN2" t="str">
        <f t="shared" si="284"/>
        <v/>
      </c>
      <c r="BQO2" t="str">
        <f t="shared" si="284"/>
        <v/>
      </c>
      <c r="BQP2" t="str">
        <f t="shared" si="284"/>
        <v/>
      </c>
      <c r="BQQ2" t="str">
        <f t="shared" si="284"/>
        <v/>
      </c>
      <c r="BQR2" t="str">
        <f t="shared" si="284"/>
        <v/>
      </c>
      <c r="BQS2" t="str">
        <f t="shared" si="284"/>
        <v/>
      </c>
      <c r="BQT2" t="str">
        <f t="shared" si="284"/>
        <v/>
      </c>
      <c r="BQU2" t="str">
        <f t="shared" si="284"/>
        <v/>
      </c>
      <c r="BQV2" t="str">
        <f t="shared" si="284"/>
        <v/>
      </c>
      <c r="BQW2" t="str">
        <f t="shared" si="284"/>
        <v/>
      </c>
      <c r="BQX2" t="str">
        <f t="shared" si="284"/>
        <v/>
      </c>
      <c r="BQY2" t="str">
        <f t="shared" si="284"/>
        <v/>
      </c>
      <c r="BQZ2" t="str">
        <f t="shared" si="284"/>
        <v/>
      </c>
      <c r="BRA2" t="str">
        <f t="shared" si="284"/>
        <v/>
      </c>
      <c r="BRB2" t="str">
        <f t="shared" si="284"/>
        <v/>
      </c>
      <c r="BRC2" t="str">
        <f t="shared" si="284"/>
        <v/>
      </c>
      <c r="BRD2" t="str">
        <f t="shared" si="284"/>
        <v/>
      </c>
      <c r="BRE2" t="str">
        <f t="shared" si="284"/>
        <v/>
      </c>
      <c r="BRF2" t="str">
        <f t="shared" si="284"/>
        <v/>
      </c>
      <c r="BRG2" t="str">
        <f t="shared" si="284"/>
        <v/>
      </c>
      <c r="BRH2" t="str">
        <f t="shared" si="284"/>
        <v/>
      </c>
      <c r="BRI2" t="str">
        <f t="shared" si="284"/>
        <v/>
      </c>
      <c r="BRJ2" t="str">
        <f t="shared" si="284"/>
        <v/>
      </c>
      <c r="BRK2" t="str">
        <f t="shared" si="284"/>
        <v/>
      </c>
      <c r="BRL2" t="str">
        <f t="shared" si="284"/>
        <v/>
      </c>
      <c r="BRM2" t="str">
        <f t="shared" si="284"/>
        <v/>
      </c>
      <c r="BRN2" t="str">
        <f t="shared" si="284"/>
        <v/>
      </c>
      <c r="BRO2" t="str">
        <f t="shared" si="284"/>
        <v/>
      </c>
      <c r="BRP2" t="str">
        <f t="shared" si="284"/>
        <v/>
      </c>
      <c r="BRQ2" t="str">
        <f t="shared" si="284"/>
        <v/>
      </c>
      <c r="BRR2" t="str">
        <f t="shared" si="284"/>
        <v/>
      </c>
      <c r="BRS2" t="str">
        <f t="shared" si="284"/>
        <v/>
      </c>
      <c r="BRT2" t="str">
        <f t="shared" si="284"/>
        <v/>
      </c>
      <c r="BRU2" t="str">
        <f t="shared" si="284"/>
        <v/>
      </c>
      <c r="BRV2" t="str">
        <f t="shared" si="284"/>
        <v/>
      </c>
      <c r="BRW2" t="str">
        <f t="shared" si="284"/>
        <v/>
      </c>
      <c r="BRX2" t="str">
        <f t="shared" si="284"/>
        <v/>
      </c>
      <c r="BRY2" t="str">
        <f t="shared" si="284"/>
        <v/>
      </c>
      <c r="BRZ2" t="str">
        <f t="shared" si="284"/>
        <v/>
      </c>
      <c r="BSA2" t="str">
        <f t="shared" si="284"/>
        <v/>
      </c>
      <c r="BSB2" t="str">
        <f t="shared" si="284"/>
        <v/>
      </c>
      <c r="BSC2" t="str">
        <f t="shared" si="284"/>
        <v/>
      </c>
      <c r="BSD2" t="str">
        <f t="shared" si="284"/>
        <v/>
      </c>
      <c r="BSE2" t="str">
        <f t="shared" si="284"/>
        <v/>
      </c>
      <c r="BSF2" t="str">
        <f t="shared" si="284"/>
        <v/>
      </c>
      <c r="BSG2" t="str">
        <f t="shared" si="284"/>
        <v/>
      </c>
      <c r="BSH2" t="str">
        <f t="shared" si="284"/>
        <v/>
      </c>
      <c r="BSI2" t="str">
        <f t="shared" si="284"/>
        <v/>
      </c>
      <c r="BSJ2" t="str">
        <f t="shared" si="284"/>
        <v/>
      </c>
      <c r="BSK2" t="str">
        <f t="shared" si="284"/>
        <v/>
      </c>
      <c r="BSL2" t="str">
        <f t="shared" ref="BSL2:BUW2" si="285">IF(BSL1="","",_xlfn.NORM.INV(BSL1,$B$5,$B$6))</f>
        <v/>
      </c>
      <c r="BSM2" t="str">
        <f t="shared" si="285"/>
        <v/>
      </c>
      <c r="BSN2" t="str">
        <f t="shared" si="285"/>
        <v/>
      </c>
      <c r="BSO2" t="str">
        <f t="shared" si="285"/>
        <v/>
      </c>
      <c r="BSP2" t="str">
        <f t="shared" si="285"/>
        <v/>
      </c>
      <c r="BSQ2" t="str">
        <f t="shared" si="285"/>
        <v/>
      </c>
      <c r="BSR2" t="str">
        <f t="shared" si="285"/>
        <v/>
      </c>
      <c r="BSS2" t="str">
        <f t="shared" si="285"/>
        <v/>
      </c>
      <c r="BST2" t="str">
        <f t="shared" si="285"/>
        <v/>
      </c>
      <c r="BSU2" t="str">
        <f t="shared" si="285"/>
        <v/>
      </c>
      <c r="BSV2" t="str">
        <f t="shared" si="285"/>
        <v/>
      </c>
      <c r="BSW2" t="str">
        <f t="shared" si="285"/>
        <v/>
      </c>
      <c r="BSX2" t="str">
        <f t="shared" si="285"/>
        <v/>
      </c>
      <c r="BSY2" t="str">
        <f t="shared" si="285"/>
        <v/>
      </c>
      <c r="BSZ2" t="str">
        <f t="shared" si="285"/>
        <v/>
      </c>
      <c r="BTA2" t="str">
        <f t="shared" si="285"/>
        <v/>
      </c>
      <c r="BTB2" t="str">
        <f t="shared" si="285"/>
        <v/>
      </c>
      <c r="BTC2" t="str">
        <f t="shared" si="285"/>
        <v/>
      </c>
      <c r="BTD2" t="str">
        <f t="shared" si="285"/>
        <v/>
      </c>
      <c r="BTE2" t="str">
        <f t="shared" si="285"/>
        <v/>
      </c>
      <c r="BTF2" t="str">
        <f t="shared" si="285"/>
        <v/>
      </c>
      <c r="BTG2" t="str">
        <f t="shared" si="285"/>
        <v/>
      </c>
      <c r="BTH2" t="str">
        <f t="shared" si="285"/>
        <v/>
      </c>
      <c r="BTI2" t="str">
        <f t="shared" si="285"/>
        <v/>
      </c>
      <c r="BTJ2" t="str">
        <f t="shared" si="285"/>
        <v/>
      </c>
      <c r="BTK2" t="str">
        <f t="shared" si="285"/>
        <v/>
      </c>
      <c r="BTL2" t="str">
        <f t="shared" si="285"/>
        <v/>
      </c>
      <c r="BTM2" t="str">
        <f t="shared" si="285"/>
        <v/>
      </c>
      <c r="BTN2" t="str">
        <f t="shared" si="285"/>
        <v/>
      </c>
      <c r="BTO2" t="str">
        <f t="shared" si="285"/>
        <v/>
      </c>
      <c r="BTP2" t="str">
        <f t="shared" si="285"/>
        <v/>
      </c>
      <c r="BTQ2" t="str">
        <f t="shared" si="285"/>
        <v/>
      </c>
      <c r="BTR2" t="str">
        <f t="shared" si="285"/>
        <v/>
      </c>
      <c r="BTS2" t="str">
        <f t="shared" si="285"/>
        <v/>
      </c>
      <c r="BTT2" t="str">
        <f t="shared" si="285"/>
        <v/>
      </c>
      <c r="BTU2" t="str">
        <f t="shared" si="285"/>
        <v/>
      </c>
      <c r="BTV2" t="str">
        <f t="shared" si="285"/>
        <v/>
      </c>
      <c r="BTW2" t="str">
        <f t="shared" si="285"/>
        <v/>
      </c>
      <c r="BTX2" t="str">
        <f t="shared" si="285"/>
        <v/>
      </c>
      <c r="BTY2" t="str">
        <f t="shared" si="285"/>
        <v/>
      </c>
      <c r="BTZ2" t="str">
        <f t="shared" si="285"/>
        <v/>
      </c>
      <c r="BUA2" t="str">
        <f t="shared" si="285"/>
        <v/>
      </c>
      <c r="BUB2" t="str">
        <f t="shared" si="285"/>
        <v/>
      </c>
      <c r="BUC2" t="str">
        <f t="shared" si="285"/>
        <v/>
      </c>
      <c r="BUD2" t="str">
        <f t="shared" si="285"/>
        <v/>
      </c>
      <c r="BUE2" t="str">
        <f t="shared" si="285"/>
        <v/>
      </c>
      <c r="BUF2" t="str">
        <f t="shared" si="285"/>
        <v/>
      </c>
      <c r="BUG2" t="str">
        <f t="shared" si="285"/>
        <v/>
      </c>
      <c r="BUH2" t="str">
        <f t="shared" si="285"/>
        <v/>
      </c>
      <c r="BUI2" t="str">
        <f t="shared" si="285"/>
        <v/>
      </c>
      <c r="BUJ2" t="str">
        <f t="shared" si="285"/>
        <v/>
      </c>
      <c r="BUK2" t="str">
        <f t="shared" si="285"/>
        <v/>
      </c>
      <c r="BUL2" t="str">
        <f t="shared" si="285"/>
        <v/>
      </c>
      <c r="BUM2" t="str">
        <f t="shared" si="285"/>
        <v/>
      </c>
      <c r="BUN2" t="str">
        <f t="shared" si="285"/>
        <v/>
      </c>
      <c r="BUO2" t="str">
        <f t="shared" si="285"/>
        <v/>
      </c>
      <c r="BUP2" t="str">
        <f t="shared" si="285"/>
        <v/>
      </c>
      <c r="BUQ2" t="str">
        <f t="shared" si="285"/>
        <v/>
      </c>
      <c r="BUR2" t="str">
        <f t="shared" si="285"/>
        <v/>
      </c>
      <c r="BUS2" t="str">
        <f t="shared" si="285"/>
        <v/>
      </c>
      <c r="BUT2" t="str">
        <f t="shared" si="285"/>
        <v/>
      </c>
      <c r="BUU2" t="str">
        <f t="shared" si="285"/>
        <v/>
      </c>
      <c r="BUV2" t="str">
        <f t="shared" si="285"/>
        <v/>
      </c>
      <c r="BUW2" t="str">
        <f t="shared" si="285"/>
        <v/>
      </c>
      <c r="BUX2" t="str">
        <f t="shared" ref="BUX2:BXI2" si="286">IF(BUX1="","",_xlfn.NORM.INV(BUX1,$B$5,$B$6))</f>
        <v/>
      </c>
      <c r="BUY2" t="str">
        <f t="shared" si="286"/>
        <v/>
      </c>
      <c r="BUZ2" t="str">
        <f t="shared" si="286"/>
        <v/>
      </c>
      <c r="BVA2" t="str">
        <f t="shared" si="286"/>
        <v/>
      </c>
      <c r="BVB2" t="str">
        <f t="shared" si="286"/>
        <v/>
      </c>
      <c r="BVC2" t="str">
        <f t="shared" si="286"/>
        <v/>
      </c>
      <c r="BVD2" t="str">
        <f t="shared" si="286"/>
        <v/>
      </c>
      <c r="BVE2" t="str">
        <f t="shared" si="286"/>
        <v/>
      </c>
      <c r="BVF2" t="str">
        <f t="shared" si="286"/>
        <v/>
      </c>
      <c r="BVG2" t="str">
        <f t="shared" si="286"/>
        <v/>
      </c>
      <c r="BVH2" t="str">
        <f t="shared" si="286"/>
        <v/>
      </c>
      <c r="BVI2" t="str">
        <f t="shared" si="286"/>
        <v/>
      </c>
      <c r="BVJ2" t="str">
        <f t="shared" si="286"/>
        <v/>
      </c>
      <c r="BVK2" t="str">
        <f t="shared" si="286"/>
        <v/>
      </c>
      <c r="BVL2" t="str">
        <f t="shared" si="286"/>
        <v/>
      </c>
      <c r="BVM2" t="str">
        <f t="shared" si="286"/>
        <v/>
      </c>
      <c r="BVN2" t="str">
        <f t="shared" si="286"/>
        <v/>
      </c>
      <c r="BVO2" t="str">
        <f t="shared" si="286"/>
        <v/>
      </c>
      <c r="BVP2" t="str">
        <f t="shared" si="286"/>
        <v/>
      </c>
      <c r="BVQ2" t="str">
        <f t="shared" si="286"/>
        <v/>
      </c>
      <c r="BVR2" t="str">
        <f t="shared" si="286"/>
        <v/>
      </c>
      <c r="BVS2" t="str">
        <f t="shared" si="286"/>
        <v/>
      </c>
      <c r="BVT2" t="str">
        <f t="shared" si="286"/>
        <v/>
      </c>
      <c r="BVU2" t="str">
        <f t="shared" si="286"/>
        <v/>
      </c>
      <c r="BVV2" t="str">
        <f t="shared" si="286"/>
        <v/>
      </c>
      <c r="BVW2" t="str">
        <f t="shared" si="286"/>
        <v/>
      </c>
      <c r="BVX2" t="str">
        <f t="shared" si="286"/>
        <v/>
      </c>
      <c r="BVY2" t="str">
        <f t="shared" si="286"/>
        <v/>
      </c>
      <c r="BVZ2" t="str">
        <f t="shared" si="286"/>
        <v/>
      </c>
      <c r="BWA2" t="str">
        <f t="shared" si="286"/>
        <v/>
      </c>
      <c r="BWB2" t="str">
        <f t="shared" si="286"/>
        <v/>
      </c>
      <c r="BWC2" t="str">
        <f t="shared" si="286"/>
        <v/>
      </c>
      <c r="BWD2" t="str">
        <f t="shared" si="286"/>
        <v/>
      </c>
      <c r="BWE2" t="str">
        <f t="shared" si="286"/>
        <v/>
      </c>
      <c r="BWF2" t="str">
        <f t="shared" si="286"/>
        <v/>
      </c>
      <c r="BWG2" t="str">
        <f t="shared" si="286"/>
        <v/>
      </c>
      <c r="BWH2" t="str">
        <f t="shared" si="286"/>
        <v/>
      </c>
      <c r="BWI2" t="str">
        <f t="shared" si="286"/>
        <v/>
      </c>
      <c r="BWJ2" t="str">
        <f t="shared" si="286"/>
        <v/>
      </c>
      <c r="BWK2" t="str">
        <f t="shared" si="286"/>
        <v/>
      </c>
      <c r="BWL2" t="str">
        <f t="shared" si="286"/>
        <v/>
      </c>
      <c r="BWM2" t="str">
        <f t="shared" si="286"/>
        <v/>
      </c>
      <c r="BWN2" t="str">
        <f t="shared" si="286"/>
        <v/>
      </c>
      <c r="BWO2" t="str">
        <f t="shared" si="286"/>
        <v/>
      </c>
      <c r="BWP2" t="str">
        <f t="shared" si="286"/>
        <v/>
      </c>
      <c r="BWQ2" t="str">
        <f t="shared" si="286"/>
        <v/>
      </c>
      <c r="BWR2" t="str">
        <f t="shared" si="286"/>
        <v/>
      </c>
      <c r="BWS2" t="str">
        <f t="shared" si="286"/>
        <v/>
      </c>
      <c r="BWT2" t="str">
        <f t="shared" si="286"/>
        <v/>
      </c>
      <c r="BWU2" t="str">
        <f t="shared" si="286"/>
        <v/>
      </c>
      <c r="BWV2" t="str">
        <f t="shared" si="286"/>
        <v/>
      </c>
      <c r="BWW2" t="str">
        <f t="shared" si="286"/>
        <v/>
      </c>
      <c r="BWX2" t="str">
        <f t="shared" si="286"/>
        <v/>
      </c>
      <c r="BWY2" t="str">
        <f t="shared" si="286"/>
        <v/>
      </c>
      <c r="BWZ2" t="str">
        <f t="shared" si="286"/>
        <v/>
      </c>
      <c r="BXA2" t="str">
        <f t="shared" si="286"/>
        <v/>
      </c>
      <c r="BXB2" t="str">
        <f t="shared" si="286"/>
        <v/>
      </c>
      <c r="BXC2" t="str">
        <f t="shared" si="286"/>
        <v/>
      </c>
      <c r="BXD2" t="str">
        <f t="shared" si="286"/>
        <v/>
      </c>
      <c r="BXE2" t="str">
        <f t="shared" si="286"/>
        <v/>
      </c>
      <c r="BXF2" t="str">
        <f t="shared" si="286"/>
        <v/>
      </c>
      <c r="BXG2" t="str">
        <f t="shared" si="286"/>
        <v/>
      </c>
      <c r="BXH2" t="str">
        <f t="shared" si="286"/>
        <v/>
      </c>
      <c r="BXI2" t="str">
        <f t="shared" si="286"/>
        <v/>
      </c>
      <c r="BXJ2" t="str">
        <f t="shared" ref="BXJ2:BZU2" si="287">IF(BXJ1="","",_xlfn.NORM.INV(BXJ1,$B$5,$B$6))</f>
        <v/>
      </c>
      <c r="BXK2" t="str">
        <f t="shared" si="287"/>
        <v/>
      </c>
      <c r="BXL2" t="str">
        <f t="shared" si="287"/>
        <v/>
      </c>
      <c r="BXM2" t="str">
        <f t="shared" si="287"/>
        <v/>
      </c>
      <c r="BXN2" t="str">
        <f t="shared" si="287"/>
        <v/>
      </c>
      <c r="BXO2" t="str">
        <f t="shared" si="287"/>
        <v/>
      </c>
      <c r="BXP2" t="str">
        <f t="shared" si="287"/>
        <v/>
      </c>
      <c r="BXQ2" t="str">
        <f t="shared" si="287"/>
        <v/>
      </c>
      <c r="BXR2" t="str">
        <f t="shared" si="287"/>
        <v/>
      </c>
      <c r="BXS2" t="str">
        <f t="shared" si="287"/>
        <v/>
      </c>
      <c r="BXT2" t="str">
        <f t="shared" si="287"/>
        <v/>
      </c>
      <c r="BXU2" t="str">
        <f t="shared" si="287"/>
        <v/>
      </c>
      <c r="BXV2" t="str">
        <f t="shared" si="287"/>
        <v/>
      </c>
      <c r="BXW2" t="str">
        <f t="shared" si="287"/>
        <v/>
      </c>
      <c r="BXX2" t="str">
        <f t="shared" si="287"/>
        <v/>
      </c>
      <c r="BXY2" t="str">
        <f t="shared" si="287"/>
        <v/>
      </c>
      <c r="BXZ2" t="str">
        <f t="shared" si="287"/>
        <v/>
      </c>
      <c r="BYA2" t="str">
        <f t="shared" si="287"/>
        <v/>
      </c>
      <c r="BYB2" t="str">
        <f t="shared" si="287"/>
        <v/>
      </c>
      <c r="BYC2" t="str">
        <f t="shared" si="287"/>
        <v/>
      </c>
      <c r="BYD2" t="str">
        <f t="shared" si="287"/>
        <v/>
      </c>
      <c r="BYE2" t="str">
        <f t="shared" si="287"/>
        <v/>
      </c>
      <c r="BYF2" t="str">
        <f t="shared" si="287"/>
        <v/>
      </c>
      <c r="BYG2" t="str">
        <f t="shared" si="287"/>
        <v/>
      </c>
      <c r="BYH2" t="str">
        <f t="shared" si="287"/>
        <v/>
      </c>
      <c r="BYI2" t="str">
        <f t="shared" si="287"/>
        <v/>
      </c>
      <c r="BYJ2" t="str">
        <f t="shared" si="287"/>
        <v/>
      </c>
      <c r="BYK2" t="str">
        <f t="shared" si="287"/>
        <v/>
      </c>
      <c r="BYL2" t="str">
        <f t="shared" si="287"/>
        <v/>
      </c>
      <c r="BYM2" t="str">
        <f t="shared" si="287"/>
        <v/>
      </c>
      <c r="BYN2" t="str">
        <f t="shared" si="287"/>
        <v/>
      </c>
      <c r="BYO2" t="str">
        <f t="shared" si="287"/>
        <v/>
      </c>
      <c r="BYP2" t="str">
        <f t="shared" si="287"/>
        <v/>
      </c>
      <c r="BYQ2" t="str">
        <f t="shared" si="287"/>
        <v/>
      </c>
      <c r="BYR2" t="str">
        <f t="shared" si="287"/>
        <v/>
      </c>
      <c r="BYS2" t="str">
        <f t="shared" si="287"/>
        <v/>
      </c>
      <c r="BYT2" t="str">
        <f t="shared" si="287"/>
        <v/>
      </c>
      <c r="BYU2" t="str">
        <f t="shared" si="287"/>
        <v/>
      </c>
      <c r="BYV2" t="str">
        <f t="shared" si="287"/>
        <v/>
      </c>
      <c r="BYW2" t="str">
        <f t="shared" si="287"/>
        <v/>
      </c>
      <c r="BYX2" t="str">
        <f t="shared" si="287"/>
        <v/>
      </c>
      <c r="BYY2" t="str">
        <f t="shared" si="287"/>
        <v/>
      </c>
      <c r="BYZ2" t="str">
        <f t="shared" si="287"/>
        <v/>
      </c>
      <c r="BZA2" t="str">
        <f t="shared" si="287"/>
        <v/>
      </c>
      <c r="BZB2" t="str">
        <f t="shared" si="287"/>
        <v/>
      </c>
      <c r="BZC2" t="str">
        <f t="shared" si="287"/>
        <v/>
      </c>
      <c r="BZD2" t="str">
        <f t="shared" si="287"/>
        <v/>
      </c>
      <c r="BZE2" t="str">
        <f t="shared" si="287"/>
        <v/>
      </c>
      <c r="BZF2" t="str">
        <f t="shared" si="287"/>
        <v/>
      </c>
      <c r="BZG2" t="str">
        <f t="shared" si="287"/>
        <v/>
      </c>
      <c r="BZH2" t="str">
        <f t="shared" si="287"/>
        <v/>
      </c>
      <c r="BZI2" t="str">
        <f t="shared" si="287"/>
        <v/>
      </c>
      <c r="BZJ2" t="str">
        <f t="shared" si="287"/>
        <v/>
      </c>
      <c r="BZK2" t="str">
        <f t="shared" si="287"/>
        <v/>
      </c>
      <c r="BZL2" t="str">
        <f t="shared" si="287"/>
        <v/>
      </c>
      <c r="BZM2" t="str">
        <f t="shared" si="287"/>
        <v/>
      </c>
      <c r="BZN2" t="str">
        <f t="shared" si="287"/>
        <v/>
      </c>
      <c r="BZO2" t="str">
        <f t="shared" si="287"/>
        <v/>
      </c>
      <c r="BZP2" t="str">
        <f t="shared" si="287"/>
        <v/>
      </c>
      <c r="BZQ2" t="str">
        <f t="shared" si="287"/>
        <v/>
      </c>
      <c r="BZR2" t="str">
        <f t="shared" si="287"/>
        <v/>
      </c>
      <c r="BZS2" t="str">
        <f t="shared" si="287"/>
        <v/>
      </c>
      <c r="BZT2" t="str">
        <f t="shared" si="287"/>
        <v/>
      </c>
      <c r="BZU2" t="str">
        <f t="shared" si="287"/>
        <v/>
      </c>
      <c r="BZV2" t="str">
        <f t="shared" ref="BZV2:CCG2" si="288">IF(BZV1="","",_xlfn.NORM.INV(BZV1,$B$5,$B$6))</f>
        <v/>
      </c>
      <c r="BZW2" t="str">
        <f t="shared" si="288"/>
        <v/>
      </c>
      <c r="BZX2" t="str">
        <f t="shared" si="288"/>
        <v/>
      </c>
      <c r="BZY2" t="str">
        <f t="shared" si="288"/>
        <v/>
      </c>
      <c r="BZZ2" t="str">
        <f t="shared" si="288"/>
        <v/>
      </c>
      <c r="CAA2" t="str">
        <f t="shared" si="288"/>
        <v/>
      </c>
      <c r="CAB2" t="str">
        <f t="shared" si="288"/>
        <v/>
      </c>
      <c r="CAC2" t="str">
        <f t="shared" si="288"/>
        <v/>
      </c>
      <c r="CAD2" t="str">
        <f t="shared" si="288"/>
        <v/>
      </c>
      <c r="CAE2" t="str">
        <f t="shared" si="288"/>
        <v/>
      </c>
      <c r="CAF2" t="str">
        <f t="shared" si="288"/>
        <v/>
      </c>
      <c r="CAG2" t="str">
        <f t="shared" si="288"/>
        <v/>
      </c>
      <c r="CAH2" t="str">
        <f t="shared" si="288"/>
        <v/>
      </c>
      <c r="CAI2" t="str">
        <f t="shared" si="288"/>
        <v/>
      </c>
      <c r="CAJ2" t="str">
        <f t="shared" si="288"/>
        <v/>
      </c>
      <c r="CAK2" t="str">
        <f t="shared" si="288"/>
        <v/>
      </c>
      <c r="CAL2" t="str">
        <f t="shared" si="288"/>
        <v/>
      </c>
      <c r="CAM2" t="str">
        <f t="shared" si="288"/>
        <v/>
      </c>
      <c r="CAN2" t="str">
        <f t="shared" si="288"/>
        <v/>
      </c>
      <c r="CAO2" t="str">
        <f t="shared" si="288"/>
        <v/>
      </c>
      <c r="CAP2" t="str">
        <f t="shared" si="288"/>
        <v/>
      </c>
      <c r="CAQ2" t="str">
        <f t="shared" si="288"/>
        <v/>
      </c>
      <c r="CAR2" t="str">
        <f t="shared" si="288"/>
        <v/>
      </c>
      <c r="CAS2" t="str">
        <f t="shared" si="288"/>
        <v/>
      </c>
      <c r="CAT2" t="str">
        <f t="shared" si="288"/>
        <v/>
      </c>
      <c r="CAU2" t="str">
        <f t="shared" si="288"/>
        <v/>
      </c>
      <c r="CAV2" t="str">
        <f t="shared" si="288"/>
        <v/>
      </c>
      <c r="CAW2" t="str">
        <f t="shared" si="288"/>
        <v/>
      </c>
      <c r="CAX2" t="str">
        <f t="shared" si="288"/>
        <v/>
      </c>
      <c r="CAY2" t="str">
        <f t="shared" si="288"/>
        <v/>
      </c>
      <c r="CAZ2" t="str">
        <f t="shared" si="288"/>
        <v/>
      </c>
      <c r="CBA2" t="str">
        <f t="shared" si="288"/>
        <v/>
      </c>
      <c r="CBB2" t="str">
        <f t="shared" si="288"/>
        <v/>
      </c>
      <c r="CBC2" t="str">
        <f t="shared" si="288"/>
        <v/>
      </c>
      <c r="CBD2" t="str">
        <f t="shared" si="288"/>
        <v/>
      </c>
      <c r="CBE2" t="str">
        <f t="shared" si="288"/>
        <v/>
      </c>
      <c r="CBF2" t="str">
        <f t="shared" si="288"/>
        <v/>
      </c>
      <c r="CBG2" t="str">
        <f t="shared" si="288"/>
        <v/>
      </c>
      <c r="CBH2" t="str">
        <f t="shared" si="288"/>
        <v/>
      </c>
      <c r="CBI2" t="str">
        <f t="shared" si="288"/>
        <v/>
      </c>
      <c r="CBJ2" t="str">
        <f t="shared" si="288"/>
        <v/>
      </c>
      <c r="CBK2" t="str">
        <f t="shared" si="288"/>
        <v/>
      </c>
      <c r="CBL2" t="str">
        <f t="shared" si="288"/>
        <v/>
      </c>
      <c r="CBM2" t="str">
        <f t="shared" si="288"/>
        <v/>
      </c>
      <c r="CBN2" t="str">
        <f t="shared" si="288"/>
        <v/>
      </c>
      <c r="CBO2" t="str">
        <f t="shared" si="288"/>
        <v/>
      </c>
      <c r="CBP2" t="str">
        <f t="shared" si="288"/>
        <v/>
      </c>
      <c r="CBQ2" t="str">
        <f t="shared" si="288"/>
        <v/>
      </c>
      <c r="CBR2" t="str">
        <f t="shared" si="288"/>
        <v/>
      </c>
      <c r="CBS2" t="str">
        <f t="shared" si="288"/>
        <v/>
      </c>
      <c r="CBT2" t="str">
        <f t="shared" si="288"/>
        <v/>
      </c>
      <c r="CBU2" t="str">
        <f t="shared" si="288"/>
        <v/>
      </c>
      <c r="CBV2" t="str">
        <f t="shared" si="288"/>
        <v/>
      </c>
      <c r="CBW2" t="str">
        <f t="shared" si="288"/>
        <v/>
      </c>
      <c r="CBX2" t="str">
        <f t="shared" si="288"/>
        <v/>
      </c>
      <c r="CBY2" t="str">
        <f t="shared" si="288"/>
        <v/>
      </c>
      <c r="CBZ2" t="str">
        <f t="shared" si="288"/>
        <v/>
      </c>
      <c r="CCA2" t="str">
        <f t="shared" si="288"/>
        <v/>
      </c>
      <c r="CCB2" t="str">
        <f t="shared" si="288"/>
        <v/>
      </c>
      <c r="CCC2" t="str">
        <f t="shared" si="288"/>
        <v/>
      </c>
      <c r="CCD2" t="str">
        <f t="shared" si="288"/>
        <v/>
      </c>
      <c r="CCE2" t="str">
        <f t="shared" si="288"/>
        <v/>
      </c>
      <c r="CCF2" t="str">
        <f t="shared" si="288"/>
        <v/>
      </c>
      <c r="CCG2" t="str">
        <f t="shared" si="288"/>
        <v/>
      </c>
      <c r="CCH2" t="str">
        <f t="shared" ref="CCH2:CES2" si="289">IF(CCH1="","",_xlfn.NORM.INV(CCH1,$B$5,$B$6))</f>
        <v/>
      </c>
      <c r="CCI2" t="str">
        <f t="shared" si="289"/>
        <v/>
      </c>
      <c r="CCJ2" t="str">
        <f t="shared" si="289"/>
        <v/>
      </c>
      <c r="CCK2" t="str">
        <f t="shared" si="289"/>
        <v/>
      </c>
      <c r="CCL2" t="str">
        <f t="shared" si="289"/>
        <v/>
      </c>
      <c r="CCM2" t="str">
        <f t="shared" si="289"/>
        <v/>
      </c>
      <c r="CCN2" t="str">
        <f t="shared" si="289"/>
        <v/>
      </c>
      <c r="CCO2" t="str">
        <f t="shared" si="289"/>
        <v/>
      </c>
      <c r="CCP2" t="str">
        <f t="shared" si="289"/>
        <v/>
      </c>
      <c r="CCQ2" t="str">
        <f t="shared" si="289"/>
        <v/>
      </c>
      <c r="CCR2" t="str">
        <f t="shared" si="289"/>
        <v/>
      </c>
      <c r="CCS2" t="str">
        <f t="shared" si="289"/>
        <v/>
      </c>
      <c r="CCT2" t="str">
        <f t="shared" si="289"/>
        <v/>
      </c>
      <c r="CCU2" t="str">
        <f t="shared" si="289"/>
        <v/>
      </c>
      <c r="CCV2" t="str">
        <f t="shared" si="289"/>
        <v/>
      </c>
      <c r="CCW2" t="str">
        <f t="shared" si="289"/>
        <v/>
      </c>
      <c r="CCX2" t="str">
        <f t="shared" si="289"/>
        <v/>
      </c>
      <c r="CCY2" t="str">
        <f t="shared" si="289"/>
        <v/>
      </c>
      <c r="CCZ2" t="str">
        <f t="shared" si="289"/>
        <v/>
      </c>
      <c r="CDA2" t="str">
        <f t="shared" si="289"/>
        <v/>
      </c>
      <c r="CDB2" t="str">
        <f t="shared" si="289"/>
        <v/>
      </c>
      <c r="CDC2" t="str">
        <f t="shared" si="289"/>
        <v/>
      </c>
      <c r="CDD2" t="str">
        <f t="shared" si="289"/>
        <v/>
      </c>
      <c r="CDE2" t="str">
        <f t="shared" si="289"/>
        <v/>
      </c>
      <c r="CDF2" t="str">
        <f t="shared" si="289"/>
        <v/>
      </c>
      <c r="CDG2" t="str">
        <f t="shared" si="289"/>
        <v/>
      </c>
      <c r="CDH2" t="str">
        <f t="shared" si="289"/>
        <v/>
      </c>
      <c r="CDI2" t="str">
        <f t="shared" si="289"/>
        <v/>
      </c>
      <c r="CDJ2" t="str">
        <f t="shared" si="289"/>
        <v/>
      </c>
      <c r="CDK2" t="str">
        <f t="shared" si="289"/>
        <v/>
      </c>
      <c r="CDL2" t="str">
        <f t="shared" si="289"/>
        <v/>
      </c>
      <c r="CDM2" t="str">
        <f t="shared" si="289"/>
        <v/>
      </c>
      <c r="CDN2" t="str">
        <f t="shared" si="289"/>
        <v/>
      </c>
      <c r="CDO2" t="str">
        <f t="shared" si="289"/>
        <v/>
      </c>
      <c r="CDP2" t="str">
        <f t="shared" si="289"/>
        <v/>
      </c>
      <c r="CDQ2" t="str">
        <f t="shared" si="289"/>
        <v/>
      </c>
      <c r="CDR2" t="str">
        <f t="shared" si="289"/>
        <v/>
      </c>
      <c r="CDS2" t="str">
        <f t="shared" si="289"/>
        <v/>
      </c>
      <c r="CDT2" t="str">
        <f t="shared" si="289"/>
        <v/>
      </c>
      <c r="CDU2" t="str">
        <f t="shared" si="289"/>
        <v/>
      </c>
      <c r="CDV2" t="str">
        <f t="shared" si="289"/>
        <v/>
      </c>
      <c r="CDW2" t="str">
        <f t="shared" si="289"/>
        <v/>
      </c>
      <c r="CDX2" t="str">
        <f t="shared" si="289"/>
        <v/>
      </c>
      <c r="CDY2" t="str">
        <f t="shared" si="289"/>
        <v/>
      </c>
      <c r="CDZ2" t="str">
        <f t="shared" si="289"/>
        <v/>
      </c>
      <c r="CEA2" t="str">
        <f t="shared" si="289"/>
        <v/>
      </c>
      <c r="CEB2" t="str">
        <f t="shared" si="289"/>
        <v/>
      </c>
      <c r="CEC2" t="str">
        <f t="shared" si="289"/>
        <v/>
      </c>
      <c r="CED2" t="str">
        <f t="shared" si="289"/>
        <v/>
      </c>
      <c r="CEE2" t="str">
        <f t="shared" si="289"/>
        <v/>
      </c>
      <c r="CEF2" t="str">
        <f t="shared" si="289"/>
        <v/>
      </c>
      <c r="CEG2" t="str">
        <f t="shared" si="289"/>
        <v/>
      </c>
      <c r="CEH2" t="str">
        <f t="shared" si="289"/>
        <v/>
      </c>
      <c r="CEI2" t="str">
        <f t="shared" si="289"/>
        <v/>
      </c>
      <c r="CEJ2" t="str">
        <f t="shared" si="289"/>
        <v/>
      </c>
      <c r="CEK2" t="str">
        <f t="shared" si="289"/>
        <v/>
      </c>
      <c r="CEL2" t="str">
        <f t="shared" si="289"/>
        <v/>
      </c>
      <c r="CEM2" t="str">
        <f t="shared" si="289"/>
        <v/>
      </c>
      <c r="CEN2" t="str">
        <f t="shared" si="289"/>
        <v/>
      </c>
      <c r="CEO2" t="str">
        <f t="shared" si="289"/>
        <v/>
      </c>
      <c r="CEP2" t="str">
        <f t="shared" si="289"/>
        <v/>
      </c>
      <c r="CEQ2" t="str">
        <f t="shared" si="289"/>
        <v/>
      </c>
      <c r="CER2" t="str">
        <f t="shared" si="289"/>
        <v/>
      </c>
      <c r="CES2" t="str">
        <f t="shared" si="289"/>
        <v/>
      </c>
      <c r="CET2" t="str">
        <f t="shared" ref="CET2:CHE2" si="290">IF(CET1="","",_xlfn.NORM.INV(CET1,$B$5,$B$6))</f>
        <v/>
      </c>
      <c r="CEU2" t="str">
        <f t="shared" si="290"/>
        <v/>
      </c>
      <c r="CEV2" t="str">
        <f t="shared" si="290"/>
        <v/>
      </c>
      <c r="CEW2" t="str">
        <f t="shared" si="290"/>
        <v/>
      </c>
      <c r="CEX2" t="str">
        <f t="shared" si="290"/>
        <v/>
      </c>
      <c r="CEY2" t="str">
        <f t="shared" si="290"/>
        <v/>
      </c>
      <c r="CEZ2" t="str">
        <f t="shared" si="290"/>
        <v/>
      </c>
      <c r="CFA2" t="str">
        <f t="shared" si="290"/>
        <v/>
      </c>
      <c r="CFB2" t="str">
        <f t="shared" si="290"/>
        <v/>
      </c>
      <c r="CFC2" t="str">
        <f t="shared" si="290"/>
        <v/>
      </c>
      <c r="CFD2" t="str">
        <f t="shared" si="290"/>
        <v/>
      </c>
      <c r="CFE2" t="str">
        <f t="shared" si="290"/>
        <v/>
      </c>
      <c r="CFF2" t="str">
        <f t="shared" si="290"/>
        <v/>
      </c>
      <c r="CFG2" t="str">
        <f t="shared" si="290"/>
        <v/>
      </c>
      <c r="CFH2" t="str">
        <f t="shared" si="290"/>
        <v/>
      </c>
      <c r="CFI2" t="str">
        <f t="shared" si="290"/>
        <v/>
      </c>
      <c r="CFJ2" t="str">
        <f t="shared" si="290"/>
        <v/>
      </c>
      <c r="CFK2" t="str">
        <f t="shared" si="290"/>
        <v/>
      </c>
      <c r="CFL2" t="str">
        <f t="shared" si="290"/>
        <v/>
      </c>
      <c r="CFM2" t="str">
        <f t="shared" si="290"/>
        <v/>
      </c>
      <c r="CFN2" t="str">
        <f t="shared" si="290"/>
        <v/>
      </c>
      <c r="CFO2" t="str">
        <f t="shared" si="290"/>
        <v/>
      </c>
      <c r="CFP2" t="str">
        <f t="shared" si="290"/>
        <v/>
      </c>
      <c r="CFQ2" t="str">
        <f t="shared" si="290"/>
        <v/>
      </c>
      <c r="CFR2" t="str">
        <f t="shared" si="290"/>
        <v/>
      </c>
      <c r="CFS2" t="str">
        <f t="shared" si="290"/>
        <v/>
      </c>
      <c r="CFT2" t="str">
        <f t="shared" si="290"/>
        <v/>
      </c>
      <c r="CFU2" t="str">
        <f t="shared" si="290"/>
        <v/>
      </c>
      <c r="CFV2" t="str">
        <f t="shared" si="290"/>
        <v/>
      </c>
      <c r="CFW2" t="str">
        <f t="shared" si="290"/>
        <v/>
      </c>
      <c r="CFX2" t="str">
        <f t="shared" si="290"/>
        <v/>
      </c>
      <c r="CFY2" t="str">
        <f t="shared" si="290"/>
        <v/>
      </c>
      <c r="CFZ2" t="str">
        <f t="shared" si="290"/>
        <v/>
      </c>
      <c r="CGA2" t="str">
        <f t="shared" si="290"/>
        <v/>
      </c>
      <c r="CGB2" t="str">
        <f t="shared" si="290"/>
        <v/>
      </c>
      <c r="CGC2" t="str">
        <f t="shared" si="290"/>
        <v/>
      </c>
      <c r="CGD2" t="str">
        <f t="shared" si="290"/>
        <v/>
      </c>
      <c r="CGE2" t="str">
        <f t="shared" si="290"/>
        <v/>
      </c>
      <c r="CGF2" t="str">
        <f t="shared" si="290"/>
        <v/>
      </c>
      <c r="CGG2" t="str">
        <f t="shared" si="290"/>
        <v/>
      </c>
      <c r="CGH2" t="str">
        <f t="shared" si="290"/>
        <v/>
      </c>
      <c r="CGI2" t="str">
        <f t="shared" si="290"/>
        <v/>
      </c>
      <c r="CGJ2" t="str">
        <f t="shared" si="290"/>
        <v/>
      </c>
      <c r="CGK2" t="str">
        <f t="shared" si="290"/>
        <v/>
      </c>
      <c r="CGL2" t="str">
        <f t="shared" si="290"/>
        <v/>
      </c>
      <c r="CGM2" t="str">
        <f t="shared" si="290"/>
        <v/>
      </c>
      <c r="CGN2" t="str">
        <f t="shared" si="290"/>
        <v/>
      </c>
      <c r="CGO2" t="str">
        <f t="shared" si="290"/>
        <v/>
      </c>
      <c r="CGP2" t="str">
        <f t="shared" si="290"/>
        <v/>
      </c>
      <c r="CGQ2" t="str">
        <f t="shared" si="290"/>
        <v/>
      </c>
      <c r="CGR2" t="str">
        <f t="shared" si="290"/>
        <v/>
      </c>
      <c r="CGS2" t="str">
        <f t="shared" si="290"/>
        <v/>
      </c>
      <c r="CGT2" t="str">
        <f t="shared" si="290"/>
        <v/>
      </c>
      <c r="CGU2" t="str">
        <f t="shared" si="290"/>
        <v/>
      </c>
      <c r="CGV2" t="str">
        <f t="shared" si="290"/>
        <v/>
      </c>
      <c r="CGW2" t="str">
        <f t="shared" si="290"/>
        <v/>
      </c>
      <c r="CGX2" t="str">
        <f t="shared" si="290"/>
        <v/>
      </c>
      <c r="CGY2" t="str">
        <f t="shared" si="290"/>
        <v/>
      </c>
      <c r="CGZ2" t="str">
        <f t="shared" si="290"/>
        <v/>
      </c>
      <c r="CHA2" t="str">
        <f t="shared" si="290"/>
        <v/>
      </c>
      <c r="CHB2" t="str">
        <f t="shared" si="290"/>
        <v/>
      </c>
      <c r="CHC2" t="str">
        <f t="shared" si="290"/>
        <v/>
      </c>
      <c r="CHD2" t="str">
        <f t="shared" si="290"/>
        <v/>
      </c>
      <c r="CHE2" t="str">
        <f t="shared" si="290"/>
        <v/>
      </c>
      <c r="CHF2" t="str">
        <f t="shared" ref="CHF2:CJQ2" si="291">IF(CHF1="","",_xlfn.NORM.INV(CHF1,$B$5,$B$6))</f>
        <v/>
      </c>
      <c r="CHG2" t="str">
        <f t="shared" si="291"/>
        <v/>
      </c>
      <c r="CHH2" t="str">
        <f t="shared" si="291"/>
        <v/>
      </c>
      <c r="CHI2" t="str">
        <f t="shared" si="291"/>
        <v/>
      </c>
      <c r="CHJ2" t="str">
        <f t="shared" si="291"/>
        <v/>
      </c>
      <c r="CHK2" t="str">
        <f t="shared" si="291"/>
        <v/>
      </c>
      <c r="CHL2" t="str">
        <f t="shared" si="291"/>
        <v/>
      </c>
      <c r="CHM2" t="str">
        <f t="shared" si="291"/>
        <v/>
      </c>
      <c r="CHN2" t="str">
        <f t="shared" si="291"/>
        <v/>
      </c>
      <c r="CHO2" t="str">
        <f t="shared" si="291"/>
        <v/>
      </c>
      <c r="CHP2" t="str">
        <f t="shared" si="291"/>
        <v/>
      </c>
      <c r="CHQ2" t="str">
        <f t="shared" si="291"/>
        <v/>
      </c>
      <c r="CHR2" t="str">
        <f t="shared" si="291"/>
        <v/>
      </c>
      <c r="CHS2" t="str">
        <f t="shared" si="291"/>
        <v/>
      </c>
      <c r="CHT2" t="str">
        <f t="shared" si="291"/>
        <v/>
      </c>
      <c r="CHU2" t="str">
        <f t="shared" si="291"/>
        <v/>
      </c>
      <c r="CHV2" t="str">
        <f t="shared" si="291"/>
        <v/>
      </c>
      <c r="CHW2" t="str">
        <f t="shared" si="291"/>
        <v/>
      </c>
      <c r="CHX2" t="str">
        <f t="shared" si="291"/>
        <v/>
      </c>
      <c r="CHY2" t="str">
        <f t="shared" si="291"/>
        <v/>
      </c>
      <c r="CHZ2" t="str">
        <f t="shared" si="291"/>
        <v/>
      </c>
      <c r="CIA2" t="str">
        <f t="shared" si="291"/>
        <v/>
      </c>
      <c r="CIB2" t="str">
        <f t="shared" si="291"/>
        <v/>
      </c>
      <c r="CIC2" t="str">
        <f t="shared" si="291"/>
        <v/>
      </c>
      <c r="CID2" t="str">
        <f t="shared" si="291"/>
        <v/>
      </c>
      <c r="CIE2" t="str">
        <f t="shared" si="291"/>
        <v/>
      </c>
      <c r="CIF2" t="str">
        <f t="shared" si="291"/>
        <v/>
      </c>
      <c r="CIG2" t="str">
        <f t="shared" si="291"/>
        <v/>
      </c>
      <c r="CIH2" t="str">
        <f t="shared" si="291"/>
        <v/>
      </c>
      <c r="CII2" t="str">
        <f t="shared" si="291"/>
        <v/>
      </c>
      <c r="CIJ2" t="str">
        <f t="shared" si="291"/>
        <v/>
      </c>
      <c r="CIK2" t="str">
        <f t="shared" si="291"/>
        <v/>
      </c>
      <c r="CIL2" t="str">
        <f t="shared" si="291"/>
        <v/>
      </c>
      <c r="CIM2" t="str">
        <f t="shared" si="291"/>
        <v/>
      </c>
      <c r="CIN2" t="str">
        <f t="shared" si="291"/>
        <v/>
      </c>
      <c r="CIO2" t="str">
        <f t="shared" si="291"/>
        <v/>
      </c>
      <c r="CIP2" t="str">
        <f t="shared" si="291"/>
        <v/>
      </c>
      <c r="CIQ2" t="str">
        <f t="shared" si="291"/>
        <v/>
      </c>
      <c r="CIR2" t="str">
        <f t="shared" si="291"/>
        <v/>
      </c>
      <c r="CIS2" t="str">
        <f t="shared" si="291"/>
        <v/>
      </c>
      <c r="CIT2" t="str">
        <f t="shared" si="291"/>
        <v/>
      </c>
      <c r="CIU2" t="str">
        <f t="shared" si="291"/>
        <v/>
      </c>
      <c r="CIV2" t="str">
        <f t="shared" si="291"/>
        <v/>
      </c>
      <c r="CIW2" t="str">
        <f t="shared" si="291"/>
        <v/>
      </c>
      <c r="CIX2" t="str">
        <f t="shared" si="291"/>
        <v/>
      </c>
      <c r="CIY2" t="str">
        <f t="shared" si="291"/>
        <v/>
      </c>
      <c r="CIZ2" t="str">
        <f t="shared" si="291"/>
        <v/>
      </c>
      <c r="CJA2" t="str">
        <f t="shared" si="291"/>
        <v/>
      </c>
      <c r="CJB2" t="str">
        <f t="shared" si="291"/>
        <v/>
      </c>
      <c r="CJC2" t="str">
        <f t="shared" si="291"/>
        <v/>
      </c>
      <c r="CJD2" t="str">
        <f t="shared" si="291"/>
        <v/>
      </c>
      <c r="CJE2" t="str">
        <f t="shared" si="291"/>
        <v/>
      </c>
      <c r="CJF2" t="str">
        <f t="shared" si="291"/>
        <v/>
      </c>
      <c r="CJG2" t="str">
        <f t="shared" si="291"/>
        <v/>
      </c>
      <c r="CJH2" t="str">
        <f t="shared" si="291"/>
        <v/>
      </c>
      <c r="CJI2" t="str">
        <f t="shared" si="291"/>
        <v/>
      </c>
      <c r="CJJ2" t="str">
        <f t="shared" si="291"/>
        <v/>
      </c>
      <c r="CJK2" t="str">
        <f t="shared" si="291"/>
        <v/>
      </c>
      <c r="CJL2" t="str">
        <f t="shared" si="291"/>
        <v/>
      </c>
      <c r="CJM2" t="str">
        <f t="shared" si="291"/>
        <v/>
      </c>
      <c r="CJN2" t="str">
        <f t="shared" si="291"/>
        <v/>
      </c>
      <c r="CJO2" t="str">
        <f t="shared" si="291"/>
        <v/>
      </c>
      <c r="CJP2" t="str">
        <f t="shared" si="291"/>
        <v/>
      </c>
      <c r="CJQ2" t="str">
        <f t="shared" si="291"/>
        <v/>
      </c>
      <c r="CJR2" t="str">
        <f t="shared" ref="CJR2:CMC2" si="292">IF(CJR1="","",_xlfn.NORM.INV(CJR1,$B$5,$B$6))</f>
        <v/>
      </c>
      <c r="CJS2" t="str">
        <f t="shared" si="292"/>
        <v/>
      </c>
      <c r="CJT2" t="str">
        <f t="shared" si="292"/>
        <v/>
      </c>
      <c r="CJU2" t="str">
        <f t="shared" si="292"/>
        <v/>
      </c>
      <c r="CJV2" t="str">
        <f t="shared" si="292"/>
        <v/>
      </c>
      <c r="CJW2" t="str">
        <f t="shared" si="292"/>
        <v/>
      </c>
      <c r="CJX2" t="str">
        <f t="shared" si="292"/>
        <v/>
      </c>
      <c r="CJY2" t="str">
        <f t="shared" si="292"/>
        <v/>
      </c>
      <c r="CJZ2" t="str">
        <f t="shared" si="292"/>
        <v/>
      </c>
      <c r="CKA2" t="str">
        <f t="shared" si="292"/>
        <v/>
      </c>
      <c r="CKB2" t="str">
        <f t="shared" si="292"/>
        <v/>
      </c>
      <c r="CKC2" t="str">
        <f t="shared" si="292"/>
        <v/>
      </c>
      <c r="CKD2" t="str">
        <f t="shared" si="292"/>
        <v/>
      </c>
      <c r="CKE2" t="str">
        <f t="shared" si="292"/>
        <v/>
      </c>
      <c r="CKF2" t="str">
        <f t="shared" si="292"/>
        <v/>
      </c>
      <c r="CKG2" t="str">
        <f t="shared" si="292"/>
        <v/>
      </c>
      <c r="CKH2" t="str">
        <f t="shared" si="292"/>
        <v/>
      </c>
      <c r="CKI2" t="str">
        <f t="shared" si="292"/>
        <v/>
      </c>
      <c r="CKJ2" t="str">
        <f t="shared" si="292"/>
        <v/>
      </c>
      <c r="CKK2" t="str">
        <f t="shared" si="292"/>
        <v/>
      </c>
      <c r="CKL2" t="str">
        <f t="shared" si="292"/>
        <v/>
      </c>
      <c r="CKM2" t="str">
        <f t="shared" si="292"/>
        <v/>
      </c>
      <c r="CKN2" t="str">
        <f t="shared" si="292"/>
        <v/>
      </c>
      <c r="CKO2" t="str">
        <f t="shared" si="292"/>
        <v/>
      </c>
      <c r="CKP2" t="str">
        <f t="shared" si="292"/>
        <v/>
      </c>
      <c r="CKQ2" t="str">
        <f t="shared" si="292"/>
        <v/>
      </c>
      <c r="CKR2" t="str">
        <f t="shared" si="292"/>
        <v/>
      </c>
      <c r="CKS2" t="str">
        <f t="shared" si="292"/>
        <v/>
      </c>
      <c r="CKT2" t="str">
        <f t="shared" si="292"/>
        <v/>
      </c>
      <c r="CKU2" t="str">
        <f t="shared" si="292"/>
        <v/>
      </c>
      <c r="CKV2" t="str">
        <f t="shared" si="292"/>
        <v/>
      </c>
      <c r="CKW2" t="str">
        <f t="shared" si="292"/>
        <v/>
      </c>
      <c r="CKX2" t="str">
        <f t="shared" si="292"/>
        <v/>
      </c>
      <c r="CKY2" t="str">
        <f t="shared" si="292"/>
        <v/>
      </c>
      <c r="CKZ2" t="str">
        <f t="shared" si="292"/>
        <v/>
      </c>
      <c r="CLA2" t="str">
        <f t="shared" si="292"/>
        <v/>
      </c>
      <c r="CLB2" t="str">
        <f t="shared" si="292"/>
        <v/>
      </c>
      <c r="CLC2" t="str">
        <f t="shared" si="292"/>
        <v/>
      </c>
      <c r="CLD2" t="str">
        <f t="shared" si="292"/>
        <v/>
      </c>
      <c r="CLE2" t="str">
        <f t="shared" si="292"/>
        <v/>
      </c>
      <c r="CLF2" t="str">
        <f t="shared" si="292"/>
        <v/>
      </c>
      <c r="CLG2" t="str">
        <f t="shared" si="292"/>
        <v/>
      </c>
      <c r="CLH2" t="str">
        <f t="shared" si="292"/>
        <v/>
      </c>
      <c r="CLI2" t="str">
        <f t="shared" si="292"/>
        <v/>
      </c>
      <c r="CLJ2" t="str">
        <f t="shared" si="292"/>
        <v/>
      </c>
      <c r="CLK2" t="str">
        <f t="shared" si="292"/>
        <v/>
      </c>
      <c r="CLL2" t="str">
        <f t="shared" si="292"/>
        <v/>
      </c>
      <c r="CLM2" t="str">
        <f t="shared" si="292"/>
        <v/>
      </c>
      <c r="CLN2" t="str">
        <f t="shared" si="292"/>
        <v/>
      </c>
      <c r="CLO2" t="str">
        <f t="shared" si="292"/>
        <v/>
      </c>
      <c r="CLP2" t="str">
        <f t="shared" si="292"/>
        <v/>
      </c>
      <c r="CLQ2" t="str">
        <f t="shared" si="292"/>
        <v/>
      </c>
      <c r="CLR2" t="str">
        <f t="shared" si="292"/>
        <v/>
      </c>
      <c r="CLS2" t="str">
        <f t="shared" si="292"/>
        <v/>
      </c>
      <c r="CLT2" t="str">
        <f t="shared" si="292"/>
        <v/>
      </c>
      <c r="CLU2" t="str">
        <f t="shared" si="292"/>
        <v/>
      </c>
      <c r="CLV2" t="str">
        <f t="shared" si="292"/>
        <v/>
      </c>
      <c r="CLW2" t="str">
        <f t="shared" si="292"/>
        <v/>
      </c>
      <c r="CLX2" t="str">
        <f t="shared" si="292"/>
        <v/>
      </c>
      <c r="CLY2" t="str">
        <f t="shared" si="292"/>
        <v/>
      </c>
      <c r="CLZ2" t="str">
        <f t="shared" si="292"/>
        <v/>
      </c>
      <c r="CMA2" t="str">
        <f t="shared" si="292"/>
        <v/>
      </c>
      <c r="CMB2" t="str">
        <f t="shared" si="292"/>
        <v/>
      </c>
      <c r="CMC2" t="str">
        <f t="shared" si="292"/>
        <v/>
      </c>
      <c r="CMD2" t="str">
        <f t="shared" ref="CMD2:COO2" si="293">IF(CMD1="","",_xlfn.NORM.INV(CMD1,$B$5,$B$6))</f>
        <v/>
      </c>
      <c r="CME2" t="str">
        <f t="shared" si="293"/>
        <v/>
      </c>
      <c r="CMF2" t="str">
        <f t="shared" si="293"/>
        <v/>
      </c>
      <c r="CMG2" t="str">
        <f t="shared" si="293"/>
        <v/>
      </c>
      <c r="CMH2" t="str">
        <f t="shared" si="293"/>
        <v/>
      </c>
      <c r="CMI2" t="str">
        <f t="shared" si="293"/>
        <v/>
      </c>
      <c r="CMJ2" t="str">
        <f t="shared" si="293"/>
        <v/>
      </c>
      <c r="CMK2" t="str">
        <f t="shared" si="293"/>
        <v/>
      </c>
      <c r="CML2" t="str">
        <f t="shared" si="293"/>
        <v/>
      </c>
      <c r="CMM2" t="str">
        <f t="shared" si="293"/>
        <v/>
      </c>
      <c r="CMN2" t="str">
        <f t="shared" si="293"/>
        <v/>
      </c>
      <c r="CMO2" t="str">
        <f t="shared" si="293"/>
        <v/>
      </c>
      <c r="CMP2" t="str">
        <f t="shared" si="293"/>
        <v/>
      </c>
      <c r="CMQ2" t="str">
        <f t="shared" si="293"/>
        <v/>
      </c>
      <c r="CMR2" t="str">
        <f t="shared" si="293"/>
        <v/>
      </c>
      <c r="CMS2" t="str">
        <f t="shared" si="293"/>
        <v/>
      </c>
      <c r="CMT2" t="str">
        <f t="shared" si="293"/>
        <v/>
      </c>
      <c r="CMU2" t="str">
        <f t="shared" si="293"/>
        <v/>
      </c>
      <c r="CMV2" t="str">
        <f t="shared" si="293"/>
        <v/>
      </c>
      <c r="CMW2" t="str">
        <f t="shared" si="293"/>
        <v/>
      </c>
      <c r="CMX2" t="str">
        <f t="shared" si="293"/>
        <v/>
      </c>
      <c r="CMY2" t="str">
        <f t="shared" si="293"/>
        <v/>
      </c>
      <c r="CMZ2" t="str">
        <f t="shared" si="293"/>
        <v/>
      </c>
      <c r="CNA2" t="str">
        <f t="shared" si="293"/>
        <v/>
      </c>
      <c r="CNB2" t="str">
        <f t="shared" si="293"/>
        <v/>
      </c>
      <c r="CNC2" t="str">
        <f t="shared" si="293"/>
        <v/>
      </c>
      <c r="CND2" t="str">
        <f t="shared" si="293"/>
        <v/>
      </c>
      <c r="CNE2" t="str">
        <f t="shared" si="293"/>
        <v/>
      </c>
      <c r="CNF2" t="str">
        <f t="shared" si="293"/>
        <v/>
      </c>
      <c r="CNG2" t="str">
        <f t="shared" si="293"/>
        <v/>
      </c>
      <c r="CNH2" t="str">
        <f t="shared" si="293"/>
        <v/>
      </c>
      <c r="CNI2" t="str">
        <f t="shared" si="293"/>
        <v/>
      </c>
      <c r="CNJ2" t="str">
        <f t="shared" si="293"/>
        <v/>
      </c>
      <c r="CNK2" t="str">
        <f t="shared" si="293"/>
        <v/>
      </c>
      <c r="CNL2" t="str">
        <f t="shared" si="293"/>
        <v/>
      </c>
      <c r="CNM2" t="str">
        <f t="shared" si="293"/>
        <v/>
      </c>
      <c r="CNN2" t="str">
        <f t="shared" si="293"/>
        <v/>
      </c>
      <c r="CNO2" t="str">
        <f t="shared" si="293"/>
        <v/>
      </c>
      <c r="CNP2" t="str">
        <f t="shared" si="293"/>
        <v/>
      </c>
      <c r="CNQ2" t="str">
        <f t="shared" si="293"/>
        <v/>
      </c>
      <c r="CNR2" t="str">
        <f t="shared" si="293"/>
        <v/>
      </c>
      <c r="CNS2" t="str">
        <f t="shared" si="293"/>
        <v/>
      </c>
      <c r="CNT2" t="str">
        <f t="shared" si="293"/>
        <v/>
      </c>
      <c r="CNU2" t="str">
        <f t="shared" si="293"/>
        <v/>
      </c>
      <c r="CNV2" t="str">
        <f t="shared" si="293"/>
        <v/>
      </c>
      <c r="CNW2" t="str">
        <f t="shared" si="293"/>
        <v/>
      </c>
      <c r="CNX2" t="str">
        <f t="shared" si="293"/>
        <v/>
      </c>
      <c r="CNY2" t="str">
        <f t="shared" si="293"/>
        <v/>
      </c>
      <c r="CNZ2" t="str">
        <f t="shared" si="293"/>
        <v/>
      </c>
      <c r="COA2" t="str">
        <f t="shared" si="293"/>
        <v/>
      </c>
      <c r="COB2" t="str">
        <f t="shared" si="293"/>
        <v/>
      </c>
      <c r="COC2" t="str">
        <f t="shared" si="293"/>
        <v/>
      </c>
      <c r="COD2" t="str">
        <f t="shared" si="293"/>
        <v/>
      </c>
      <c r="COE2" t="str">
        <f t="shared" si="293"/>
        <v/>
      </c>
      <c r="COF2" t="str">
        <f t="shared" si="293"/>
        <v/>
      </c>
      <c r="COG2" t="str">
        <f t="shared" si="293"/>
        <v/>
      </c>
      <c r="COH2" t="str">
        <f t="shared" si="293"/>
        <v/>
      </c>
      <c r="COI2" t="str">
        <f t="shared" si="293"/>
        <v/>
      </c>
      <c r="COJ2" t="str">
        <f t="shared" si="293"/>
        <v/>
      </c>
      <c r="COK2" t="str">
        <f t="shared" si="293"/>
        <v/>
      </c>
      <c r="COL2" t="str">
        <f t="shared" si="293"/>
        <v/>
      </c>
      <c r="COM2" t="str">
        <f t="shared" si="293"/>
        <v/>
      </c>
      <c r="CON2" t="str">
        <f t="shared" si="293"/>
        <v/>
      </c>
      <c r="COO2" t="str">
        <f t="shared" si="293"/>
        <v/>
      </c>
      <c r="COP2" t="str">
        <f t="shared" ref="COP2:CRA2" si="294">IF(COP1="","",_xlfn.NORM.INV(COP1,$B$5,$B$6))</f>
        <v/>
      </c>
      <c r="COQ2" t="str">
        <f t="shared" si="294"/>
        <v/>
      </c>
      <c r="COR2" t="str">
        <f t="shared" si="294"/>
        <v/>
      </c>
      <c r="COS2" t="str">
        <f t="shared" si="294"/>
        <v/>
      </c>
      <c r="COT2" t="str">
        <f t="shared" si="294"/>
        <v/>
      </c>
      <c r="COU2" t="str">
        <f t="shared" si="294"/>
        <v/>
      </c>
      <c r="COV2" t="str">
        <f t="shared" si="294"/>
        <v/>
      </c>
      <c r="COW2" t="str">
        <f t="shared" si="294"/>
        <v/>
      </c>
      <c r="COX2" t="str">
        <f t="shared" si="294"/>
        <v/>
      </c>
      <c r="COY2" t="str">
        <f t="shared" si="294"/>
        <v/>
      </c>
      <c r="COZ2" t="str">
        <f t="shared" si="294"/>
        <v/>
      </c>
      <c r="CPA2" t="str">
        <f t="shared" si="294"/>
        <v/>
      </c>
      <c r="CPB2" t="str">
        <f t="shared" si="294"/>
        <v/>
      </c>
      <c r="CPC2" t="str">
        <f t="shared" si="294"/>
        <v/>
      </c>
      <c r="CPD2" t="str">
        <f t="shared" si="294"/>
        <v/>
      </c>
      <c r="CPE2" t="str">
        <f t="shared" si="294"/>
        <v/>
      </c>
      <c r="CPF2" t="str">
        <f t="shared" si="294"/>
        <v/>
      </c>
      <c r="CPG2" t="str">
        <f t="shared" si="294"/>
        <v/>
      </c>
      <c r="CPH2" t="str">
        <f t="shared" si="294"/>
        <v/>
      </c>
      <c r="CPI2" t="str">
        <f t="shared" si="294"/>
        <v/>
      </c>
      <c r="CPJ2" t="str">
        <f t="shared" si="294"/>
        <v/>
      </c>
      <c r="CPK2" t="str">
        <f t="shared" si="294"/>
        <v/>
      </c>
      <c r="CPL2" t="str">
        <f t="shared" si="294"/>
        <v/>
      </c>
      <c r="CPM2" t="str">
        <f t="shared" si="294"/>
        <v/>
      </c>
      <c r="CPN2" t="str">
        <f t="shared" si="294"/>
        <v/>
      </c>
      <c r="CPO2" t="str">
        <f t="shared" si="294"/>
        <v/>
      </c>
      <c r="CPP2" t="str">
        <f t="shared" si="294"/>
        <v/>
      </c>
      <c r="CPQ2" t="str">
        <f t="shared" si="294"/>
        <v/>
      </c>
      <c r="CPR2" t="str">
        <f t="shared" si="294"/>
        <v/>
      </c>
      <c r="CPS2" t="str">
        <f t="shared" si="294"/>
        <v/>
      </c>
      <c r="CPT2" t="str">
        <f t="shared" si="294"/>
        <v/>
      </c>
      <c r="CPU2" t="str">
        <f t="shared" si="294"/>
        <v/>
      </c>
      <c r="CPV2" t="str">
        <f t="shared" si="294"/>
        <v/>
      </c>
      <c r="CPW2" t="str">
        <f t="shared" si="294"/>
        <v/>
      </c>
      <c r="CPX2" t="str">
        <f t="shared" si="294"/>
        <v/>
      </c>
      <c r="CPY2" t="str">
        <f t="shared" si="294"/>
        <v/>
      </c>
      <c r="CPZ2" t="str">
        <f t="shared" si="294"/>
        <v/>
      </c>
      <c r="CQA2" t="str">
        <f t="shared" si="294"/>
        <v/>
      </c>
      <c r="CQB2" t="str">
        <f t="shared" si="294"/>
        <v/>
      </c>
      <c r="CQC2" t="str">
        <f t="shared" si="294"/>
        <v/>
      </c>
      <c r="CQD2" t="str">
        <f t="shared" si="294"/>
        <v/>
      </c>
      <c r="CQE2" t="str">
        <f t="shared" si="294"/>
        <v/>
      </c>
      <c r="CQF2" t="str">
        <f t="shared" si="294"/>
        <v/>
      </c>
      <c r="CQG2" t="str">
        <f t="shared" si="294"/>
        <v/>
      </c>
      <c r="CQH2" t="str">
        <f t="shared" si="294"/>
        <v/>
      </c>
      <c r="CQI2" t="str">
        <f t="shared" si="294"/>
        <v/>
      </c>
      <c r="CQJ2" t="str">
        <f t="shared" si="294"/>
        <v/>
      </c>
      <c r="CQK2" t="str">
        <f t="shared" si="294"/>
        <v/>
      </c>
      <c r="CQL2" t="str">
        <f t="shared" si="294"/>
        <v/>
      </c>
      <c r="CQM2" t="str">
        <f t="shared" si="294"/>
        <v/>
      </c>
      <c r="CQN2" t="str">
        <f t="shared" si="294"/>
        <v/>
      </c>
      <c r="CQO2" t="str">
        <f t="shared" si="294"/>
        <v/>
      </c>
      <c r="CQP2" t="str">
        <f t="shared" si="294"/>
        <v/>
      </c>
      <c r="CQQ2" t="str">
        <f t="shared" si="294"/>
        <v/>
      </c>
      <c r="CQR2" t="str">
        <f t="shared" si="294"/>
        <v/>
      </c>
      <c r="CQS2" t="str">
        <f t="shared" si="294"/>
        <v/>
      </c>
      <c r="CQT2" t="str">
        <f t="shared" si="294"/>
        <v/>
      </c>
      <c r="CQU2" t="str">
        <f t="shared" si="294"/>
        <v/>
      </c>
      <c r="CQV2" t="str">
        <f t="shared" si="294"/>
        <v/>
      </c>
      <c r="CQW2" t="str">
        <f t="shared" si="294"/>
        <v/>
      </c>
      <c r="CQX2" t="str">
        <f t="shared" si="294"/>
        <v/>
      </c>
      <c r="CQY2" t="str">
        <f t="shared" si="294"/>
        <v/>
      </c>
      <c r="CQZ2" t="str">
        <f t="shared" si="294"/>
        <v/>
      </c>
      <c r="CRA2" t="str">
        <f t="shared" si="294"/>
        <v/>
      </c>
      <c r="CRB2" t="str">
        <f t="shared" ref="CRB2:CTM2" si="295">IF(CRB1="","",_xlfn.NORM.INV(CRB1,$B$5,$B$6))</f>
        <v/>
      </c>
      <c r="CRC2" t="str">
        <f t="shared" si="295"/>
        <v/>
      </c>
      <c r="CRD2" t="str">
        <f t="shared" si="295"/>
        <v/>
      </c>
      <c r="CRE2" t="str">
        <f t="shared" si="295"/>
        <v/>
      </c>
      <c r="CRF2" t="str">
        <f t="shared" si="295"/>
        <v/>
      </c>
      <c r="CRG2" t="str">
        <f t="shared" si="295"/>
        <v/>
      </c>
      <c r="CRH2" t="str">
        <f t="shared" si="295"/>
        <v/>
      </c>
      <c r="CRI2" t="str">
        <f t="shared" si="295"/>
        <v/>
      </c>
      <c r="CRJ2" t="str">
        <f t="shared" si="295"/>
        <v/>
      </c>
      <c r="CRK2" t="str">
        <f t="shared" si="295"/>
        <v/>
      </c>
      <c r="CRL2" t="str">
        <f t="shared" si="295"/>
        <v/>
      </c>
      <c r="CRM2" t="str">
        <f t="shared" si="295"/>
        <v/>
      </c>
      <c r="CRN2" t="str">
        <f t="shared" si="295"/>
        <v/>
      </c>
      <c r="CRO2" t="str">
        <f t="shared" si="295"/>
        <v/>
      </c>
      <c r="CRP2" t="str">
        <f t="shared" si="295"/>
        <v/>
      </c>
      <c r="CRQ2" t="str">
        <f t="shared" si="295"/>
        <v/>
      </c>
      <c r="CRR2" t="str">
        <f t="shared" si="295"/>
        <v/>
      </c>
      <c r="CRS2" t="str">
        <f t="shared" si="295"/>
        <v/>
      </c>
      <c r="CRT2" t="str">
        <f t="shared" si="295"/>
        <v/>
      </c>
      <c r="CRU2" t="str">
        <f t="shared" si="295"/>
        <v/>
      </c>
      <c r="CRV2" t="str">
        <f t="shared" si="295"/>
        <v/>
      </c>
      <c r="CRW2" t="str">
        <f t="shared" si="295"/>
        <v/>
      </c>
      <c r="CRX2" t="str">
        <f t="shared" si="295"/>
        <v/>
      </c>
      <c r="CRY2" t="str">
        <f t="shared" si="295"/>
        <v/>
      </c>
      <c r="CRZ2" t="str">
        <f t="shared" si="295"/>
        <v/>
      </c>
      <c r="CSA2" t="str">
        <f t="shared" si="295"/>
        <v/>
      </c>
      <c r="CSB2" t="str">
        <f t="shared" si="295"/>
        <v/>
      </c>
      <c r="CSC2" t="str">
        <f t="shared" si="295"/>
        <v/>
      </c>
      <c r="CSD2" t="str">
        <f t="shared" si="295"/>
        <v/>
      </c>
      <c r="CSE2" t="str">
        <f t="shared" si="295"/>
        <v/>
      </c>
      <c r="CSF2" t="str">
        <f t="shared" si="295"/>
        <v/>
      </c>
      <c r="CSG2" t="str">
        <f t="shared" si="295"/>
        <v/>
      </c>
      <c r="CSH2" t="str">
        <f t="shared" si="295"/>
        <v/>
      </c>
      <c r="CSI2" t="str">
        <f t="shared" si="295"/>
        <v/>
      </c>
      <c r="CSJ2" t="str">
        <f t="shared" si="295"/>
        <v/>
      </c>
      <c r="CSK2" t="str">
        <f t="shared" si="295"/>
        <v/>
      </c>
      <c r="CSL2" t="str">
        <f t="shared" si="295"/>
        <v/>
      </c>
      <c r="CSM2" t="str">
        <f t="shared" si="295"/>
        <v/>
      </c>
      <c r="CSN2" t="str">
        <f t="shared" si="295"/>
        <v/>
      </c>
      <c r="CSO2" t="str">
        <f t="shared" si="295"/>
        <v/>
      </c>
      <c r="CSP2" t="str">
        <f t="shared" si="295"/>
        <v/>
      </c>
      <c r="CSQ2" t="str">
        <f t="shared" si="295"/>
        <v/>
      </c>
      <c r="CSR2" t="str">
        <f t="shared" si="295"/>
        <v/>
      </c>
      <c r="CSS2" t="str">
        <f t="shared" si="295"/>
        <v/>
      </c>
      <c r="CST2" t="str">
        <f t="shared" si="295"/>
        <v/>
      </c>
      <c r="CSU2" t="str">
        <f t="shared" si="295"/>
        <v/>
      </c>
      <c r="CSV2" t="str">
        <f t="shared" si="295"/>
        <v/>
      </c>
      <c r="CSW2" t="str">
        <f t="shared" si="295"/>
        <v/>
      </c>
      <c r="CSX2" t="str">
        <f t="shared" si="295"/>
        <v/>
      </c>
      <c r="CSY2" t="str">
        <f t="shared" si="295"/>
        <v/>
      </c>
      <c r="CSZ2" t="str">
        <f t="shared" si="295"/>
        <v/>
      </c>
      <c r="CTA2" t="str">
        <f t="shared" si="295"/>
        <v/>
      </c>
      <c r="CTB2" t="str">
        <f t="shared" si="295"/>
        <v/>
      </c>
      <c r="CTC2" t="str">
        <f t="shared" si="295"/>
        <v/>
      </c>
      <c r="CTD2" t="str">
        <f t="shared" si="295"/>
        <v/>
      </c>
      <c r="CTE2" t="str">
        <f t="shared" si="295"/>
        <v/>
      </c>
      <c r="CTF2" t="str">
        <f t="shared" si="295"/>
        <v/>
      </c>
      <c r="CTG2" t="str">
        <f t="shared" si="295"/>
        <v/>
      </c>
      <c r="CTH2" t="str">
        <f t="shared" si="295"/>
        <v/>
      </c>
      <c r="CTI2" t="str">
        <f t="shared" si="295"/>
        <v/>
      </c>
      <c r="CTJ2" t="str">
        <f t="shared" si="295"/>
        <v/>
      </c>
      <c r="CTK2" t="str">
        <f t="shared" si="295"/>
        <v/>
      </c>
      <c r="CTL2" t="str">
        <f t="shared" si="295"/>
        <v/>
      </c>
      <c r="CTM2" t="str">
        <f t="shared" si="295"/>
        <v/>
      </c>
      <c r="CTN2" t="str">
        <f t="shared" ref="CTN2:CVY2" si="296">IF(CTN1="","",_xlfn.NORM.INV(CTN1,$B$5,$B$6))</f>
        <v/>
      </c>
      <c r="CTO2" t="str">
        <f t="shared" si="296"/>
        <v/>
      </c>
      <c r="CTP2" t="str">
        <f t="shared" si="296"/>
        <v/>
      </c>
      <c r="CTQ2" t="str">
        <f t="shared" si="296"/>
        <v/>
      </c>
      <c r="CTR2" t="str">
        <f t="shared" si="296"/>
        <v/>
      </c>
      <c r="CTS2" t="str">
        <f t="shared" si="296"/>
        <v/>
      </c>
      <c r="CTT2" t="str">
        <f t="shared" si="296"/>
        <v/>
      </c>
      <c r="CTU2" t="str">
        <f t="shared" si="296"/>
        <v/>
      </c>
      <c r="CTV2" t="str">
        <f t="shared" si="296"/>
        <v/>
      </c>
      <c r="CTW2" t="str">
        <f t="shared" si="296"/>
        <v/>
      </c>
      <c r="CTX2" t="str">
        <f t="shared" si="296"/>
        <v/>
      </c>
      <c r="CTY2" t="str">
        <f t="shared" si="296"/>
        <v/>
      </c>
      <c r="CTZ2" t="str">
        <f t="shared" si="296"/>
        <v/>
      </c>
      <c r="CUA2" t="str">
        <f t="shared" si="296"/>
        <v/>
      </c>
      <c r="CUB2" t="str">
        <f t="shared" si="296"/>
        <v/>
      </c>
      <c r="CUC2" t="str">
        <f t="shared" si="296"/>
        <v/>
      </c>
      <c r="CUD2" t="str">
        <f t="shared" si="296"/>
        <v/>
      </c>
      <c r="CUE2" t="str">
        <f t="shared" si="296"/>
        <v/>
      </c>
      <c r="CUF2" t="str">
        <f t="shared" si="296"/>
        <v/>
      </c>
      <c r="CUG2" t="str">
        <f t="shared" si="296"/>
        <v/>
      </c>
      <c r="CUH2" t="str">
        <f t="shared" si="296"/>
        <v/>
      </c>
      <c r="CUI2" t="str">
        <f t="shared" si="296"/>
        <v/>
      </c>
      <c r="CUJ2" t="str">
        <f t="shared" si="296"/>
        <v/>
      </c>
      <c r="CUK2" t="str">
        <f t="shared" si="296"/>
        <v/>
      </c>
      <c r="CUL2" t="str">
        <f t="shared" si="296"/>
        <v/>
      </c>
      <c r="CUM2" t="str">
        <f t="shared" si="296"/>
        <v/>
      </c>
      <c r="CUN2" t="str">
        <f t="shared" si="296"/>
        <v/>
      </c>
      <c r="CUO2" t="str">
        <f t="shared" si="296"/>
        <v/>
      </c>
      <c r="CUP2" t="str">
        <f t="shared" si="296"/>
        <v/>
      </c>
      <c r="CUQ2" t="str">
        <f t="shared" si="296"/>
        <v/>
      </c>
      <c r="CUR2" t="str">
        <f t="shared" si="296"/>
        <v/>
      </c>
      <c r="CUS2" t="str">
        <f t="shared" si="296"/>
        <v/>
      </c>
      <c r="CUT2" t="str">
        <f t="shared" si="296"/>
        <v/>
      </c>
      <c r="CUU2" t="str">
        <f t="shared" si="296"/>
        <v/>
      </c>
      <c r="CUV2" t="str">
        <f t="shared" si="296"/>
        <v/>
      </c>
      <c r="CUW2" t="str">
        <f t="shared" si="296"/>
        <v/>
      </c>
      <c r="CUX2" t="str">
        <f t="shared" si="296"/>
        <v/>
      </c>
      <c r="CUY2" t="str">
        <f t="shared" si="296"/>
        <v/>
      </c>
      <c r="CUZ2" t="str">
        <f t="shared" si="296"/>
        <v/>
      </c>
      <c r="CVA2" t="str">
        <f t="shared" si="296"/>
        <v/>
      </c>
      <c r="CVB2" t="str">
        <f t="shared" si="296"/>
        <v/>
      </c>
      <c r="CVC2" t="str">
        <f t="shared" si="296"/>
        <v/>
      </c>
      <c r="CVD2" t="str">
        <f t="shared" si="296"/>
        <v/>
      </c>
      <c r="CVE2" t="str">
        <f t="shared" si="296"/>
        <v/>
      </c>
      <c r="CVF2" t="str">
        <f t="shared" si="296"/>
        <v/>
      </c>
      <c r="CVG2" t="str">
        <f t="shared" si="296"/>
        <v/>
      </c>
      <c r="CVH2" t="str">
        <f t="shared" si="296"/>
        <v/>
      </c>
      <c r="CVI2" t="str">
        <f t="shared" si="296"/>
        <v/>
      </c>
      <c r="CVJ2" t="str">
        <f t="shared" si="296"/>
        <v/>
      </c>
      <c r="CVK2" t="str">
        <f t="shared" si="296"/>
        <v/>
      </c>
      <c r="CVL2" t="str">
        <f t="shared" si="296"/>
        <v/>
      </c>
      <c r="CVM2" t="str">
        <f t="shared" si="296"/>
        <v/>
      </c>
      <c r="CVN2" t="str">
        <f t="shared" si="296"/>
        <v/>
      </c>
      <c r="CVO2" t="str">
        <f t="shared" si="296"/>
        <v/>
      </c>
      <c r="CVP2" t="str">
        <f t="shared" si="296"/>
        <v/>
      </c>
      <c r="CVQ2" t="str">
        <f t="shared" si="296"/>
        <v/>
      </c>
      <c r="CVR2" t="str">
        <f t="shared" si="296"/>
        <v/>
      </c>
      <c r="CVS2" t="str">
        <f t="shared" si="296"/>
        <v/>
      </c>
      <c r="CVT2" t="str">
        <f t="shared" si="296"/>
        <v/>
      </c>
      <c r="CVU2" t="str">
        <f t="shared" si="296"/>
        <v/>
      </c>
      <c r="CVV2" t="str">
        <f t="shared" si="296"/>
        <v/>
      </c>
      <c r="CVW2" t="str">
        <f t="shared" si="296"/>
        <v/>
      </c>
      <c r="CVX2" t="str">
        <f t="shared" si="296"/>
        <v/>
      </c>
      <c r="CVY2" t="str">
        <f t="shared" si="296"/>
        <v/>
      </c>
      <c r="CVZ2" t="str">
        <f t="shared" ref="CVZ2:CYK2" si="297">IF(CVZ1="","",_xlfn.NORM.INV(CVZ1,$B$5,$B$6))</f>
        <v/>
      </c>
      <c r="CWA2" t="str">
        <f t="shared" si="297"/>
        <v/>
      </c>
      <c r="CWB2" t="str">
        <f t="shared" si="297"/>
        <v/>
      </c>
      <c r="CWC2" t="str">
        <f t="shared" si="297"/>
        <v/>
      </c>
      <c r="CWD2" t="str">
        <f t="shared" si="297"/>
        <v/>
      </c>
      <c r="CWE2" t="str">
        <f t="shared" si="297"/>
        <v/>
      </c>
      <c r="CWF2" t="str">
        <f t="shared" si="297"/>
        <v/>
      </c>
      <c r="CWG2" t="str">
        <f t="shared" si="297"/>
        <v/>
      </c>
      <c r="CWH2" t="str">
        <f t="shared" si="297"/>
        <v/>
      </c>
      <c r="CWI2" t="str">
        <f t="shared" si="297"/>
        <v/>
      </c>
      <c r="CWJ2" t="str">
        <f t="shared" si="297"/>
        <v/>
      </c>
      <c r="CWK2" t="str">
        <f t="shared" si="297"/>
        <v/>
      </c>
      <c r="CWL2" t="str">
        <f t="shared" si="297"/>
        <v/>
      </c>
      <c r="CWM2" t="str">
        <f t="shared" si="297"/>
        <v/>
      </c>
      <c r="CWN2" t="str">
        <f t="shared" si="297"/>
        <v/>
      </c>
      <c r="CWO2" t="str">
        <f t="shared" si="297"/>
        <v/>
      </c>
      <c r="CWP2" t="str">
        <f t="shared" si="297"/>
        <v/>
      </c>
      <c r="CWQ2" t="str">
        <f t="shared" si="297"/>
        <v/>
      </c>
      <c r="CWR2" t="str">
        <f t="shared" si="297"/>
        <v/>
      </c>
      <c r="CWS2" t="str">
        <f t="shared" si="297"/>
        <v/>
      </c>
      <c r="CWT2" t="str">
        <f t="shared" si="297"/>
        <v/>
      </c>
      <c r="CWU2" t="str">
        <f t="shared" si="297"/>
        <v/>
      </c>
      <c r="CWV2" t="str">
        <f t="shared" si="297"/>
        <v/>
      </c>
      <c r="CWW2" t="str">
        <f t="shared" si="297"/>
        <v/>
      </c>
      <c r="CWX2" t="str">
        <f t="shared" si="297"/>
        <v/>
      </c>
      <c r="CWY2" t="str">
        <f t="shared" si="297"/>
        <v/>
      </c>
      <c r="CWZ2" t="str">
        <f t="shared" si="297"/>
        <v/>
      </c>
      <c r="CXA2" t="str">
        <f t="shared" si="297"/>
        <v/>
      </c>
      <c r="CXB2" t="str">
        <f t="shared" si="297"/>
        <v/>
      </c>
      <c r="CXC2" t="str">
        <f t="shared" si="297"/>
        <v/>
      </c>
      <c r="CXD2" t="str">
        <f t="shared" si="297"/>
        <v/>
      </c>
      <c r="CXE2" t="str">
        <f t="shared" si="297"/>
        <v/>
      </c>
      <c r="CXF2" t="str">
        <f t="shared" si="297"/>
        <v/>
      </c>
      <c r="CXG2" t="str">
        <f t="shared" si="297"/>
        <v/>
      </c>
      <c r="CXH2" t="str">
        <f t="shared" si="297"/>
        <v/>
      </c>
      <c r="CXI2" t="str">
        <f t="shared" si="297"/>
        <v/>
      </c>
      <c r="CXJ2" t="str">
        <f t="shared" si="297"/>
        <v/>
      </c>
      <c r="CXK2" t="str">
        <f t="shared" si="297"/>
        <v/>
      </c>
      <c r="CXL2" t="str">
        <f t="shared" si="297"/>
        <v/>
      </c>
      <c r="CXM2" t="str">
        <f t="shared" si="297"/>
        <v/>
      </c>
      <c r="CXN2" t="str">
        <f t="shared" si="297"/>
        <v/>
      </c>
      <c r="CXO2" t="str">
        <f t="shared" si="297"/>
        <v/>
      </c>
      <c r="CXP2" t="str">
        <f t="shared" si="297"/>
        <v/>
      </c>
      <c r="CXQ2" t="str">
        <f t="shared" si="297"/>
        <v/>
      </c>
      <c r="CXR2" t="str">
        <f t="shared" si="297"/>
        <v/>
      </c>
      <c r="CXS2" t="str">
        <f t="shared" si="297"/>
        <v/>
      </c>
      <c r="CXT2" t="str">
        <f t="shared" si="297"/>
        <v/>
      </c>
      <c r="CXU2" t="str">
        <f t="shared" si="297"/>
        <v/>
      </c>
      <c r="CXV2" t="str">
        <f t="shared" si="297"/>
        <v/>
      </c>
      <c r="CXW2" t="str">
        <f t="shared" si="297"/>
        <v/>
      </c>
      <c r="CXX2" t="str">
        <f t="shared" si="297"/>
        <v/>
      </c>
      <c r="CXY2" t="str">
        <f t="shared" si="297"/>
        <v/>
      </c>
      <c r="CXZ2" t="str">
        <f t="shared" si="297"/>
        <v/>
      </c>
      <c r="CYA2" t="str">
        <f t="shared" si="297"/>
        <v/>
      </c>
      <c r="CYB2" t="str">
        <f t="shared" si="297"/>
        <v/>
      </c>
      <c r="CYC2" t="str">
        <f t="shared" si="297"/>
        <v/>
      </c>
      <c r="CYD2" t="str">
        <f t="shared" si="297"/>
        <v/>
      </c>
      <c r="CYE2" t="str">
        <f t="shared" si="297"/>
        <v/>
      </c>
      <c r="CYF2" t="str">
        <f t="shared" si="297"/>
        <v/>
      </c>
      <c r="CYG2" t="str">
        <f t="shared" si="297"/>
        <v/>
      </c>
      <c r="CYH2" t="str">
        <f t="shared" si="297"/>
        <v/>
      </c>
      <c r="CYI2" t="str">
        <f t="shared" si="297"/>
        <v/>
      </c>
      <c r="CYJ2" t="str">
        <f t="shared" si="297"/>
        <v/>
      </c>
      <c r="CYK2" t="str">
        <f t="shared" si="297"/>
        <v/>
      </c>
      <c r="CYL2" t="str">
        <f t="shared" ref="CYL2:DAW2" si="298">IF(CYL1="","",_xlfn.NORM.INV(CYL1,$B$5,$B$6))</f>
        <v/>
      </c>
      <c r="CYM2" t="str">
        <f t="shared" si="298"/>
        <v/>
      </c>
      <c r="CYN2" t="str">
        <f t="shared" si="298"/>
        <v/>
      </c>
      <c r="CYO2" t="str">
        <f t="shared" si="298"/>
        <v/>
      </c>
      <c r="CYP2" t="str">
        <f t="shared" si="298"/>
        <v/>
      </c>
      <c r="CYQ2" t="str">
        <f t="shared" si="298"/>
        <v/>
      </c>
      <c r="CYR2" t="str">
        <f t="shared" si="298"/>
        <v/>
      </c>
      <c r="CYS2" t="str">
        <f t="shared" si="298"/>
        <v/>
      </c>
      <c r="CYT2" t="str">
        <f t="shared" si="298"/>
        <v/>
      </c>
      <c r="CYU2" t="str">
        <f t="shared" si="298"/>
        <v/>
      </c>
      <c r="CYV2" t="str">
        <f t="shared" si="298"/>
        <v/>
      </c>
      <c r="CYW2" t="str">
        <f t="shared" si="298"/>
        <v/>
      </c>
      <c r="CYX2" t="str">
        <f t="shared" si="298"/>
        <v/>
      </c>
      <c r="CYY2" t="str">
        <f t="shared" si="298"/>
        <v/>
      </c>
      <c r="CYZ2" t="str">
        <f t="shared" si="298"/>
        <v/>
      </c>
      <c r="CZA2" t="str">
        <f t="shared" si="298"/>
        <v/>
      </c>
      <c r="CZB2" t="str">
        <f t="shared" si="298"/>
        <v/>
      </c>
      <c r="CZC2" t="str">
        <f t="shared" si="298"/>
        <v/>
      </c>
      <c r="CZD2" t="str">
        <f t="shared" si="298"/>
        <v/>
      </c>
      <c r="CZE2" t="str">
        <f t="shared" si="298"/>
        <v/>
      </c>
      <c r="CZF2" t="str">
        <f t="shared" si="298"/>
        <v/>
      </c>
      <c r="CZG2" t="str">
        <f t="shared" si="298"/>
        <v/>
      </c>
      <c r="CZH2" t="str">
        <f t="shared" si="298"/>
        <v/>
      </c>
      <c r="CZI2" t="str">
        <f t="shared" si="298"/>
        <v/>
      </c>
      <c r="CZJ2" t="str">
        <f t="shared" si="298"/>
        <v/>
      </c>
      <c r="CZK2" t="str">
        <f t="shared" si="298"/>
        <v/>
      </c>
      <c r="CZL2" t="str">
        <f t="shared" si="298"/>
        <v/>
      </c>
      <c r="CZM2" t="str">
        <f t="shared" si="298"/>
        <v/>
      </c>
      <c r="CZN2" t="str">
        <f t="shared" si="298"/>
        <v/>
      </c>
      <c r="CZO2" t="str">
        <f t="shared" si="298"/>
        <v/>
      </c>
      <c r="CZP2" t="str">
        <f t="shared" si="298"/>
        <v/>
      </c>
      <c r="CZQ2" t="str">
        <f t="shared" si="298"/>
        <v/>
      </c>
      <c r="CZR2" t="str">
        <f t="shared" si="298"/>
        <v/>
      </c>
      <c r="CZS2" t="str">
        <f t="shared" si="298"/>
        <v/>
      </c>
      <c r="CZT2" t="str">
        <f t="shared" si="298"/>
        <v/>
      </c>
      <c r="CZU2" t="str">
        <f t="shared" si="298"/>
        <v/>
      </c>
      <c r="CZV2" t="str">
        <f t="shared" si="298"/>
        <v/>
      </c>
      <c r="CZW2" t="str">
        <f t="shared" si="298"/>
        <v/>
      </c>
      <c r="CZX2" t="str">
        <f t="shared" si="298"/>
        <v/>
      </c>
      <c r="CZY2" t="str">
        <f t="shared" si="298"/>
        <v/>
      </c>
      <c r="CZZ2" t="str">
        <f t="shared" si="298"/>
        <v/>
      </c>
      <c r="DAA2" t="str">
        <f t="shared" si="298"/>
        <v/>
      </c>
      <c r="DAB2" t="str">
        <f t="shared" si="298"/>
        <v/>
      </c>
      <c r="DAC2" t="str">
        <f t="shared" si="298"/>
        <v/>
      </c>
      <c r="DAD2" t="str">
        <f t="shared" si="298"/>
        <v/>
      </c>
      <c r="DAE2" t="str">
        <f t="shared" si="298"/>
        <v/>
      </c>
      <c r="DAF2" t="str">
        <f t="shared" si="298"/>
        <v/>
      </c>
      <c r="DAG2" t="str">
        <f t="shared" si="298"/>
        <v/>
      </c>
      <c r="DAH2" t="str">
        <f t="shared" si="298"/>
        <v/>
      </c>
      <c r="DAI2" t="str">
        <f t="shared" si="298"/>
        <v/>
      </c>
      <c r="DAJ2" t="str">
        <f t="shared" si="298"/>
        <v/>
      </c>
      <c r="DAK2" t="str">
        <f t="shared" si="298"/>
        <v/>
      </c>
      <c r="DAL2" t="str">
        <f t="shared" si="298"/>
        <v/>
      </c>
      <c r="DAM2" t="str">
        <f t="shared" si="298"/>
        <v/>
      </c>
      <c r="DAN2" t="str">
        <f t="shared" si="298"/>
        <v/>
      </c>
      <c r="DAO2" t="str">
        <f t="shared" si="298"/>
        <v/>
      </c>
      <c r="DAP2" t="str">
        <f t="shared" si="298"/>
        <v/>
      </c>
      <c r="DAQ2" t="str">
        <f t="shared" si="298"/>
        <v/>
      </c>
      <c r="DAR2" t="str">
        <f t="shared" si="298"/>
        <v/>
      </c>
      <c r="DAS2" t="str">
        <f t="shared" si="298"/>
        <v/>
      </c>
      <c r="DAT2" t="str">
        <f t="shared" si="298"/>
        <v/>
      </c>
      <c r="DAU2" t="str">
        <f t="shared" si="298"/>
        <v/>
      </c>
      <c r="DAV2" t="str">
        <f t="shared" si="298"/>
        <v/>
      </c>
      <c r="DAW2" t="str">
        <f t="shared" si="298"/>
        <v/>
      </c>
      <c r="DAX2" t="str">
        <f t="shared" ref="DAX2:DDI2" si="299">IF(DAX1="","",_xlfn.NORM.INV(DAX1,$B$5,$B$6))</f>
        <v/>
      </c>
      <c r="DAY2" t="str">
        <f t="shared" si="299"/>
        <v/>
      </c>
      <c r="DAZ2" t="str">
        <f t="shared" si="299"/>
        <v/>
      </c>
      <c r="DBA2" t="str">
        <f t="shared" si="299"/>
        <v/>
      </c>
      <c r="DBB2" t="str">
        <f t="shared" si="299"/>
        <v/>
      </c>
      <c r="DBC2" t="str">
        <f t="shared" si="299"/>
        <v/>
      </c>
      <c r="DBD2" t="str">
        <f t="shared" si="299"/>
        <v/>
      </c>
      <c r="DBE2" t="str">
        <f t="shared" si="299"/>
        <v/>
      </c>
      <c r="DBF2" t="str">
        <f t="shared" si="299"/>
        <v/>
      </c>
      <c r="DBG2" t="str">
        <f t="shared" si="299"/>
        <v/>
      </c>
      <c r="DBH2" t="str">
        <f t="shared" si="299"/>
        <v/>
      </c>
      <c r="DBI2" t="str">
        <f t="shared" si="299"/>
        <v/>
      </c>
      <c r="DBJ2" t="str">
        <f t="shared" si="299"/>
        <v/>
      </c>
      <c r="DBK2" t="str">
        <f t="shared" si="299"/>
        <v/>
      </c>
      <c r="DBL2" t="str">
        <f t="shared" si="299"/>
        <v/>
      </c>
      <c r="DBM2" t="str">
        <f t="shared" si="299"/>
        <v/>
      </c>
      <c r="DBN2" t="str">
        <f t="shared" si="299"/>
        <v/>
      </c>
      <c r="DBO2" t="str">
        <f t="shared" si="299"/>
        <v/>
      </c>
      <c r="DBP2" t="str">
        <f t="shared" si="299"/>
        <v/>
      </c>
      <c r="DBQ2" t="str">
        <f t="shared" si="299"/>
        <v/>
      </c>
      <c r="DBR2" t="str">
        <f t="shared" si="299"/>
        <v/>
      </c>
      <c r="DBS2" t="str">
        <f t="shared" si="299"/>
        <v/>
      </c>
      <c r="DBT2" t="str">
        <f t="shared" si="299"/>
        <v/>
      </c>
      <c r="DBU2" t="str">
        <f t="shared" si="299"/>
        <v/>
      </c>
      <c r="DBV2" t="str">
        <f t="shared" si="299"/>
        <v/>
      </c>
      <c r="DBW2" t="str">
        <f t="shared" si="299"/>
        <v/>
      </c>
      <c r="DBX2" t="str">
        <f t="shared" si="299"/>
        <v/>
      </c>
      <c r="DBY2" t="str">
        <f t="shared" si="299"/>
        <v/>
      </c>
      <c r="DBZ2" t="str">
        <f t="shared" si="299"/>
        <v/>
      </c>
      <c r="DCA2" t="str">
        <f t="shared" si="299"/>
        <v/>
      </c>
      <c r="DCB2" t="str">
        <f t="shared" si="299"/>
        <v/>
      </c>
      <c r="DCC2" t="str">
        <f t="shared" si="299"/>
        <v/>
      </c>
      <c r="DCD2" t="str">
        <f t="shared" si="299"/>
        <v/>
      </c>
      <c r="DCE2" t="str">
        <f t="shared" si="299"/>
        <v/>
      </c>
      <c r="DCF2" t="str">
        <f t="shared" si="299"/>
        <v/>
      </c>
      <c r="DCG2" t="str">
        <f t="shared" si="299"/>
        <v/>
      </c>
      <c r="DCH2" t="str">
        <f t="shared" si="299"/>
        <v/>
      </c>
      <c r="DCI2" t="str">
        <f t="shared" si="299"/>
        <v/>
      </c>
      <c r="DCJ2" t="str">
        <f t="shared" si="299"/>
        <v/>
      </c>
      <c r="DCK2" t="str">
        <f t="shared" si="299"/>
        <v/>
      </c>
      <c r="DCL2" t="str">
        <f t="shared" si="299"/>
        <v/>
      </c>
      <c r="DCM2" t="str">
        <f t="shared" si="299"/>
        <v/>
      </c>
      <c r="DCN2" t="str">
        <f t="shared" si="299"/>
        <v/>
      </c>
      <c r="DCO2" t="str">
        <f t="shared" si="299"/>
        <v/>
      </c>
      <c r="DCP2" t="str">
        <f t="shared" si="299"/>
        <v/>
      </c>
      <c r="DCQ2" t="str">
        <f t="shared" si="299"/>
        <v/>
      </c>
      <c r="DCR2" t="str">
        <f t="shared" si="299"/>
        <v/>
      </c>
      <c r="DCS2" t="str">
        <f t="shared" si="299"/>
        <v/>
      </c>
      <c r="DCT2" t="str">
        <f t="shared" si="299"/>
        <v/>
      </c>
      <c r="DCU2" t="str">
        <f t="shared" si="299"/>
        <v/>
      </c>
      <c r="DCV2" t="str">
        <f t="shared" si="299"/>
        <v/>
      </c>
      <c r="DCW2" t="str">
        <f t="shared" si="299"/>
        <v/>
      </c>
      <c r="DCX2" t="str">
        <f t="shared" si="299"/>
        <v/>
      </c>
      <c r="DCY2" t="str">
        <f t="shared" si="299"/>
        <v/>
      </c>
      <c r="DCZ2" t="str">
        <f t="shared" si="299"/>
        <v/>
      </c>
      <c r="DDA2" t="str">
        <f t="shared" si="299"/>
        <v/>
      </c>
      <c r="DDB2" t="str">
        <f t="shared" si="299"/>
        <v/>
      </c>
      <c r="DDC2" t="str">
        <f t="shared" si="299"/>
        <v/>
      </c>
      <c r="DDD2" t="str">
        <f t="shared" si="299"/>
        <v/>
      </c>
      <c r="DDE2" t="str">
        <f t="shared" si="299"/>
        <v/>
      </c>
      <c r="DDF2" t="str">
        <f t="shared" si="299"/>
        <v/>
      </c>
      <c r="DDG2" t="str">
        <f t="shared" si="299"/>
        <v/>
      </c>
      <c r="DDH2" t="str">
        <f t="shared" si="299"/>
        <v/>
      </c>
      <c r="DDI2" t="str">
        <f t="shared" si="299"/>
        <v/>
      </c>
      <c r="DDJ2" t="str">
        <f t="shared" ref="DDJ2:DFU2" si="300">IF(DDJ1="","",_xlfn.NORM.INV(DDJ1,$B$5,$B$6))</f>
        <v/>
      </c>
      <c r="DDK2" t="str">
        <f t="shared" si="300"/>
        <v/>
      </c>
      <c r="DDL2" t="str">
        <f t="shared" si="300"/>
        <v/>
      </c>
      <c r="DDM2" t="str">
        <f t="shared" si="300"/>
        <v/>
      </c>
      <c r="DDN2" t="str">
        <f t="shared" si="300"/>
        <v/>
      </c>
      <c r="DDO2" t="str">
        <f t="shared" si="300"/>
        <v/>
      </c>
      <c r="DDP2" t="str">
        <f t="shared" si="300"/>
        <v/>
      </c>
      <c r="DDQ2" t="str">
        <f t="shared" si="300"/>
        <v/>
      </c>
      <c r="DDR2" t="str">
        <f t="shared" si="300"/>
        <v/>
      </c>
      <c r="DDS2" t="str">
        <f t="shared" si="300"/>
        <v/>
      </c>
      <c r="DDT2" t="str">
        <f t="shared" si="300"/>
        <v/>
      </c>
      <c r="DDU2" t="str">
        <f t="shared" si="300"/>
        <v/>
      </c>
      <c r="DDV2" t="str">
        <f t="shared" si="300"/>
        <v/>
      </c>
      <c r="DDW2" t="str">
        <f t="shared" si="300"/>
        <v/>
      </c>
      <c r="DDX2" t="str">
        <f t="shared" si="300"/>
        <v/>
      </c>
      <c r="DDY2" t="str">
        <f t="shared" si="300"/>
        <v/>
      </c>
      <c r="DDZ2" t="str">
        <f t="shared" si="300"/>
        <v/>
      </c>
      <c r="DEA2" t="str">
        <f t="shared" si="300"/>
        <v/>
      </c>
      <c r="DEB2" t="str">
        <f t="shared" si="300"/>
        <v/>
      </c>
      <c r="DEC2" t="str">
        <f t="shared" si="300"/>
        <v/>
      </c>
      <c r="DED2" t="str">
        <f t="shared" si="300"/>
        <v/>
      </c>
      <c r="DEE2" t="str">
        <f t="shared" si="300"/>
        <v/>
      </c>
      <c r="DEF2" t="str">
        <f t="shared" si="300"/>
        <v/>
      </c>
      <c r="DEG2" t="str">
        <f t="shared" si="300"/>
        <v/>
      </c>
      <c r="DEH2" t="str">
        <f t="shared" si="300"/>
        <v/>
      </c>
      <c r="DEI2" t="str">
        <f t="shared" si="300"/>
        <v/>
      </c>
      <c r="DEJ2" t="str">
        <f t="shared" si="300"/>
        <v/>
      </c>
      <c r="DEK2" t="str">
        <f t="shared" si="300"/>
        <v/>
      </c>
      <c r="DEL2" t="str">
        <f t="shared" si="300"/>
        <v/>
      </c>
      <c r="DEM2" t="str">
        <f t="shared" si="300"/>
        <v/>
      </c>
      <c r="DEN2" t="str">
        <f t="shared" si="300"/>
        <v/>
      </c>
      <c r="DEO2" t="str">
        <f t="shared" si="300"/>
        <v/>
      </c>
      <c r="DEP2" t="str">
        <f t="shared" si="300"/>
        <v/>
      </c>
      <c r="DEQ2" t="str">
        <f t="shared" si="300"/>
        <v/>
      </c>
      <c r="DER2" t="str">
        <f t="shared" si="300"/>
        <v/>
      </c>
      <c r="DES2" t="str">
        <f t="shared" si="300"/>
        <v/>
      </c>
      <c r="DET2" t="str">
        <f t="shared" si="300"/>
        <v/>
      </c>
      <c r="DEU2" t="str">
        <f t="shared" si="300"/>
        <v/>
      </c>
      <c r="DEV2" t="str">
        <f t="shared" si="300"/>
        <v/>
      </c>
      <c r="DEW2" t="str">
        <f t="shared" si="300"/>
        <v/>
      </c>
      <c r="DEX2" t="str">
        <f t="shared" si="300"/>
        <v/>
      </c>
      <c r="DEY2" t="str">
        <f t="shared" si="300"/>
        <v/>
      </c>
      <c r="DEZ2" t="str">
        <f t="shared" si="300"/>
        <v/>
      </c>
      <c r="DFA2" t="str">
        <f t="shared" si="300"/>
        <v/>
      </c>
      <c r="DFB2" t="str">
        <f t="shared" si="300"/>
        <v/>
      </c>
      <c r="DFC2" t="str">
        <f t="shared" si="300"/>
        <v/>
      </c>
      <c r="DFD2" t="str">
        <f t="shared" si="300"/>
        <v/>
      </c>
      <c r="DFE2" t="str">
        <f t="shared" si="300"/>
        <v/>
      </c>
      <c r="DFF2" t="str">
        <f t="shared" si="300"/>
        <v/>
      </c>
      <c r="DFG2" t="str">
        <f t="shared" si="300"/>
        <v/>
      </c>
      <c r="DFH2" t="str">
        <f t="shared" si="300"/>
        <v/>
      </c>
      <c r="DFI2" t="str">
        <f t="shared" si="300"/>
        <v/>
      </c>
      <c r="DFJ2" t="str">
        <f t="shared" si="300"/>
        <v/>
      </c>
      <c r="DFK2" t="str">
        <f t="shared" si="300"/>
        <v/>
      </c>
      <c r="DFL2" t="str">
        <f t="shared" si="300"/>
        <v/>
      </c>
      <c r="DFM2" t="str">
        <f t="shared" si="300"/>
        <v/>
      </c>
      <c r="DFN2" t="str">
        <f t="shared" si="300"/>
        <v/>
      </c>
      <c r="DFO2" t="str">
        <f t="shared" si="300"/>
        <v/>
      </c>
      <c r="DFP2" t="str">
        <f t="shared" si="300"/>
        <v/>
      </c>
      <c r="DFQ2" t="str">
        <f t="shared" si="300"/>
        <v/>
      </c>
      <c r="DFR2" t="str">
        <f t="shared" si="300"/>
        <v/>
      </c>
      <c r="DFS2" t="str">
        <f t="shared" si="300"/>
        <v/>
      </c>
      <c r="DFT2" t="str">
        <f t="shared" si="300"/>
        <v/>
      </c>
      <c r="DFU2" t="str">
        <f t="shared" si="300"/>
        <v/>
      </c>
      <c r="DFV2" t="str">
        <f t="shared" ref="DFV2:DIG2" si="301">IF(DFV1="","",_xlfn.NORM.INV(DFV1,$B$5,$B$6))</f>
        <v/>
      </c>
      <c r="DFW2" t="str">
        <f t="shared" si="301"/>
        <v/>
      </c>
      <c r="DFX2" t="str">
        <f t="shared" si="301"/>
        <v/>
      </c>
      <c r="DFY2" t="str">
        <f t="shared" si="301"/>
        <v/>
      </c>
      <c r="DFZ2" t="str">
        <f t="shared" si="301"/>
        <v/>
      </c>
      <c r="DGA2" t="str">
        <f t="shared" si="301"/>
        <v/>
      </c>
      <c r="DGB2" t="str">
        <f t="shared" si="301"/>
        <v/>
      </c>
      <c r="DGC2" t="str">
        <f t="shared" si="301"/>
        <v/>
      </c>
      <c r="DGD2" t="str">
        <f t="shared" si="301"/>
        <v/>
      </c>
      <c r="DGE2" t="str">
        <f t="shared" si="301"/>
        <v/>
      </c>
      <c r="DGF2" t="str">
        <f t="shared" si="301"/>
        <v/>
      </c>
      <c r="DGG2" t="str">
        <f t="shared" si="301"/>
        <v/>
      </c>
      <c r="DGH2" t="str">
        <f t="shared" si="301"/>
        <v/>
      </c>
      <c r="DGI2" t="str">
        <f t="shared" si="301"/>
        <v/>
      </c>
      <c r="DGJ2" t="str">
        <f t="shared" si="301"/>
        <v/>
      </c>
      <c r="DGK2" t="str">
        <f t="shared" si="301"/>
        <v/>
      </c>
      <c r="DGL2" t="str">
        <f t="shared" si="301"/>
        <v/>
      </c>
      <c r="DGM2" t="str">
        <f t="shared" si="301"/>
        <v/>
      </c>
      <c r="DGN2" t="str">
        <f t="shared" si="301"/>
        <v/>
      </c>
      <c r="DGO2" t="str">
        <f t="shared" si="301"/>
        <v/>
      </c>
      <c r="DGP2" t="str">
        <f t="shared" si="301"/>
        <v/>
      </c>
      <c r="DGQ2" t="str">
        <f t="shared" si="301"/>
        <v/>
      </c>
      <c r="DGR2" t="str">
        <f t="shared" si="301"/>
        <v/>
      </c>
      <c r="DGS2" t="str">
        <f t="shared" si="301"/>
        <v/>
      </c>
      <c r="DGT2" t="str">
        <f t="shared" si="301"/>
        <v/>
      </c>
      <c r="DGU2" t="str">
        <f t="shared" si="301"/>
        <v/>
      </c>
      <c r="DGV2" t="str">
        <f t="shared" si="301"/>
        <v/>
      </c>
      <c r="DGW2" t="str">
        <f t="shared" si="301"/>
        <v/>
      </c>
      <c r="DGX2" t="str">
        <f t="shared" si="301"/>
        <v/>
      </c>
      <c r="DGY2" t="str">
        <f t="shared" si="301"/>
        <v/>
      </c>
      <c r="DGZ2" t="str">
        <f t="shared" si="301"/>
        <v/>
      </c>
      <c r="DHA2" t="str">
        <f t="shared" si="301"/>
        <v/>
      </c>
      <c r="DHB2" t="str">
        <f t="shared" si="301"/>
        <v/>
      </c>
      <c r="DHC2" t="str">
        <f t="shared" si="301"/>
        <v/>
      </c>
      <c r="DHD2" t="str">
        <f t="shared" si="301"/>
        <v/>
      </c>
      <c r="DHE2" t="str">
        <f t="shared" si="301"/>
        <v/>
      </c>
      <c r="DHF2" t="str">
        <f t="shared" si="301"/>
        <v/>
      </c>
      <c r="DHG2" t="str">
        <f t="shared" si="301"/>
        <v/>
      </c>
      <c r="DHH2" t="str">
        <f t="shared" si="301"/>
        <v/>
      </c>
      <c r="DHI2" t="str">
        <f t="shared" si="301"/>
        <v/>
      </c>
      <c r="DHJ2" t="str">
        <f t="shared" si="301"/>
        <v/>
      </c>
      <c r="DHK2" t="str">
        <f t="shared" si="301"/>
        <v/>
      </c>
      <c r="DHL2" t="str">
        <f t="shared" si="301"/>
        <v/>
      </c>
      <c r="DHM2" t="str">
        <f t="shared" si="301"/>
        <v/>
      </c>
      <c r="DHN2" t="str">
        <f t="shared" si="301"/>
        <v/>
      </c>
      <c r="DHO2" t="str">
        <f t="shared" si="301"/>
        <v/>
      </c>
      <c r="DHP2" t="str">
        <f t="shared" si="301"/>
        <v/>
      </c>
      <c r="DHQ2" t="str">
        <f t="shared" si="301"/>
        <v/>
      </c>
      <c r="DHR2" t="str">
        <f t="shared" si="301"/>
        <v/>
      </c>
      <c r="DHS2" t="str">
        <f t="shared" si="301"/>
        <v/>
      </c>
      <c r="DHT2" t="str">
        <f t="shared" si="301"/>
        <v/>
      </c>
      <c r="DHU2" t="str">
        <f t="shared" si="301"/>
        <v/>
      </c>
      <c r="DHV2" t="str">
        <f t="shared" si="301"/>
        <v/>
      </c>
      <c r="DHW2" t="str">
        <f t="shared" si="301"/>
        <v/>
      </c>
      <c r="DHX2" t="str">
        <f t="shared" si="301"/>
        <v/>
      </c>
      <c r="DHY2" t="str">
        <f t="shared" si="301"/>
        <v/>
      </c>
      <c r="DHZ2" t="str">
        <f t="shared" si="301"/>
        <v/>
      </c>
      <c r="DIA2" t="str">
        <f t="shared" si="301"/>
        <v/>
      </c>
      <c r="DIB2" t="str">
        <f t="shared" si="301"/>
        <v/>
      </c>
      <c r="DIC2" t="str">
        <f t="shared" si="301"/>
        <v/>
      </c>
      <c r="DID2" t="str">
        <f t="shared" si="301"/>
        <v/>
      </c>
      <c r="DIE2" t="str">
        <f t="shared" si="301"/>
        <v/>
      </c>
      <c r="DIF2" t="str">
        <f t="shared" si="301"/>
        <v/>
      </c>
      <c r="DIG2" t="str">
        <f t="shared" si="301"/>
        <v/>
      </c>
      <c r="DIH2" t="str">
        <f t="shared" ref="DIH2:DKS2" si="302">IF(DIH1="","",_xlfn.NORM.INV(DIH1,$B$5,$B$6))</f>
        <v/>
      </c>
      <c r="DII2" t="str">
        <f t="shared" si="302"/>
        <v/>
      </c>
      <c r="DIJ2" t="str">
        <f t="shared" si="302"/>
        <v/>
      </c>
      <c r="DIK2" t="str">
        <f t="shared" si="302"/>
        <v/>
      </c>
      <c r="DIL2" t="str">
        <f t="shared" si="302"/>
        <v/>
      </c>
      <c r="DIM2" t="str">
        <f t="shared" si="302"/>
        <v/>
      </c>
      <c r="DIN2" t="str">
        <f t="shared" si="302"/>
        <v/>
      </c>
      <c r="DIO2" t="str">
        <f t="shared" si="302"/>
        <v/>
      </c>
      <c r="DIP2" t="str">
        <f t="shared" si="302"/>
        <v/>
      </c>
      <c r="DIQ2" t="str">
        <f t="shared" si="302"/>
        <v/>
      </c>
      <c r="DIR2" t="str">
        <f t="shared" si="302"/>
        <v/>
      </c>
      <c r="DIS2" t="str">
        <f t="shared" si="302"/>
        <v/>
      </c>
      <c r="DIT2" t="str">
        <f t="shared" si="302"/>
        <v/>
      </c>
      <c r="DIU2" t="str">
        <f t="shared" si="302"/>
        <v/>
      </c>
      <c r="DIV2" t="str">
        <f t="shared" si="302"/>
        <v/>
      </c>
      <c r="DIW2" t="str">
        <f t="shared" si="302"/>
        <v/>
      </c>
      <c r="DIX2" t="str">
        <f t="shared" si="302"/>
        <v/>
      </c>
      <c r="DIY2" t="str">
        <f t="shared" si="302"/>
        <v/>
      </c>
      <c r="DIZ2" t="str">
        <f t="shared" si="302"/>
        <v/>
      </c>
      <c r="DJA2" t="str">
        <f t="shared" si="302"/>
        <v/>
      </c>
      <c r="DJB2" t="str">
        <f t="shared" si="302"/>
        <v/>
      </c>
      <c r="DJC2" t="str">
        <f t="shared" si="302"/>
        <v/>
      </c>
      <c r="DJD2" t="str">
        <f t="shared" si="302"/>
        <v/>
      </c>
      <c r="DJE2" t="str">
        <f t="shared" si="302"/>
        <v/>
      </c>
      <c r="DJF2" t="str">
        <f t="shared" si="302"/>
        <v/>
      </c>
      <c r="DJG2" t="str">
        <f t="shared" si="302"/>
        <v/>
      </c>
      <c r="DJH2" t="str">
        <f t="shared" si="302"/>
        <v/>
      </c>
      <c r="DJI2" t="str">
        <f t="shared" si="302"/>
        <v/>
      </c>
      <c r="DJJ2" t="str">
        <f t="shared" si="302"/>
        <v/>
      </c>
      <c r="DJK2" t="str">
        <f t="shared" si="302"/>
        <v/>
      </c>
      <c r="DJL2" t="str">
        <f t="shared" si="302"/>
        <v/>
      </c>
      <c r="DJM2" t="str">
        <f t="shared" si="302"/>
        <v/>
      </c>
      <c r="DJN2" t="str">
        <f t="shared" si="302"/>
        <v/>
      </c>
      <c r="DJO2" t="str">
        <f t="shared" si="302"/>
        <v/>
      </c>
      <c r="DJP2" t="str">
        <f t="shared" si="302"/>
        <v/>
      </c>
      <c r="DJQ2" t="str">
        <f t="shared" si="302"/>
        <v/>
      </c>
      <c r="DJR2" t="str">
        <f t="shared" si="302"/>
        <v/>
      </c>
      <c r="DJS2" t="str">
        <f t="shared" si="302"/>
        <v/>
      </c>
      <c r="DJT2" t="str">
        <f t="shared" si="302"/>
        <v/>
      </c>
      <c r="DJU2" t="str">
        <f t="shared" si="302"/>
        <v/>
      </c>
      <c r="DJV2" t="str">
        <f t="shared" si="302"/>
        <v/>
      </c>
      <c r="DJW2" t="str">
        <f t="shared" si="302"/>
        <v/>
      </c>
      <c r="DJX2" t="str">
        <f t="shared" si="302"/>
        <v/>
      </c>
      <c r="DJY2" t="str">
        <f t="shared" si="302"/>
        <v/>
      </c>
      <c r="DJZ2" t="str">
        <f t="shared" si="302"/>
        <v/>
      </c>
      <c r="DKA2" t="str">
        <f t="shared" si="302"/>
        <v/>
      </c>
      <c r="DKB2" t="str">
        <f t="shared" si="302"/>
        <v/>
      </c>
      <c r="DKC2" t="str">
        <f t="shared" si="302"/>
        <v/>
      </c>
      <c r="DKD2" t="str">
        <f t="shared" si="302"/>
        <v/>
      </c>
      <c r="DKE2" t="str">
        <f t="shared" si="302"/>
        <v/>
      </c>
      <c r="DKF2" t="str">
        <f t="shared" si="302"/>
        <v/>
      </c>
      <c r="DKG2" t="str">
        <f t="shared" si="302"/>
        <v/>
      </c>
      <c r="DKH2" t="str">
        <f t="shared" si="302"/>
        <v/>
      </c>
      <c r="DKI2" t="str">
        <f t="shared" si="302"/>
        <v/>
      </c>
      <c r="DKJ2" t="str">
        <f t="shared" si="302"/>
        <v/>
      </c>
      <c r="DKK2" t="str">
        <f t="shared" si="302"/>
        <v/>
      </c>
      <c r="DKL2" t="str">
        <f t="shared" si="302"/>
        <v/>
      </c>
      <c r="DKM2" t="str">
        <f t="shared" si="302"/>
        <v/>
      </c>
      <c r="DKN2" t="str">
        <f t="shared" si="302"/>
        <v/>
      </c>
      <c r="DKO2" t="str">
        <f t="shared" si="302"/>
        <v/>
      </c>
      <c r="DKP2" t="str">
        <f t="shared" si="302"/>
        <v/>
      </c>
      <c r="DKQ2" t="str">
        <f t="shared" si="302"/>
        <v/>
      </c>
      <c r="DKR2" t="str">
        <f t="shared" si="302"/>
        <v/>
      </c>
      <c r="DKS2" t="str">
        <f t="shared" si="302"/>
        <v/>
      </c>
      <c r="DKT2" t="str">
        <f t="shared" ref="DKT2:DNE2" si="303">IF(DKT1="","",_xlfn.NORM.INV(DKT1,$B$5,$B$6))</f>
        <v/>
      </c>
      <c r="DKU2" t="str">
        <f t="shared" si="303"/>
        <v/>
      </c>
      <c r="DKV2" t="str">
        <f t="shared" si="303"/>
        <v/>
      </c>
      <c r="DKW2" t="str">
        <f t="shared" si="303"/>
        <v/>
      </c>
      <c r="DKX2" t="str">
        <f t="shared" si="303"/>
        <v/>
      </c>
      <c r="DKY2" t="str">
        <f t="shared" si="303"/>
        <v/>
      </c>
      <c r="DKZ2" t="str">
        <f t="shared" si="303"/>
        <v/>
      </c>
      <c r="DLA2" t="str">
        <f t="shared" si="303"/>
        <v/>
      </c>
      <c r="DLB2" t="str">
        <f t="shared" si="303"/>
        <v/>
      </c>
      <c r="DLC2" t="str">
        <f t="shared" si="303"/>
        <v/>
      </c>
      <c r="DLD2" t="str">
        <f t="shared" si="303"/>
        <v/>
      </c>
      <c r="DLE2" t="str">
        <f t="shared" si="303"/>
        <v/>
      </c>
      <c r="DLF2" t="str">
        <f t="shared" si="303"/>
        <v/>
      </c>
      <c r="DLG2" t="str">
        <f t="shared" si="303"/>
        <v/>
      </c>
      <c r="DLH2" t="str">
        <f t="shared" si="303"/>
        <v/>
      </c>
      <c r="DLI2" t="str">
        <f t="shared" si="303"/>
        <v/>
      </c>
      <c r="DLJ2" t="str">
        <f t="shared" si="303"/>
        <v/>
      </c>
      <c r="DLK2" t="str">
        <f t="shared" si="303"/>
        <v/>
      </c>
      <c r="DLL2" t="str">
        <f t="shared" si="303"/>
        <v/>
      </c>
      <c r="DLM2" t="str">
        <f t="shared" si="303"/>
        <v/>
      </c>
      <c r="DLN2" t="str">
        <f t="shared" si="303"/>
        <v/>
      </c>
      <c r="DLO2" t="str">
        <f t="shared" si="303"/>
        <v/>
      </c>
      <c r="DLP2" t="str">
        <f t="shared" si="303"/>
        <v/>
      </c>
      <c r="DLQ2" t="str">
        <f t="shared" si="303"/>
        <v/>
      </c>
      <c r="DLR2" t="str">
        <f t="shared" si="303"/>
        <v/>
      </c>
      <c r="DLS2" t="str">
        <f t="shared" si="303"/>
        <v/>
      </c>
      <c r="DLT2" t="str">
        <f t="shared" si="303"/>
        <v/>
      </c>
      <c r="DLU2" t="str">
        <f t="shared" si="303"/>
        <v/>
      </c>
      <c r="DLV2" t="str">
        <f t="shared" si="303"/>
        <v/>
      </c>
      <c r="DLW2" t="str">
        <f t="shared" si="303"/>
        <v/>
      </c>
      <c r="DLX2" t="str">
        <f t="shared" si="303"/>
        <v/>
      </c>
      <c r="DLY2" t="str">
        <f t="shared" si="303"/>
        <v/>
      </c>
      <c r="DLZ2" t="str">
        <f t="shared" si="303"/>
        <v/>
      </c>
      <c r="DMA2" t="str">
        <f t="shared" si="303"/>
        <v/>
      </c>
      <c r="DMB2" t="str">
        <f t="shared" si="303"/>
        <v/>
      </c>
      <c r="DMC2" t="str">
        <f t="shared" si="303"/>
        <v/>
      </c>
      <c r="DMD2" t="str">
        <f t="shared" si="303"/>
        <v/>
      </c>
      <c r="DME2" t="str">
        <f t="shared" si="303"/>
        <v/>
      </c>
      <c r="DMF2" t="str">
        <f t="shared" si="303"/>
        <v/>
      </c>
      <c r="DMG2" t="str">
        <f t="shared" si="303"/>
        <v/>
      </c>
      <c r="DMH2" t="str">
        <f t="shared" si="303"/>
        <v/>
      </c>
      <c r="DMI2" t="str">
        <f t="shared" si="303"/>
        <v/>
      </c>
      <c r="DMJ2" t="str">
        <f t="shared" si="303"/>
        <v/>
      </c>
      <c r="DMK2" t="str">
        <f t="shared" si="303"/>
        <v/>
      </c>
      <c r="DML2" t="str">
        <f t="shared" si="303"/>
        <v/>
      </c>
      <c r="DMM2" t="str">
        <f t="shared" si="303"/>
        <v/>
      </c>
      <c r="DMN2" t="str">
        <f t="shared" si="303"/>
        <v/>
      </c>
      <c r="DMO2" t="str">
        <f t="shared" si="303"/>
        <v/>
      </c>
      <c r="DMP2" t="str">
        <f t="shared" si="303"/>
        <v/>
      </c>
      <c r="DMQ2" t="str">
        <f t="shared" si="303"/>
        <v/>
      </c>
      <c r="DMR2" t="str">
        <f t="shared" si="303"/>
        <v/>
      </c>
      <c r="DMS2" t="str">
        <f t="shared" si="303"/>
        <v/>
      </c>
      <c r="DMT2" t="str">
        <f t="shared" si="303"/>
        <v/>
      </c>
      <c r="DMU2" t="str">
        <f t="shared" si="303"/>
        <v/>
      </c>
      <c r="DMV2" t="str">
        <f t="shared" si="303"/>
        <v/>
      </c>
      <c r="DMW2" t="str">
        <f t="shared" si="303"/>
        <v/>
      </c>
      <c r="DMX2" t="str">
        <f t="shared" si="303"/>
        <v/>
      </c>
      <c r="DMY2" t="str">
        <f t="shared" si="303"/>
        <v/>
      </c>
      <c r="DMZ2" t="str">
        <f t="shared" si="303"/>
        <v/>
      </c>
      <c r="DNA2" t="str">
        <f t="shared" si="303"/>
        <v/>
      </c>
      <c r="DNB2" t="str">
        <f t="shared" si="303"/>
        <v/>
      </c>
      <c r="DNC2" t="str">
        <f t="shared" si="303"/>
        <v/>
      </c>
      <c r="DND2" t="str">
        <f t="shared" si="303"/>
        <v/>
      </c>
      <c r="DNE2" t="str">
        <f t="shared" si="303"/>
        <v/>
      </c>
      <c r="DNF2" t="str">
        <f t="shared" ref="DNF2:DPQ2" si="304">IF(DNF1="","",_xlfn.NORM.INV(DNF1,$B$5,$B$6))</f>
        <v/>
      </c>
      <c r="DNG2" t="str">
        <f t="shared" si="304"/>
        <v/>
      </c>
      <c r="DNH2" t="str">
        <f t="shared" si="304"/>
        <v/>
      </c>
      <c r="DNI2" t="str">
        <f t="shared" si="304"/>
        <v/>
      </c>
      <c r="DNJ2" t="str">
        <f t="shared" si="304"/>
        <v/>
      </c>
      <c r="DNK2" t="str">
        <f t="shared" si="304"/>
        <v/>
      </c>
      <c r="DNL2" t="str">
        <f t="shared" si="304"/>
        <v/>
      </c>
      <c r="DNM2" t="str">
        <f t="shared" si="304"/>
        <v/>
      </c>
      <c r="DNN2" t="str">
        <f t="shared" si="304"/>
        <v/>
      </c>
      <c r="DNO2" t="str">
        <f t="shared" si="304"/>
        <v/>
      </c>
      <c r="DNP2" t="str">
        <f t="shared" si="304"/>
        <v/>
      </c>
      <c r="DNQ2" t="str">
        <f t="shared" si="304"/>
        <v/>
      </c>
      <c r="DNR2" t="str">
        <f t="shared" si="304"/>
        <v/>
      </c>
      <c r="DNS2" t="str">
        <f t="shared" si="304"/>
        <v/>
      </c>
      <c r="DNT2" t="str">
        <f t="shared" si="304"/>
        <v/>
      </c>
      <c r="DNU2" t="str">
        <f t="shared" si="304"/>
        <v/>
      </c>
      <c r="DNV2" t="str">
        <f t="shared" si="304"/>
        <v/>
      </c>
      <c r="DNW2" t="str">
        <f t="shared" si="304"/>
        <v/>
      </c>
      <c r="DNX2" t="str">
        <f t="shared" si="304"/>
        <v/>
      </c>
      <c r="DNY2" t="str">
        <f t="shared" si="304"/>
        <v/>
      </c>
      <c r="DNZ2" t="str">
        <f t="shared" si="304"/>
        <v/>
      </c>
      <c r="DOA2" t="str">
        <f t="shared" si="304"/>
        <v/>
      </c>
      <c r="DOB2" t="str">
        <f t="shared" si="304"/>
        <v/>
      </c>
      <c r="DOC2" t="str">
        <f t="shared" si="304"/>
        <v/>
      </c>
      <c r="DOD2" t="str">
        <f t="shared" si="304"/>
        <v/>
      </c>
      <c r="DOE2" t="str">
        <f t="shared" si="304"/>
        <v/>
      </c>
      <c r="DOF2" t="str">
        <f t="shared" si="304"/>
        <v/>
      </c>
      <c r="DOG2" t="str">
        <f t="shared" si="304"/>
        <v/>
      </c>
      <c r="DOH2" t="str">
        <f t="shared" si="304"/>
        <v/>
      </c>
      <c r="DOI2" t="str">
        <f t="shared" si="304"/>
        <v/>
      </c>
      <c r="DOJ2" t="str">
        <f t="shared" si="304"/>
        <v/>
      </c>
      <c r="DOK2" t="str">
        <f t="shared" si="304"/>
        <v/>
      </c>
      <c r="DOL2" t="str">
        <f t="shared" si="304"/>
        <v/>
      </c>
      <c r="DOM2" t="str">
        <f t="shared" si="304"/>
        <v/>
      </c>
      <c r="DON2" t="str">
        <f t="shared" si="304"/>
        <v/>
      </c>
      <c r="DOO2" t="str">
        <f t="shared" si="304"/>
        <v/>
      </c>
      <c r="DOP2" t="str">
        <f t="shared" si="304"/>
        <v/>
      </c>
      <c r="DOQ2" t="str">
        <f t="shared" si="304"/>
        <v/>
      </c>
      <c r="DOR2" t="str">
        <f t="shared" si="304"/>
        <v/>
      </c>
      <c r="DOS2" t="str">
        <f t="shared" si="304"/>
        <v/>
      </c>
      <c r="DOT2" t="str">
        <f t="shared" si="304"/>
        <v/>
      </c>
      <c r="DOU2" t="str">
        <f t="shared" si="304"/>
        <v/>
      </c>
      <c r="DOV2" t="str">
        <f t="shared" si="304"/>
        <v/>
      </c>
      <c r="DOW2" t="str">
        <f t="shared" si="304"/>
        <v/>
      </c>
      <c r="DOX2" t="str">
        <f t="shared" si="304"/>
        <v/>
      </c>
      <c r="DOY2" t="str">
        <f t="shared" si="304"/>
        <v/>
      </c>
      <c r="DOZ2" t="str">
        <f t="shared" si="304"/>
        <v/>
      </c>
      <c r="DPA2" t="str">
        <f t="shared" si="304"/>
        <v/>
      </c>
      <c r="DPB2" t="str">
        <f t="shared" si="304"/>
        <v/>
      </c>
      <c r="DPC2" t="str">
        <f t="shared" si="304"/>
        <v/>
      </c>
      <c r="DPD2" t="str">
        <f t="shared" si="304"/>
        <v/>
      </c>
      <c r="DPE2" t="str">
        <f t="shared" si="304"/>
        <v/>
      </c>
      <c r="DPF2" t="str">
        <f t="shared" si="304"/>
        <v/>
      </c>
      <c r="DPG2" t="str">
        <f t="shared" si="304"/>
        <v/>
      </c>
      <c r="DPH2" t="str">
        <f t="shared" si="304"/>
        <v/>
      </c>
      <c r="DPI2" t="str">
        <f t="shared" si="304"/>
        <v/>
      </c>
      <c r="DPJ2" t="str">
        <f t="shared" si="304"/>
        <v/>
      </c>
      <c r="DPK2" t="str">
        <f t="shared" si="304"/>
        <v/>
      </c>
      <c r="DPL2" t="str">
        <f t="shared" si="304"/>
        <v/>
      </c>
      <c r="DPM2" t="str">
        <f t="shared" si="304"/>
        <v/>
      </c>
      <c r="DPN2" t="str">
        <f t="shared" si="304"/>
        <v/>
      </c>
      <c r="DPO2" t="str">
        <f t="shared" si="304"/>
        <v/>
      </c>
      <c r="DPP2" t="str">
        <f t="shared" si="304"/>
        <v/>
      </c>
      <c r="DPQ2" t="str">
        <f t="shared" si="304"/>
        <v/>
      </c>
      <c r="DPR2" t="str">
        <f t="shared" ref="DPR2:DSC2" si="305">IF(DPR1="","",_xlfn.NORM.INV(DPR1,$B$5,$B$6))</f>
        <v/>
      </c>
      <c r="DPS2" t="str">
        <f t="shared" si="305"/>
        <v/>
      </c>
      <c r="DPT2" t="str">
        <f t="shared" si="305"/>
        <v/>
      </c>
      <c r="DPU2" t="str">
        <f t="shared" si="305"/>
        <v/>
      </c>
      <c r="DPV2" t="str">
        <f t="shared" si="305"/>
        <v/>
      </c>
      <c r="DPW2" t="str">
        <f t="shared" si="305"/>
        <v/>
      </c>
      <c r="DPX2" t="str">
        <f t="shared" si="305"/>
        <v/>
      </c>
      <c r="DPY2" t="str">
        <f t="shared" si="305"/>
        <v/>
      </c>
      <c r="DPZ2" t="str">
        <f t="shared" si="305"/>
        <v/>
      </c>
      <c r="DQA2" t="str">
        <f t="shared" si="305"/>
        <v/>
      </c>
      <c r="DQB2" t="str">
        <f t="shared" si="305"/>
        <v/>
      </c>
      <c r="DQC2" t="str">
        <f t="shared" si="305"/>
        <v/>
      </c>
      <c r="DQD2" t="str">
        <f t="shared" si="305"/>
        <v/>
      </c>
      <c r="DQE2" t="str">
        <f t="shared" si="305"/>
        <v/>
      </c>
      <c r="DQF2" t="str">
        <f t="shared" si="305"/>
        <v/>
      </c>
      <c r="DQG2" t="str">
        <f t="shared" si="305"/>
        <v/>
      </c>
      <c r="DQH2" t="str">
        <f t="shared" si="305"/>
        <v/>
      </c>
      <c r="DQI2" t="str">
        <f t="shared" si="305"/>
        <v/>
      </c>
      <c r="DQJ2" t="str">
        <f t="shared" si="305"/>
        <v/>
      </c>
      <c r="DQK2" t="str">
        <f t="shared" si="305"/>
        <v/>
      </c>
      <c r="DQL2" t="str">
        <f t="shared" si="305"/>
        <v/>
      </c>
      <c r="DQM2" t="str">
        <f t="shared" si="305"/>
        <v/>
      </c>
      <c r="DQN2" t="str">
        <f t="shared" si="305"/>
        <v/>
      </c>
      <c r="DQO2" t="str">
        <f t="shared" si="305"/>
        <v/>
      </c>
      <c r="DQP2" t="str">
        <f t="shared" si="305"/>
        <v/>
      </c>
      <c r="DQQ2" t="str">
        <f t="shared" si="305"/>
        <v/>
      </c>
      <c r="DQR2" t="str">
        <f t="shared" si="305"/>
        <v/>
      </c>
      <c r="DQS2" t="str">
        <f t="shared" si="305"/>
        <v/>
      </c>
      <c r="DQT2" t="str">
        <f t="shared" si="305"/>
        <v/>
      </c>
      <c r="DQU2" t="str">
        <f t="shared" si="305"/>
        <v/>
      </c>
      <c r="DQV2" t="str">
        <f t="shared" si="305"/>
        <v/>
      </c>
      <c r="DQW2" t="str">
        <f t="shared" si="305"/>
        <v/>
      </c>
      <c r="DQX2" t="str">
        <f t="shared" si="305"/>
        <v/>
      </c>
      <c r="DQY2" t="str">
        <f t="shared" si="305"/>
        <v/>
      </c>
      <c r="DQZ2" t="str">
        <f t="shared" si="305"/>
        <v/>
      </c>
      <c r="DRA2" t="str">
        <f t="shared" si="305"/>
        <v/>
      </c>
      <c r="DRB2" t="str">
        <f t="shared" si="305"/>
        <v/>
      </c>
      <c r="DRC2" t="str">
        <f t="shared" si="305"/>
        <v/>
      </c>
      <c r="DRD2" t="str">
        <f t="shared" si="305"/>
        <v/>
      </c>
      <c r="DRE2" t="str">
        <f t="shared" si="305"/>
        <v/>
      </c>
      <c r="DRF2" t="str">
        <f t="shared" si="305"/>
        <v/>
      </c>
      <c r="DRG2" t="str">
        <f t="shared" si="305"/>
        <v/>
      </c>
      <c r="DRH2" t="str">
        <f t="shared" si="305"/>
        <v/>
      </c>
      <c r="DRI2" t="str">
        <f t="shared" si="305"/>
        <v/>
      </c>
      <c r="DRJ2" t="str">
        <f t="shared" si="305"/>
        <v/>
      </c>
      <c r="DRK2" t="str">
        <f t="shared" si="305"/>
        <v/>
      </c>
      <c r="DRL2" t="str">
        <f t="shared" si="305"/>
        <v/>
      </c>
      <c r="DRM2" t="str">
        <f t="shared" si="305"/>
        <v/>
      </c>
      <c r="DRN2" t="str">
        <f t="shared" si="305"/>
        <v/>
      </c>
      <c r="DRO2" t="str">
        <f t="shared" si="305"/>
        <v/>
      </c>
      <c r="DRP2" t="str">
        <f t="shared" si="305"/>
        <v/>
      </c>
      <c r="DRQ2" t="str">
        <f t="shared" si="305"/>
        <v/>
      </c>
      <c r="DRR2" t="str">
        <f t="shared" si="305"/>
        <v/>
      </c>
      <c r="DRS2" t="str">
        <f t="shared" si="305"/>
        <v/>
      </c>
      <c r="DRT2" t="str">
        <f t="shared" si="305"/>
        <v/>
      </c>
      <c r="DRU2" t="str">
        <f t="shared" si="305"/>
        <v/>
      </c>
      <c r="DRV2" t="str">
        <f t="shared" si="305"/>
        <v/>
      </c>
      <c r="DRW2" t="str">
        <f t="shared" si="305"/>
        <v/>
      </c>
      <c r="DRX2" t="str">
        <f t="shared" si="305"/>
        <v/>
      </c>
      <c r="DRY2" t="str">
        <f t="shared" si="305"/>
        <v/>
      </c>
      <c r="DRZ2" t="str">
        <f t="shared" si="305"/>
        <v/>
      </c>
      <c r="DSA2" t="str">
        <f t="shared" si="305"/>
        <v/>
      </c>
      <c r="DSB2" t="str">
        <f t="shared" si="305"/>
        <v/>
      </c>
      <c r="DSC2" t="str">
        <f t="shared" si="305"/>
        <v/>
      </c>
      <c r="DSD2" t="str">
        <f t="shared" ref="DSD2:DUO2" si="306">IF(DSD1="","",_xlfn.NORM.INV(DSD1,$B$5,$B$6))</f>
        <v/>
      </c>
      <c r="DSE2" t="str">
        <f t="shared" si="306"/>
        <v/>
      </c>
      <c r="DSF2" t="str">
        <f t="shared" si="306"/>
        <v/>
      </c>
      <c r="DSG2" t="str">
        <f t="shared" si="306"/>
        <v/>
      </c>
      <c r="DSH2" t="str">
        <f t="shared" si="306"/>
        <v/>
      </c>
      <c r="DSI2" t="str">
        <f t="shared" si="306"/>
        <v/>
      </c>
      <c r="DSJ2" t="str">
        <f t="shared" si="306"/>
        <v/>
      </c>
      <c r="DSK2" t="str">
        <f t="shared" si="306"/>
        <v/>
      </c>
      <c r="DSL2" t="str">
        <f t="shared" si="306"/>
        <v/>
      </c>
      <c r="DSM2" t="str">
        <f t="shared" si="306"/>
        <v/>
      </c>
      <c r="DSN2" t="str">
        <f t="shared" si="306"/>
        <v/>
      </c>
      <c r="DSO2" t="str">
        <f t="shared" si="306"/>
        <v/>
      </c>
      <c r="DSP2" t="str">
        <f t="shared" si="306"/>
        <v/>
      </c>
      <c r="DSQ2" t="str">
        <f t="shared" si="306"/>
        <v/>
      </c>
      <c r="DSR2" t="str">
        <f t="shared" si="306"/>
        <v/>
      </c>
      <c r="DSS2" t="str">
        <f t="shared" si="306"/>
        <v/>
      </c>
      <c r="DST2" t="str">
        <f t="shared" si="306"/>
        <v/>
      </c>
      <c r="DSU2" t="str">
        <f t="shared" si="306"/>
        <v/>
      </c>
      <c r="DSV2" t="str">
        <f t="shared" si="306"/>
        <v/>
      </c>
      <c r="DSW2" t="str">
        <f t="shared" si="306"/>
        <v/>
      </c>
      <c r="DSX2" t="str">
        <f t="shared" si="306"/>
        <v/>
      </c>
      <c r="DSY2" t="str">
        <f t="shared" si="306"/>
        <v/>
      </c>
      <c r="DSZ2" t="str">
        <f t="shared" si="306"/>
        <v/>
      </c>
      <c r="DTA2" t="str">
        <f t="shared" si="306"/>
        <v/>
      </c>
      <c r="DTB2" t="str">
        <f t="shared" si="306"/>
        <v/>
      </c>
      <c r="DTC2" t="str">
        <f t="shared" si="306"/>
        <v/>
      </c>
      <c r="DTD2" t="str">
        <f t="shared" si="306"/>
        <v/>
      </c>
      <c r="DTE2" t="str">
        <f t="shared" si="306"/>
        <v/>
      </c>
      <c r="DTF2" t="str">
        <f t="shared" si="306"/>
        <v/>
      </c>
      <c r="DTG2" t="str">
        <f t="shared" si="306"/>
        <v/>
      </c>
      <c r="DTH2" t="str">
        <f t="shared" si="306"/>
        <v/>
      </c>
      <c r="DTI2" t="str">
        <f t="shared" si="306"/>
        <v/>
      </c>
      <c r="DTJ2" t="str">
        <f t="shared" si="306"/>
        <v/>
      </c>
      <c r="DTK2" t="str">
        <f t="shared" si="306"/>
        <v/>
      </c>
      <c r="DTL2" t="str">
        <f t="shared" si="306"/>
        <v/>
      </c>
      <c r="DTM2" t="str">
        <f t="shared" si="306"/>
        <v/>
      </c>
      <c r="DTN2" t="str">
        <f t="shared" si="306"/>
        <v/>
      </c>
      <c r="DTO2" t="str">
        <f t="shared" si="306"/>
        <v/>
      </c>
      <c r="DTP2" t="str">
        <f t="shared" si="306"/>
        <v/>
      </c>
      <c r="DTQ2" t="str">
        <f t="shared" si="306"/>
        <v/>
      </c>
      <c r="DTR2" t="str">
        <f t="shared" si="306"/>
        <v/>
      </c>
      <c r="DTS2" t="str">
        <f t="shared" si="306"/>
        <v/>
      </c>
      <c r="DTT2" t="str">
        <f t="shared" si="306"/>
        <v/>
      </c>
      <c r="DTU2" t="str">
        <f t="shared" si="306"/>
        <v/>
      </c>
      <c r="DTV2" t="str">
        <f t="shared" si="306"/>
        <v/>
      </c>
      <c r="DTW2" t="str">
        <f t="shared" si="306"/>
        <v/>
      </c>
      <c r="DTX2" t="str">
        <f t="shared" si="306"/>
        <v/>
      </c>
      <c r="DTY2" t="str">
        <f t="shared" si="306"/>
        <v/>
      </c>
      <c r="DTZ2" t="str">
        <f t="shared" si="306"/>
        <v/>
      </c>
      <c r="DUA2" t="str">
        <f t="shared" si="306"/>
        <v/>
      </c>
      <c r="DUB2" t="str">
        <f t="shared" si="306"/>
        <v/>
      </c>
      <c r="DUC2" t="str">
        <f t="shared" si="306"/>
        <v/>
      </c>
      <c r="DUD2" t="str">
        <f t="shared" si="306"/>
        <v/>
      </c>
      <c r="DUE2" t="str">
        <f t="shared" si="306"/>
        <v/>
      </c>
      <c r="DUF2" t="str">
        <f t="shared" si="306"/>
        <v/>
      </c>
      <c r="DUG2" t="str">
        <f t="shared" si="306"/>
        <v/>
      </c>
      <c r="DUH2" t="str">
        <f t="shared" si="306"/>
        <v/>
      </c>
      <c r="DUI2" t="str">
        <f t="shared" si="306"/>
        <v/>
      </c>
      <c r="DUJ2" t="str">
        <f t="shared" si="306"/>
        <v/>
      </c>
      <c r="DUK2" t="str">
        <f t="shared" si="306"/>
        <v/>
      </c>
      <c r="DUL2" t="str">
        <f t="shared" si="306"/>
        <v/>
      </c>
      <c r="DUM2" t="str">
        <f t="shared" si="306"/>
        <v/>
      </c>
      <c r="DUN2" t="str">
        <f t="shared" si="306"/>
        <v/>
      </c>
      <c r="DUO2" t="str">
        <f t="shared" si="306"/>
        <v/>
      </c>
      <c r="DUP2" t="str">
        <f t="shared" ref="DUP2:DXA2" si="307">IF(DUP1="","",_xlfn.NORM.INV(DUP1,$B$5,$B$6))</f>
        <v/>
      </c>
      <c r="DUQ2" t="str">
        <f t="shared" si="307"/>
        <v/>
      </c>
      <c r="DUR2" t="str">
        <f t="shared" si="307"/>
        <v/>
      </c>
      <c r="DUS2" t="str">
        <f t="shared" si="307"/>
        <v/>
      </c>
      <c r="DUT2" t="str">
        <f t="shared" si="307"/>
        <v/>
      </c>
      <c r="DUU2" t="str">
        <f t="shared" si="307"/>
        <v/>
      </c>
      <c r="DUV2" t="str">
        <f t="shared" si="307"/>
        <v/>
      </c>
      <c r="DUW2" t="str">
        <f t="shared" si="307"/>
        <v/>
      </c>
      <c r="DUX2" t="str">
        <f t="shared" si="307"/>
        <v/>
      </c>
      <c r="DUY2" t="str">
        <f t="shared" si="307"/>
        <v/>
      </c>
      <c r="DUZ2" t="str">
        <f t="shared" si="307"/>
        <v/>
      </c>
      <c r="DVA2" t="str">
        <f t="shared" si="307"/>
        <v/>
      </c>
      <c r="DVB2" t="str">
        <f t="shared" si="307"/>
        <v/>
      </c>
      <c r="DVC2" t="str">
        <f t="shared" si="307"/>
        <v/>
      </c>
      <c r="DVD2" t="str">
        <f t="shared" si="307"/>
        <v/>
      </c>
      <c r="DVE2" t="str">
        <f t="shared" si="307"/>
        <v/>
      </c>
      <c r="DVF2" t="str">
        <f t="shared" si="307"/>
        <v/>
      </c>
      <c r="DVG2" t="str">
        <f t="shared" si="307"/>
        <v/>
      </c>
      <c r="DVH2" t="str">
        <f t="shared" si="307"/>
        <v/>
      </c>
      <c r="DVI2" t="str">
        <f t="shared" si="307"/>
        <v/>
      </c>
      <c r="DVJ2" t="str">
        <f t="shared" si="307"/>
        <v/>
      </c>
      <c r="DVK2" t="str">
        <f t="shared" si="307"/>
        <v/>
      </c>
      <c r="DVL2" t="str">
        <f t="shared" si="307"/>
        <v/>
      </c>
      <c r="DVM2" t="str">
        <f t="shared" si="307"/>
        <v/>
      </c>
      <c r="DVN2" t="str">
        <f t="shared" si="307"/>
        <v/>
      </c>
      <c r="DVO2" t="str">
        <f t="shared" si="307"/>
        <v/>
      </c>
      <c r="DVP2" t="str">
        <f t="shared" si="307"/>
        <v/>
      </c>
      <c r="DVQ2" t="str">
        <f t="shared" si="307"/>
        <v/>
      </c>
      <c r="DVR2" t="str">
        <f t="shared" si="307"/>
        <v/>
      </c>
      <c r="DVS2" t="str">
        <f t="shared" si="307"/>
        <v/>
      </c>
      <c r="DVT2" t="str">
        <f t="shared" si="307"/>
        <v/>
      </c>
      <c r="DVU2" t="str">
        <f t="shared" si="307"/>
        <v/>
      </c>
      <c r="DVV2" t="str">
        <f t="shared" si="307"/>
        <v/>
      </c>
      <c r="DVW2" t="str">
        <f t="shared" si="307"/>
        <v/>
      </c>
      <c r="DVX2" t="str">
        <f t="shared" si="307"/>
        <v/>
      </c>
      <c r="DVY2" t="str">
        <f t="shared" si="307"/>
        <v/>
      </c>
      <c r="DVZ2" t="str">
        <f t="shared" si="307"/>
        <v/>
      </c>
      <c r="DWA2" t="str">
        <f t="shared" si="307"/>
        <v/>
      </c>
      <c r="DWB2" t="str">
        <f t="shared" si="307"/>
        <v/>
      </c>
      <c r="DWC2" t="str">
        <f t="shared" si="307"/>
        <v/>
      </c>
      <c r="DWD2" t="str">
        <f t="shared" si="307"/>
        <v/>
      </c>
      <c r="DWE2" t="str">
        <f t="shared" si="307"/>
        <v/>
      </c>
      <c r="DWF2" t="str">
        <f t="shared" si="307"/>
        <v/>
      </c>
      <c r="DWG2" t="str">
        <f t="shared" si="307"/>
        <v/>
      </c>
      <c r="DWH2" t="str">
        <f t="shared" si="307"/>
        <v/>
      </c>
      <c r="DWI2" t="str">
        <f t="shared" si="307"/>
        <v/>
      </c>
      <c r="DWJ2" t="str">
        <f t="shared" si="307"/>
        <v/>
      </c>
      <c r="DWK2" t="str">
        <f t="shared" si="307"/>
        <v/>
      </c>
      <c r="DWL2" t="str">
        <f t="shared" si="307"/>
        <v/>
      </c>
      <c r="DWM2" t="str">
        <f t="shared" si="307"/>
        <v/>
      </c>
      <c r="DWN2" t="str">
        <f t="shared" si="307"/>
        <v/>
      </c>
      <c r="DWO2" t="str">
        <f t="shared" si="307"/>
        <v/>
      </c>
      <c r="DWP2" t="str">
        <f t="shared" si="307"/>
        <v/>
      </c>
      <c r="DWQ2" t="str">
        <f t="shared" si="307"/>
        <v/>
      </c>
      <c r="DWR2" t="str">
        <f t="shared" si="307"/>
        <v/>
      </c>
      <c r="DWS2" t="str">
        <f t="shared" si="307"/>
        <v/>
      </c>
      <c r="DWT2" t="str">
        <f t="shared" si="307"/>
        <v/>
      </c>
      <c r="DWU2" t="str">
        <f t="shared" si="307"/>
        <v/>
      </c>
      <c r="DWV2" t="str">
        <f t="shared" si="307"/>
        <v/>
      </c>
      <c r="DWW2" t="str">
        <f t="shared" si="307"/>
        <v/>
      </c>
      <c r="DWX2" t="str">
        <f t="shared" si="307"/>
        <v/>
      </c>
      <c r="DWY2" t="str">
        <f t="shared" si="307"/>
        <v/>
      </c>
      <c r="DWZ2" t="str">
        <f t="shared" si="307"/>
        <v/>
      </c>
      <c r="DXA2" t="str">
        <f t="shared" si="307"/>
        <v/>
      </c>
      <c r="DXB2" t="str">
        <f t="shared" ref="DXB2:DZM2" si="308">IF(DXB1="","",_xlfn.NORM.INV(DXB1,$B$5,$B$6))</f>
        <v/>
      </c>
      <c r="DXC2" t="str">
        <f t="shared" si="308"/>
        <v/>
      </c>
      <c r="DXD2" t="str">
        <f t="shared" si="308"/>
        <v/>
      </c>
      <c r="DXE2" t="str">
        <f t="shared" si="308"/>
        <v/>
      </c>
      <c r="DXF2" t="str">
        <f t="shared" si="308"/>
        <v/>
      </c>
      <c r="DXG2" t="str">
        <f t="shared" si="308"/>
        <v/>
      </c>
      <c r="DXH2" t="str">
        <f t="shared" si="308"/>
        <v/>
      </c>
      <c r="DXI2" t="str">
        <f t="shared" si="308"/>
        <v/>
      </c>
      <c r="DXJ2" t="str">
        <f t="shared" si="308"/>
        <v/>
      </c>
      <c r="DXK2" t="str">
        <f t="shared" si="308"/>
        <v/>
      </c>
      <c r="DXL2" t="str">
        <f t="shared" si="308"/>
        <v/>
      </c>
      <c r="DXM2" t="str">
        <f t="shared" si="308"/>
        <v/>
      </c>
      <c r="DXN2" t="str">
        <f t="shared" si="308"/>
        <v/>
      </c>
      <c r="DXO2" t="str">
        <f t="shared" si="308"/>
        <v/>
      </c>
      <c r="DXP2" t="str">
        <f t="shared" si="308"/>
        <v/>
      </c>
      <c r="DXQ2" t="str">
        <f t="shared" si="308"/>
        <v/>
      </c>
      <c r="DXR2" t="str">
        <f t="shared" si="308"/>
        <v/>
      </c>
      <c r="DXS2" t="str">
        <f t="shared" si="308"/>
        <v/>
      </c>
      <c r="DXT2" t="str">
        <f t="shared" si="308"/>
        <v/>
      </c>
      <c r="DXU2" t="str">
        <f t="shared" si="308"/>
        <v/>
      </c>
      <c r="DXV2" t="str">
        <f t="shared" si="308"/>
        <v/>
      </c>
      <c r="DXW2" t="str">
        <f t="shared" si="308"/>
        <v/>
      </c>
      <c r="DXX2" t="str">
        <f t="shared" si="308"/>
        <v/>
      </c>
      <c r="DXY2" t="str">
        <f t="shared" si="308"/>
        <v/>
      </c>
      <c r="DXZ2" t="str">
        <f t="shared" si="308"/>
        <v/>
      </c>
      <c r="DYA2" t="str">
        <f t="shared" si="308"/>
        <v/>
      </c>
      <c r="DYB2" t="str">
        <f t="shared" si="308"/>
        <v/>
      </c>
      <c r="DYC2" t="str">
        <f t="shared" si="308"/>
        <v/>
      </c>
      <c r="DYD2" t="str">
        <f t="shared" si="308"/>
        <v/>
      </c>
      <c r="DYE2" t="str">
        <f t="shared" si="308"/>
        <v/>
      </c>
      <c r="DYF2" t="str">
        <f t="shared" si="308"/>
        <v/>
      </c>
      <c r="DYG2" t="str">
        <f t="shared" si="308"/>
        <v/>
      </c>
      <c r="DYH2" t="str">
        <f t="shared" si="308"/>
        <v/>
      </c>
      <c r="DYI2" t="str">
        <f t="shared" si="308"/>
        <v/>
      </c>
      <c r="DYJ2" t="str">
        <f t="shared" si="308"/>
        <v/>
      </c>
      <c r="DYK2" t="str">
        <f t="shared" si="308"/>
        <v/>
      </c>
      <c r="DYL2" t="str">
        <f t="shared" si="308"/>
        <v/>
      </c>
      <c r="DYM2" t="str">
        <f t="shared" si="308"/>
        <v/>
      </c>
      <c r="DYN2" t="str">
        <f t="shared" si="308"/>
        <v/>
      </c>
      <c r="DYO2" t="str">
        <f t="shared" si="308"/>
        <v/>
      </c>
      <c r="DYP2" t="str">
        <f t="shared" si="308"/>
        <v/>
      </c>
      <c r="DYQ2" t="str">
        <f t="shared" si="308"/>
        <v/>
      </c>
      <c r="DYR2" t="str">
        <f t="shared" si="308"/>
        <v/>
      </c>
      <c r="DYS2" t="str">
        <f t="shared" si="308"/>
        <v/>
      </c>
      <c r="DYT2" t="str">
        <f t="shared" si="308"/>
        <v/>
      </c>
      <c r="DYU2" t="str">
        <f t="shared" si="308"/>
        <v/>
      </c>
      <c r="DYV2" t="str">
        <f t="shared" si="308"/>
        <v/>
      </c>
      <c r="DYW2" t="str">
        <f t="shared" si="308"/>
        <v/>
      </c>
      <c r="DYX2" t="str">
        <f t="shared" si="308"/>
        <v/>
      </c>
      <c r="DYY2" t="str">
        <f t="shared" si="308"/>
        <v/>
      </c>
      <c r="DYZ2" t="str">
        <f t="shared" si="308"/>
        <v/>
      </c>
      <c r="DZA2" t="str">
        <f t="shared" si="308"/>
        <v/>
      </c>
      <c r="DZB2" t="str">
        <f t="shared" si="308"/>
        <v/>
      </c>
      <c r="DZC2" t="str">
        <f t="shared" si="308"/>
        <v/>
      </c>
      <c r="DZD2" t="str">
        <f t="shared" si="308"/>
        <v/>
      </c>
      <c r="DZE2" t="str">
        <f t="shared" si="308"/>
        <v/>
      </c>
      <c r="DZF2" t="str">
        <f t="shared" si="308"/>
        <v/>
      </c>
      <c r="DZG2" t="str">
        <f t="shared" si="308"/>
        <v/>
      </c>
      <c r="DZH2" t="str">
        <f t="shared" si="308"/>
        <v/>
      </c>
      <c r="DZI2" t="str">
        <f t="shared" si="308"/>
        <v/>
      </c>
      <c r="DZJ2" t="str">
        <f t="shared" si="308"/>
        <v/>
      </c>
      <c r="DZK2" t="str">
        <f t="shared" si="308"/>
        <v/>
      </c>
      <c r="DZL2" t="str">
        <f t="shared" si="308"/>
        <v/>
      </c>
      <c r="DZM2" t="str">
        <f t="shared" si="308"/>
        <v/>
      </c>
      <c r="DZN2" t="str">
        <f t="shared" ref="DZN2:EBY2" si="309">IF(DZN1="","",_xlfn.NORM.INV(DZN1,$B$5,$B$6))</f>
        <v/>
      </c>
      <c r="DZO2" t="str">
        <f t="shared" si="309"/>
        <v/>
      </c>
      <c r="DZP2" t="str">
        <f t="shared" si="309"/>
        <v/>
      </c>
      <c r="DZQ2" t="str">
        <f t="shared" si="309"/>
        <v/>
      </c>
      <c r="DZR2" t="str">
        <f t="shared" si="309"/>
        <v/>
      </c>
      <c r="DZS2" t="str">
        <f t="shared" si="309"/>
        <v/>
      </c>
      <c r="DZT2" t="str">
        <f t="shared" si="309"/>
        <v/>
      </c>
      <c r="DZU2" t="str">
        <f t="shared" si="309"/>
        <v/>
      </c>
      <c r="DZV2" t="str">
        <f t="shared" si="309"/>
        <v/>
      </c>
      <c r="DZW2" t="str">
        <f t="shared" si="309"/>
        <v/>
      </c>
      <c r="DZX2" t="str">
        <f t="shared" si="309"/>
        <v/>
      </c>
      <c r="DZY2" t="str">
        <f t="shared" si="309"/>
        <v/>
      </c>
      <c r="DZZ2" t="str">
        <f t="shared" si="309"/>
        <v/>
      </c>
      <c r="EAA2" t="str">
        <f t="shared" si="309"/>
        <v/>
      </c>
      <c r="EAB2" t="str">
        <f t="shared" si="309"/>
        <v/>
      </c>
      <c r="EAC2" t="str">
        <f t="shared" si="309"/>
        <v/>
      </c>
      <c r="EAD2" t="str">
        <f t="shared" si="309"/>
        <v/>
      </c>
      <c r="EAE2" t="str">
        <f t="shared" si="309"/>
        <v/>
      </c>
      <c r="EAF2" t="str">
        <f t="shared" si="309"/>
        <v/>
      </c>
      <c r="EAG2" t="str">
        <f t="shared" si="309"/>
        <v/>
      </c>
      <c r="EAH2" t="str">
        <f t="shared" si="309"/>
        <v/>
      </c>
      <c r="EAI2" t="str">
        <f t="shared" si="309"/>
        <v/>
      </c>
      <c r="EAJ2" t="str">
        <f t="shared" si="309"/>
        <v/>
      </c>
      <c r="EAK2" t="str">
        <f t="shared" si="309"/>
        <v/>
      </c>
      <c r="EAL2" t="str">
        <f t="shared" si="309"/>
        <v/>
      </c>
      <c r="EAM2" t="str">
        <f t="shared" si="309"/>
        <v/>
      </c>
      <c r="EAN2" t="str">
        <f t="shared" si="309"/>
        <v/>
      </c>
      <c r="EAO2" t="str">
        <f t="shared" si="309"/>
        <v/>
      </c>
      <c r="EAP2" t="str">
        <f t="shared" si="309"/>
        <v/>
      </c>
      <c r="EAQ2" t="str">
        <f t="shared" si="309"/>
        <v/>
      </c>
      <c r="EAR2" t="str">
        <f t="shared" si="309"/>
        <v/>
      </c>
      <c r="EAS2" t="str">
        <f t="shared" si="309"/>
        <v/>
      </c>
      <c r="EAT2" t="str">
        <f t="shared" si="309"/>
        <v/>
      </c>
      <c r="EAU2" t="str">
        <f t="shared" si="309"/>
        <v/>
      </c>
      <c r="EAV2" t="str">
        <f t="shared" si="309"/>
        <v/>
      </c>
      <c r="EAW2" t="str">
        <f t="shared" si="309"/>
        <v/>
      </c>
      <c r="EAX2" t="str">
        <f t="shared" si="309"/>
        <v/>
      </c>
      <c r="EAY2" t="str">
        <f t="shared" si="309"/>
        <v/>
      </c>
      <c r="EAZ2" t="str">
        <f t="shared" si="309"/>
        <v/>
      </c>
      <c r="EBA2" t="str">
        <f t="shared" si="309"/>
        <v/>
      </c>
      <c r="EBB2" t="str">
        <f t="shared" si="309"/>
        <v/>
      </c>
      <c r="EBC2" t="str">
        <f t="shared" si="309"/>
        <v/>
      </c>
      <c r="EBD2" t="str">
        <f t="shared" si="309"/>
        <v/>
      </c>
      <c r="EBE2" t="str">
        <f t="shared" si="309"/>
        <v/>
      </c>
      <c r="EBF2" t="str">
        <f t="shared" si="309"/>
        <v/>
      </c>
      <c r="EBG2" t="str">
        <f t="shared" si="309"/>
        <v/>
      </c>
      <c r="EBH2" t="str">
        <f t="shared" si="309"/>
        <v/>
      </c>
      <c r="EBI2" t="str">
        <f t="shared" si="309"/>
        <v/>
      </c>
      <c r="EBJ2" t="str">
        <f t="shared" si="309"/>
        <v/>
      </c>
      <c r="EBK2" t="str">
        <f t="shared" si="309"/>
        <v/>
      </c>
      <c r="EBL2" t="str">
        <f t="shared" si="309"/>
        <v/>
      </c>
      <c r="EBM2" t="str">
        <f t="shared" si="309"/>
        <v/>
      </c>
      <c r="EBN2" t="str">
        <f t="shared" si="309"/>
        <v/>
      </c>
      <c r="EBO2" t="str">
        <f t="shared" si="309"/>
        <v/>
      </c>
      <c r="EBP2" t="str">
        <f t="shared" si="309"/>
        <v/>
      </c>
      <c r="EBQ2" t="str">
        <f t="shared" si="309"/>
        <v/>
      </c>
      <c r="EBR2" t="str">
        <f t="shared" si="309"/>
        <v/>
      </c>
      <c r="EBS2" t="str">
        <f t="shared" si="309"/>
        <v/>
      </c>
      <c r="EBT2" t="str">
        <f t="shared" si="309"/>
        <v/>
      </c>
      <c r="EBU2" t="str">
        <f t="shared" si="309"/>
        <v/>
      </c>
      <c r="EBV2" t="str">
        <f t="shared" si="309"/>
        <v/>
      </c>
      <c r="EBW2" t="str">
        <f t="shared" si="309"/>
        <v/>
      </c>
      <c r="EBX2" t="str">
        <f t="shared" si="309"/>
        <v/>
      </c>
      <c r="EBY2" t="str">
        <f t="shared" si="309"/>
        <v/>
      </c>
      <c r="EBZ2" t="str">
        <f t="shared" ref="EBZ2:EEK2" si="310">IF(EBZ1="","",_xlfn.NORM.INV(EBZ1,$B$5,$B$6))</f>
        <v/>
      </c>
      <c r="ECA2" t="str">
        <f t="shared" si="310"/>
        <v/>
      </c>
      <c r="ECB2" t="str">
        <f t="shared" si="310"/>
        <v/>
      </c>
      <c r="ECC2" t="str">
        <f t="shared" si="310"/>
        <v/>
      </c>
      <c r="ECD2" t="str">
        <f t="shared" si="310"/>
        <v/>
      </c>
      <c r="ECE2" t="str">
        <f t="shared" si="310"/>
        <v/>
      </c>
      <c r="ECF2" t="str">
        <f t="shared" si="310"/>
        <v/>
      </c>
      <c r="ECG2" t="str">
        <f t="shared" si="310"/>
        <v/>
      </c>
      <c r="ECH2" t="str">
        <f t="shared" si="310"/>
        <v/>
      </c>
      <c r="ECI2" t="str">
        <f t="shared" si="310"/>
        <v/>
      </c>
      <c r="ECJ2" t="str">
        <f t="shared" si="310"/>
        <v/>
      </c>
      <c r="ECK2" t="str">
        <f t="shared" si="310"/>
        <v/>
      </c>
      <c r="ECL2" t="str">
        <f t="shared" si="310"/>
        <v/>
      </c>
      <c r="ECM2" t="str">
        <f t="shared" si="310"/>
        <v/>
      </c>
      <c r="ECN2" t="str">
        <f t="shared" si="310"/>
        <v/>
      </c>
      <c r="ECO2" t="str">
        <f t="shared" si="310"/>
        <v/>
      </c>
      <c r="ECP2" t="str">
        <f t="shared" si="310"/>
        <v/>
      </c>
      <c r="ECQ2" t="str">
        <f t="shared" si="310"/>
        <v/>
      </c>
      <c r="ECR2" t="str">
        <f t="shared" si="310"/>
        <v/>
      </c>
      <c r="ECS2" t="str">
        <f t="shared" si="310"/>
        <v/>
      </c>
      <c r="ECT2" t="str">
        <f t="shared" si="310"/>
        <v/>
      </c>
      <c r="ECU2" t="str">
        <f t="shared" si="310"/>
        <v/>
      </c>
      <c r="ECV2" t="str">
        <f t="shared" si="310"/>
        <v/>
      </c>
      <c r="ECW2" t="str">
        <f t="shared" si="310"/>
        <v/>
      </c>
      <c r="ECX2" t="str">
        <f t="shared" si="310"/>
        <v/>
      </c>
      <c r="ECY2" t="str">
        <f t="shared" si="310"/>
        <v/>
      </c>
      <c r="ECZ2" t="str">
        <f t="shared" si="310"/>
        <v/>
      </c>
      <c r="EDA2" t="str">
        <f t="shared" si="310"/>
        <v/>
      </c>
      <c r="EDB2" t="str">
        <f t="shared" si="310"/>
        <v/>
      </c>
      <c r="EDC2" t="str">
        <f t="shared" si="310"/>
        <v/>
      </c>
      <c r="EDD2" t="str">
        <f t="shared" si="310"/>
        <v/>
      </c>
      <c r="EDE2" t="str">
        <f t="shared" si="310"/>
        <v/>
      </c>
      <c r="EDF2" t="str">
        <f t="shared" si="310"/>
        <v/>
      </c>
      <c r="EDG2" t="str">
        <f t="shared" si="310"/>
        <v/>
      </c>
      <c r="EDH2" t="str">
        <f t="shared" si="310"/>
        <v/>
      </c>
      <c r="EDI2" t="str">
        <f t="shared" si="310"/>
        <v/>
      </c>
      <c r="EDJ2" t="str">
        <f t="shared" si="310"/>
        <v/>
      </c>
      <c r="EDK2" t="str">
        <f t="shared" si="310"/>
        <v/>
      </c>
      <c r="EDL2" t="str">
        <f t="shared" si="310"/>
        <v/>
      </c>
      <c r="EDM2" t="str">
        <f t="shared" si="310"/>
        <v/>
      </c>
      <c r="EDN2" t="str">
        <f t="shared" si="310"/>
        <v/>
      </c>
      <c r="EDO2" t="str">
        <f t="shared" si="310"/>
        <v/>
      </c>
      <c r="EDP2" t="str">
        <f t="shared" si="310"/>
        <v/>
      </c>
      <c r="EDQ2" t="str">
        <f t="shared" si="310"/>
        <v/>
      </c>
      <c r="EDR2" t="str">
        <f t="shared" si="310"/>
        <v/>
      </c>
      <c r="EDS2" t="str">
        <f t="shared" si="310"/>
        <v/>
      </c>
      <c r="EDT2" t="str">
        <f t="shared" si="310"/>
        <v/>
      </c>
      <c r="EDU2" t="str">
        <f t="shared" si="310"/>
        <v/>
      </c>
      <c r="EDV2" t="str">
        <f t="shared" si="310"/>
        <v/>
      </c>
      <c r="EDW2" t="str">
        <f t="shared" si="310"/>
        <v/>
      </c>
      <c r="EDX2" t="str">
        <f t="shared" si="310"/>
        <v/>
      </c>
      <c r="EDY2" t="str">
        <f t="shared" si="310"/>
        <v/>
      </c>
      <c r="EDZ2" t="str">
        <f t="shared" si="310"/>
        <v/>
      </c>
      <c r="EEA2" t="str">
        <f t="shared" si="310"/>
        <v/>
      </c>
      <c r="EEB2" t="str">
        <f t="shared" si="310"/>
        <v/>
      </c>
      <c r="EEC2" t="str">
        <f t="shared" si="310"/>
        <v/>
      </c>
      <c r="EED2" t="str">
        <f t="shared" si="310"/>
        <v/>
      </c>
      <c r="EEE2" t="str">
        <f t="shared" si="310"/>
        <v/>
      </c>
      <c r="EEF2" t="str">
        <f t="shared" si="310"/>
        <v/>
      </c>
      <c r="EEG2" t="str">
        <f t="shared" si="310"/>
        <v/>
      </c>
      <c r="EEH2" t="str">
        <f t="shared" si="310"/>
        <v/>
      </c>
      <c r="EEI2" t="str">
        <f t="shared" si="310"/>
        <v/>
      </c>
      <c r="EEJ2" t="str">
        <f t="shared" si="310"/>
        <v/>
      </c>
      <c r="EEK2" t="str">
        <f t="shared" si="310"/>
        <v/>
      </c>
      <c r="EEL2" t="str">
        <f t="shared" ref="EEL2:EGW2" si="311">IF(EEL1="","",_xlfn.NORM.INV(EEL1,$B$5,$B$6))</f>
        <v/>
      </c>
      <c r="EEM2" t="str">
        <f t="shared" si="311"/>
        <v/>
      </c>
      <c r="EEN2" t="str">
        <f t="shared" si="311"/>
        <v/>
      </c>
      <c r="EEO2" t="str">
        <f t="shared" si="311"/>
        <v/>
      </c>
      <c r="EEP2" t="str">
        <f t="shared" si="311"/>
        <v/>
      </c>
      <c r="EEQ2" t="str">
        <f t="shared" si="311"/>
        <v/>
      </c>
      <c r="EER2" t="str">
        <f t="shared" si="311"/>
        <v/>
      </c>
      <c r="EES2" t="str">
        <f t="shared" si="311"/>
        <v/>
      </c>
      <c r="EET2" t="str">
        <f t="shared" si="311"/>
        <v/>
      </c>
      <c r="EEU2" t="str">
        <f t="shared" si="311"/>
        <v/>
      </c>
      <c r="EEV2" t="str">
        <f t="shared" si="311"/>
        <v/>
      </c>
      <c r="EEW2" t="str">
        <f t="shared" si="311"/>
        <v/>
      </c>
      <c r="EEX2" t="str">
        <f t="shared" si="311"/>
        <v/>
      </c>
      <c r="EEY2" t="str">
        <f t="shared" si="311"/>
        <v/>
      </c>
      <c r="EEZ2" t="str">
        <f t="shared" si="311"/>
        <v/>
      </c>
      <c r="EFA2" t="str">
        <f t="shared" si="311"/>
        <v/>
      </c>
      <c r="EFB2" t="str">
        <f t="shared" si="311"/>
        <v/>
      </c>
      <c r="EFC2" t="str">
        <f t="shared" si="311"/>
        <v/>
      </c>
      <c r="EFD2" t="str">
        <f t="shared" si="311"/>
        <v/>
      </c>
      <c r="EFE2" t="str">
        <f t="shared" si="311"/>
        <v/>
      </c>
      <c r="EFF2" t="str">
        <f t="shared" si="311"/>
        <v/>
      </c>
      <c r="EFG2" t="str">
        <f t="shared" si="311"/>
        <v/>
      </c>
      <c r="EFH2" t="str">
        <f t="shared" si="311"/>
        <v/>
      </c>
      <c r="EFI2" t="str">
        <f t="shared" si="311"/>
        <v/>
      </c>
      <c r="EFJ2" t="str">
        <f t="shared" si="311"/>
        <v/>
      </c>
      <c r="EFK2" t="str">
        <f t="shared" si="311"/>
        <v/>
      </c>
      <c r="EFL2" t="str">
        <f t="shared" si="311"/>
        <v/>
      </c>
      <c r="EFM2" t="str">
        <f t="shared" si="311"/>
        <v/>
      </c>
      <c r="EFN2" t="str">
        <f t="shared" si="311"/>
        <v/>
      </c>
      <c r="EFO2" t="str">
        <f t="shared" si="311"/>
        <v/>
      </c>
      <c r="EFP2" t="str">
        <f t="shared" si="311"/>
        <v/>
      </c>
      <c r="EFQ2" t="str">
        <f t="shared" si="311"/>
        <v/>
      </c>
      <c r="EFR2" t="str">
        <f t="shared" si="311"/>
        <v/>
      </c>
      <c r="EFS2" t="str">
        <f t="shared" si="311"/>
        <v/>
      </c>
      <c r="EFT2" t="str">
        <f t="shared" si="311"/>
        <v/>
      </c>
      <c r="EFU2" t="str">
        <f t="shared" si="311"/>
        <v/>
      </c>
      <c r="EFV2" t="str">
        <f t="shared" si="311"/>
        <v/>
      </c>
      <c r="EFW2" t="str">
        <f t="shared" si="311"/>
        <v/>
      </c>
      <c r="EFX2" t="str">
        <f t="shared" si="311"/>
        <v/>
      </c>
      <c r="EFY2" t="str">
        <f t="shared" si="311"/>
        <v/>
      </c>
      <c r="EFZ2" t="str">
        <f t="shared" si="311"/>
        <v/>
      </c>
      <c r="EGA2" t="str">
        <f t="shared" si="311"/>
        <v/>
      </c>
      <c r="EGB2" t="str">
        <f t="shared" si="311"/>
        <v/>
      </c>
      <c r="EGC2" t="str">
        <f t="shared" si="311"/>
        <v/>
      </c>
      <c r="EGD2" t="str">
        <f t="shared" si="311"/>
        <v/>
      </c>
      <c r="EGE2" t="str">
        <f t="shared" si="311"/>
        <v/>
      </c>
      <c r="EGF2" t="str">
        <f t="shared" si="311"/>
        <v/>
      </c>
      <c r="EGG2" t="str">
        <f t="shared" si="311"/>
        <v/>
      </c>
      <c r="EGH2" t="str">
        <f t="shared" si="311"/>
        <v/>
      </c>
      <c r="EGI2" t="str">
        <f t="shared" si="311"/>
        <v/>
      </c>
      <c r="EGJ2" t="str">
        <f t="shared" si="311"/>
        <v/>
      </c>
      <c r="EGK2" t="str">
        <f t="shared" si="311"/>
        <v/>
      </c>
      <c r="EGL2" t="str">
        <f t="shared" si="311"/>
        <v/>
      </c>
      <c r="EGM2" t="str">
        <f t="shared" si="311"/>
        <v/>
      </c>
      <c r="EGN2" t="str">
        <f t="shared" si="311"/>
        <v/>
      </c>
      <c r="EGO2" t="str">
        <f t="shared" si="311"/>
        <v/>
      </c>
      <c r="EGP2" t="str">
        <f t="shared" si="311"/>
        <v/>
      </c>
      <c r="EGQ2" t="str">
        <f t="shared" si="311"/>
        <v/>
      </c>
      <c r="EGR2" t="str">
        <f t="shared" si="311"/>
        <v/>
      </c>
      <c r="EGS2" t="str">
        <f t="shared" si="311"/>
        <v/>
      </c>
      <c r="EGT2" t="str">
        <f t="shared" si="311"/>
        <v/>
      </c>
      <c r="EGU2" t="str">
        <f t="shared" si="311"/>
        <v/>
      </c>
      <c r="EGV2" t="str">
        <f t="shared" si="311"/>
        <v/>
      </c>
      <c r="EGW2" t="str">
        <f t="shared" si="311"/>
        <v/>
      </c>
      <c r="EGX2" t="str">
        <f t="shared" ref="EGX2:EJI2" si="312">IF(EGX1="","",_xlfn.NORM.INV(EGX1,$B$5,$B$6))</f>
        <v/>
      </c>
      <c r="EGY2" t="str">
        <f t="shared" si="312"/>
        <v/>
      </c>
      <c r="EGZ2" t="str">
        <f t="shared" si="312"/>
        <v/>
      </c>
      <c r="EHA2" t="str">
        <f t="shared" si="312"/>
        <v/>
      </c>
      <c r="EHB2" t="str">
        <f t="shared" si="312"/>
        <v/>
      </c>
      <c r="EHC2" t="str">
        <f t="shared" si="312"/>
        <v/>
      </c>
      <c r="EHD2" t="str">
        <f t="shared" si="312"/>
        <v/>
      </c>
      <c r="EHE2" t="str">
        <f t="shared" si="312"/>
        <v/>
      </c>
      <c r="EHF2" t="str">
        <f t="shared" si="312"/>
        <v/>
      </c>
      <c r="EHG2" t="str">
        <f t="shared" si="312"/>
        <v/>
      </c>
      <c r="EHH2" t="str">
        <f t="shared" si="312"/>
        <v/>
      </c>
      <c r="EHI2" t="str">
        <f t="shared" si="312"/>
        <v/>
      </c>
      <c r="EHJ2" t="str">
        <f t="shared" si="312"/>
        <v/>
      </c>
      <c r="EHK2" t="str">
        <f t="shared" si="312"/>
        <v/>
      </c>
      <c r="EHL2" t="str">
        <f t="shared" si="312"/>
        <v/>
      </c>
      <c r="EHM2" t="str">
        <f t="shared" si="312"/>
        <v/>
      </c>
      <c r="EHN2" t="str">
        <f t="shared" si="312"/>
        <v/>
      </c>
      <c r="EHO2" t="str">
        <f t="shared" si="312"/>
        <v/>
      </c>
      <c r="EHP2" t="str">
        <f t="shared" si="312"/>
        <v/>
      </c>
      <c r="EHQ2" t="str">
        <f t="shared" si="312"/>
        <v/>
      </c>
      <c r="EHR2" t="str">
        <f t="shared" si="312"/>
        <v/>
      </c>
      <c r="EHS2" t="str">
        <f t="shared" si="312"/>
        <v/>
      </c>
      <c r="EHT2" t="str">
        <f t="shared" si="312"/>
        <v/>
      </c>
      <c r="EHU2" t="str">
        <f t="shared" si="312"/>
        <v/>
      </c>
      <c r="EHV2" t="str">
        <f t="shared" si="312"/>
        <v/>
      </c>
      <c r="EHW2" t="str">
        <f t="shared" si="312"/>
        <v/>
      </c>
      <c r="EHX2" t="str">
        <f t="shared" si="312"/>
        <v/>
      </c>
      <c r="EHY2" t="str">
        <f t="shared" si="312"/>
        <v/>
      </c>
      <c r="EHZ2" t="str">
        <f t="shared" si="312"/>
        <v/>
      </c>
      <c r="EIA2" t="str">
        <f t="shared" si="312"/>
        <v/>
      </c>
      <c r="EIB2" t="str">
        <f t="shared" si="312"/>
        <v/>
      </c>
      <c r="EIC2" t="str">
        <f t="shared" si="312"/>
        <v/>
      </c>
      <c r="EID2" t="str">
        <f t="shared" si="312"/>
        <v/>
      </c>
      <c r="EIE2" t="str">
        <f t="shared" si="312"/>
        <v/>
      </c>
      <c r="EIF2" t="str">
        <f t="shared" si="312"/>
        <v/>
      </c>
      <c r="EIG2" t="str">
        <f t="shared" si="312"/>
        <v/>
      </c>
      <c r="EIH2" t="str">
        <f t="shared" si="312"/>
        <v/>
      </c>
      <c r="EII2" t="str">
        <f t="shared" si="312"/>
        <v/>
      </c>
      <c r="EIJ2" t="str">
        <f t="shared" si="312"/>
        <v/>
      </c>
      <c r="EIK2" t="str">
        <f t="shared" si="312"/>
        <v/>
      </c>
      <c r="EIL2" t="str">
        <f t="shared" si="312"/>
        <v/>
      </c>
      <c r="EIM2" t="str">
        <f t="shared" si="312"/>
        <v/>
      </c>
      <c r="EIN2" t="str">
        <f t="shared" si="312"/>
        <v/>
      </c>
      <c r="EIO2" t="str">
        <f t="shared" si="312"/>
        <v/>
      </c>
      <c r="EIP2" t="str">
        <f t="shared" si="312"/>
        <v/>
      </c>
      <c r="EIQ2" t="str">
        <f t="shared" si="312"/>
        <v/>
      </c>
      <c r="EIR2" t="str">
        <f t="shared" si="312"/>
        <v/>
      </c>
      <c r="EIS2" t="str">
        <f t="shared" si="312"/>
        <v/>
      </c>
      <c r="EIT2" t="str">
        <f t="shared" si="312"/>
        <v/>
      </c>
      <c r="EIU2" t="str">
        <f t="shared" si="312"/>
        <v/>
      </c>
      <c r="EIV2" t="str">
        <f t="shared" si="312"/>
        <v/>
      </c>
      <c r="EIW2" t="str">
        <f t="shared" si="312"/>
        <v/>
      </c>
      <c r="EIX2" t="str">
        <f t="shared" si="312"/>
        <v/>
      </c>
      <c r="EIY2" t="str">
        <f t="shared" si="312"/>
        <v/>
      </c>
      <c r="EIZ2" t="str">
        <f t="shared" si="312"/>
        <v/>
      </c>
      <c r="EJA2" t="str">
        <f t="shared" si="312"/>
        <v/>
      </c>
      <c r="EJB2" t="str">
        <f t="shared" si="312"/>
        <v/>
      </c>
      <c r="EJC2" t="str">
        <f t="shared" si="312"/>
        <v/>
      </c>
      <c r="EJD2" t="str">
        <f t="shared" si="312"/>
        <v/>
      </c>
      <c r="EJE2" t="str">
        <f t="shared" si="312"/>
        <v/>
      </c>
      <c r="EJF2" t="str">
        <f t="shared" si="312"/>
        <v/>
      </c>
      <c r="EJG2" t="str">
        <f t="shared" si="312"/>
        <v/>
      </c>
      <c r="EJH2" t="str">
        <f t="shared" si="312"/>
        <v/>
      </c>
      <c r="EJI2" t="str">
        <f t="shared" si="312"/>
        <v/>
      </c>
      <c r="EJJ2" t="str">
        <f t="shared" ref="EJJ2:ELU2" si="313">IF(EJJ1="","",_xlfn.NORM.INV(EJJ1,$B$5,$B$6))</f>
        <v/>
      </c>
      <c r="EJK2" t="str">
        <f t="shared" si="313"/>
        <v/>
      </c>
      <c r="EJL2" t="str">
        <f t="shared" si="313"/>
        <v/>
      </c>
      <c r="EJM2" t="str">
        <f t="shared" si="313"/>
        <v/>
      </c>
      <c r="EJN2" t="str">
        <f t="shared" si="313"/>
        <v/>
      </c>
      <c r="EJO2" t="str">
        <f t="shared" si="313"/>
        <v/>
      </c>
      <c r="EJP2" t="str">
        <f t="shared" si="313"/>
        <v/>
      </c>
      <c r="EJQ2" t="str">
        <f t="shared" si="313"/>
        <v/>
      </c>
      <c r="EJR2" t="str">
        <f t="shared" si="313"/>
        <v/>
      </c>
      <c r="EJS2" t="str">
        <f t="shared" si="313"/>
        <v/>
      </c>
      <c r="EJT2" t="str">
        <f t="shared" si="313"/>
        <v/>
      </c>
      <c r="EJU2" t="str">
        <f t="shared" si="313"/>
        <v/>
      </c>
      <c r="EJV2" t="str">
        <f t="shared" si="313"/>
        <v/>
      </c>
      <c r="EJW2" t="str">
        <f t="shared" si="313"/>
        <v/>
      </c>
      <c r="EJX2" t="str">
        <f t="shared" si="313"/>
        <v/>
      </c>
      <c r="EJY2" t="str">
        <f t="shared" si="313"/>
        <v/>
      </c>
      <c r="EJZ2" t="str">
        <f t="shared" si="313"/>
        <v/>
      </c>
      <c r="EKA2" t="str">
        <f t="shared" si="313"/>
        <v/>
      </c>
      <c r="EKB2" t="str">
        <f t="shared" si="313"/>
        <v/>
      </c>
      <c r="EKC2" t="str">
        <f t="shared" si="313"/>
        <v/>
      </c>
      <c r="EKD2" t="str">
        <f t="shared" si="313"/>
        <v/>
      </c>
      <c r="EKE2" t="str">
        <f t="shared" si="313"/>
        <v/>
      </c>
      <c r="EKF2" t="str">
        <f t="shared" si="313"/>
        <v/>
      </c>
      <c r="EKG2" t="str">
        <f t="shared" si="313"/>
        <v/>
      </c>
      <c r="EKH2" t="str">
        <f t="shared" si="313"/>
        <v/>
      </c>
      <c r="EKI2" t="str">
        <f t="shared" si="313"/>
        <v/>
      </c>
      <c r="EKJ2" t="str">
        <f t="shared" si="313"/>
        <v/>
      </c>
      <c r="EKK2" t="str">
        <f t="shared" si="313"/>
        <v/>
      </c>
      <c r="EKL2" t="str">
        <f t="shared" si="313"/>
        <v/>
      </c>
      <c r="EKM2" t="str">
        <f t="shared" si="313"/>
        <v/>
      </c>
      <c r="EKN2" t="str">
        <f t="shared" si="313"/>
        <v/>
      </c>
      <c r="EKO2" t="str">
        <f t="shared" si="313"/>
        <v/>
      </c>
      <c r="EKP2" t="str">
        <f t="shared" si="313"/>
        <v/>
      </c>
      <c r="EKQ2" t="str">
        <f t="shared" si="313"/>
        <v/>
      </c>
      <c r="EKR2" t="str">
        <f t="shared" si="313"/>
        <v/>
      </c>
      <c r="EKS2" t="str">
        <f t="shared" si="313"/>
        <v/>
      </c>
      <c r="EKT2" t="str">
        <f t="shared" si="313"/>
        <v/>
      </c>
      <c r="EKU2" t="str">
        <f t="shared" si="313"/>
        <v/>
      </c>
      <c r="EKV2" t="str">
        <f t="shared" si="313"/>
        <v/>
      </c>
      <c r="EKW2" t="str">
        <f t="shared" si="313"/>
        <v/>
      </c>
      <c r="EKX2" t="str">
        <f t="shared" si="313"/>
        <v/>
      </c>
      <c r="EKY2" t="str">
        <f t="shared" si="313"/>
        <v/>
      </c>
      <c r="EKZ2" t="str">
        <f t="shared" si="313"/>
        <v/>
      </c>
      <c r="ELA2" t="str">
        <f t="shared" si="313"/>
        <v/>
      </c>
      <c r="ELB2" t="str">
        <f t="shared" si="313"/>
        <v/>
      </c>
      <c r="ELC2" t="str">
        <f t="shared" si="313"/>
        <v/>
      </c>
      <c r="ELD2" t="str">
        <f t="shared" si="313"/>
        <v/>
      </c>
      <c r="ELE2" t="str">
        <f t="shared" si="313"/>
        <v/>
      </c>
      <c r="ELF2" t="str">
        <f t="shared" si="313"/>
        <v/>
      </c>
      <c r="ELG2" t="str">
        <f t="shared" si="313"/>
        <v/>
      </c>
      <c r="ELH2" t="str">
        <f t="shared" si="313"/>
        <v/>
      </c>
      <c r="ELI2" t="str">
        <f t="shared" si="313"/>
        <v/>
      </c>
      <c r="ELJ2" t="str">
        <f t="shared" si="313"/>
        <v/>
      </c>
      <c r="ELK2" t="str">
        <f t="shared" si="313"/>
        <v/>
      </c>
      <c r="ELL2" t="str">
        <f t="shared" si="313"/>
        <v/>
      </c>
      <c r="ELM2" t="str">
        <f t="shared" si="313"/>
        <v/>
      </c>
      <c r="ELN2" t="str">
        <f t="shared" si="313"/>
        <v/>
      </c>
      <c r="ELO2" t="str">
        <f t="shared" si="313"/>
        <v/>
      </c>
      <c r="ELP2" t="str">
        <f t="shared" si="313"/>
        <v/>
      </c>
      <c r="ELQ2" t="str">
        <f t="shared" si="313"/>
        <v/>
      </c>
      <c r="ELR2" t="str">
        <f t="shared" si="313"/>
        <v/>
      </c>
      <c r="ELS2" t="str">
        <f t="shared" si="313"/>
        <v/>
      </c>
      <c r="ELT2" t="str">
        <f t="shared" si="313"/>
        <v/>
      </c>
      <c r="ELU2" t="str">
        <f t="shared" si="313"/>
        <v/>
      </c>
      <c r="ELV2" t="str">
        <f t="shared" ref="ELV2:EOG2" si="314">IF(ELV1="","",_xlfn.NORM.INV(ELV1,$B$5,$B$6))</f>
        <v/>
      </c>
      <c r="ELW2" t="str">
        <f t="shared" si="314"/>
        <v/>
      </c>
      <c r="ELX2" t="str">
        <f t="shared" si="314"/>
        <v/>
      </c>
      <c r="ELY2" t="str">
        <f t="shared" si="314"/>
        <v/>
      </c>
      <c r="ELZ2" t="str">
        <f t="shared" si="314"/>
        <v/>
      </c>
      <c r="EMA2" t="str">
        <f t="shared" si="314"/>
        <v/>
      </c>
      <c r="EMB2" t="str">
        <f t="shared" si="314"/>
        <v/>
      </c>
      <c r="EMC2" t="str">
        <f t="shared" si="314"/>
        <v/>
      </c>
      <c r="EMD2" t="str">
        <f t="shared" si="314"/>
        <v/>
      </c>
      <c r="EME2" t="str">
        <f t="shared" si="314"/>
        <v/>
      </c>
      <c r="EMF2" t="str">
        <f t="shared" si="314"/>
        <v/>
      </c>
      <c r="EMG2" t="str">
        <f t="shared" si="314"/>
        <v/>
      </c>
      <c r="EMH2" t="str">
        <f t="shared" si="314"/>
        <v/>
      </c>
      <c r="EMI2" t="str">
        <f t="shared" si="314"/>
        <v/>
      </c>
      <c r="EMJ2" t="str">
        <f t="shared" si="314"/>
        <v/>
      </c>
      <c r="EMK2" t="str">
        <f t="shared" si="314"/>
        <v/>
      </c>
      <c r="EML2" t="str">
        <f t="shared" si="314"/>
        <v/>
      </c>
      <c r="EMM2" t="str">
        <f t="shared" si="314"/>
        <v/>
      </c>
      <c r="EMN2" t="str">
        <f t="shared" si="314"/>
        <v/>
      </c>
      <c r="EMO2" t="str">
        <f t="shared" si="314"/>
        <v/>
      </c>
      <c r="EMP2" t="str">
        <f t="shared" si="314"/>
        <v/>
      </c>
      <c r="EMQ2" t="str">
        <f t="shared" si="314"/>
        <v/>
      </c>
      <c r="EMR2" t="str">
        <f t="shared" si="314"/>
        <v/>
      </c>
      <c r="EMS2" t="str">
        <f t="shared" si="314"/>
        <v/>
      </c>
      <c r="EMT2" t="str">
        <f t="shared" si="314"/>
        <v/>
      </c>
      <c r="EMU2" t="str">
        <f t="shared" si="314"/>
        <v/>
      </c>
      <c r="EMV2" t="str">
        <f t="shared" si="314"/>
        <v/>
      </c>
      <c r="EMW2" t="str">
        <f t="shared" si="314"/>
        <v/>
      </c>
      <c r="EMX2" t="str">
        <f t="shared" si="314"/>
        <v/>
      </c>
      <c r="EMY2" t="str">
        <f t="shared" si="314"/>
        <v/>
      </c>
      <c r="EMZ2" t="str">
        <f t="shared" si="314"/>
        <v/>
      </c>
      <c r="ENA2" t="str">
        <f t="shared" si="314"/>
        <v/>
      </c>
      <c r="ENB2" t="str">
        <f t="shared" si="314"/>
        <v/>
      </c>
      <c r="ENC2" t="str">
        <f t="shared" si="314"/>
        <v/>
      </c>
      <c r="END2" t="str">
        <f t="shared" si="314"/>
        <v/>
      </c>
      <c r="ENE2" t="str">
        <f t="shared" si="314"/>
        <v/>
      </c>
      <c r="ENF2" t="str">
        <f t="shared" si="314"/>
        <v/>
      </c>
      <c r="ENG2" t="str">
        <f t="shared" si="314"/>
        <v/>
      </c>
      <c r="ENH2" t="str">
        <f t="shared" si="314"/>
        <v/>
      </c>
      <c r="ENI2" t="str">
        <f t="shared" si="314"/>
        <v/>
      </c>
      <c r="ENJ2" t="str">
        <f t="shared" si="314"/>
        <v/>
      </c>
      <c r="ENK2" t="str">
        <f t="shared" si="314"/>
        <v/>
      </c>
      <c r="ENL2" t="str">
        <f t="shared" si="314"/>
        <v/>
      </c>
      <c r="ENM2" t="str">
        <f t="shared" si="314"/>
        <v/>
      </c>
      <c r="ENN2" t="str">
        <f t="shared" si="314"/>
        <v/>
      </c>
      <c r="ENO2" t="str">
        <f t="shared" si="314"/>
        <v/>
      </c>
      <c r="ENP2" t="str">
        <f t="shared" si="314"/>
        <v/>
      </c>
      <c r="ENQ2" t="str">
        <f t="shared" si="314"/>
        <v/>
      </c>
      <c r="ENR2" t="str">
        <f t="shared" si="314"/>
        <v/>
      </c>
      <c r="ENS2" t="str">
        <f t="shared" si="314"/>
        <v/>
      </c>
      <c r="ENT2" t="str">
        <f t="shared" si="314"/>
        <v/>
      </c>
      <c r="ENU2" t="str">
        <f t="shared" si="314"/>
        <v/>
      </c>
      <c r="ENV2" t="str">
        <f t="shared" si="314"/>
        <v/>
      </c>
      <c r="ENW2" t="str">
        <f t="shared" si="314"/>
        <v/>
      </c>
      <c r="ENX2" t="str">
        <f t="shared" si="314"/>
        <v/>
      </c>
      <c r="ENY2" t="str">
        <f t="shared" si="314"/>
        <v/>
      </c>
      <c r="ENZ2" t="str">
        <f t="shared" si="314"/>
        <v/>
      </c>
      <c r="EOA2" t="str">
        <f t="shared" si="314"/>
        <v/>
      </c>
      <c r="EOB2" t="str">
        <f t="shared" si="314"/>
        <v/>
      </c>
      <c r="EOC2" t="str">
        <f t="shared" si="314"/>
        <v/>
      </c>
      <c r="EOD2" t="str">
        <f t="shared" si="314"/>
        <v/>
      </c>
      <c r="EOE2" t="str">
        <f t="shared" si="314"/>
        <v/>
      </c>
      <c r="EOF2" t="str">
        <f t="shared" si="314"/>
        <v/>
      </c>
      <c r="EOG2" t="str">
        <f t="shared" si="314"/>
        <v/>
      </c>
      <c r="EOH2" t="str">
        <f t="shared" ref="EOH2:EQS2" si="315">IF(EOH1="","",_xlfn.NORM.INV(EOH1,$B$5,$B$6))</f>
        <v/>
      </c>
      <c r="EOI2" t="str">
        <f t="shared" si="315"/>
        <v/>
      </c>
      <c r="EOJ2" t="str">
        <f t="shared" si="315"/>
        <v/>
      </c>
      <c r="EOK2" t="str">
        <f t="shared" si="315"/>
        <v/>
      </c>
      <c r="EOL2" t="str">
        <f t="shared" si="315"/>
        <v/>
      </c>
      <c r="EOM2" t="str">
        <f t="shared" si="315"/>
        <v/>
      </c>
      <c r="EON2" t="str">
        <f t="shared" si="315"/>
        <v/>
      </c>
      <c r="EOO2" t="str">
        <f t="shared" si="315"/>
        <v/>
      </c>
      <c r="EOP2" t="str">
        <f t="shared" si="315"/>
        <v/>
      </c>
      <c r="EOQ2" t="str">
        <f t="shared" si="315"/>
        <v/>
      </c>
      <c r="EOR2" t="str">
        <f t="shared" si="315"/>
        <v/>
      </c>
      <c r="EOS2" t="str">
        <f t="shared" si="315"/>
        <v/>
      </c>
      <c r="EOT2" t="str">
        <f t="shared" si="315"/>
        <v/>
      </c>
      <c r="EOU2" t="str">
        <f t="shared" si="315"/>
        <v/>
      </c>
      <c r="EOV2" t="str">
        <f t="shared" si="315"/>
        <v/>
      </c>
      <c r="EOW2" t="str">
        <f t="shared" si="315"/>
        <v/>
      </c>
      <c r="EOX2" t="str">
        <f t="shared" si="315"/>
        <v/>
      </c>
      <c r="EOY2" t="str">
        <f t="shared" si="315"/>
        <v/>
      </c>
      <c r="EOZ2" t="str">
        <f t="shared" si="315"/>
        <v/>
      </c>
      <c r="EPA2" t="str">
        <f t="shared" si="315"/>
        <v/>
      </c>
      <c r="EPB2" t="str">
        <f t="shared" si="315"/>
        <v/>
      </c>
      <c r="EPC2" t="str">
        <f t="shared" si="315"/>
        <v/>
      </c>
      <c r="EPD2" t="str">
        <f t="shared" si="315"/>
        <v/>
      </c>
      <c r="EPE2" t="str">
        <f t="shared" si="315"/>
        <v/>
      </c>
      <c r="EPF2" t="str">
        <f t="shared" si="315"/>
        <v/>
      </c>
      <c r="EPG2" t="str">
        <f t="shared" si="315"/>
        <v/>
      </c>
      <c r="EPH2" t="str">
        <f t="shared" si="315"/>
        <v/>
      </c>
      <c r="EPI2" t="str">
        <f t="shared" si="315"/>
        <v/>
      </c>
      <c r="EPJ2" t="str">
        <f t="shared" si="315"/>
        <v/>
      </c>
      <c r="EPK2" t="str">
        <f t="shared" si="315"/>
        <v/>
      </c>
      <c r="EPL2" t="str">
        <f t="shared" si="315"/>
        <v/>
      </c>
      <c r="EPM2" t="str">
        <f t="shared" si="315"/>
        <v/>
      </c>
      <c r="EPN2" t="str">
        <f t="shared" si="315"/>
        <v/>
      </c>
      <c r="EPO2" t="str">
        <f t="shared" si="315"/>
        <v/>
      </c>
      <c r="EPP2" t="str">
        <f t="shared" si="315"/>
        <v/>
      </c>
      <c r="EPQ2" t="str">
        <f t="shared" si="315"/>
        <v/>
      </c>
      <c r="EPR2" t="str">
        <f t="shared" si="315"/>
        <v/>
      </c>
      <c r="EPS2" t="str">
        <f t="shared" si="315"/>
        <v/>
      </c>
      <c r="EPT2" t="str">
        <f t="shared" si="315"/>
        <v/>
      </c>
      <c r="EPU2" t="str">
        <f t="shared" si="315"/>
        <v/>
      </c>
      <c r="EPV2" t="str">
        <f t="shared" si="315"/>
        <v/>
      </c>
      <c r="EPW2" t="str">
        <f t="shared" si="315"/>
        <v/>
      </c>
      <c r="EPX2" t="str">
        <f t="shared" si="315"/>
        <v/>
      </c>
      <c r="EPY2" t="str">
        <f t="shared" si="315"/>
        <v/>
      </c>
      <c r="EPZ2" t="str">
        <f t="shared" si="315"/>
        <v/>
      </c>
      <c r="EQA2" t="str">
        <f t="shared" si="315"/>
        <v/>
      </c>
      <c r="EQB2" t="str">
        <f t="shared" si="315"/>
        <v/>
      </c>
      <c r="EQC2" t="str">
        <f t="shared" si="315"/>
        <v/>
      </c>
      <c r="EQD2" t="str">
        <f t="shared" si="315"/>
        <v/>
      </c>
      <c r="EQE2" t="str">
        <f t="shared" si="315"/>
        <v/>
      </c>
      <c r="EQF2" t="str">
        <f t="shared" si="315"/>
        <v/>
      </c>
      <c r="EQG2" t="str">
        <f t="shared" si="315"/>
        <v/>
      </c>
      <c r="EQH2" t="str">
        <f t="shared" si="315"/>
        <v/>
      </c>
      <c r="EQI2" t="str">
        <f t="shared" si="315"/>
        <v/>
      </c>
      <c r="EQJ2" t="str">
        <f t="shared" si="315"/>
        <v/>
      </c>
      <c r="EQK2" t="str">
        <f t="shared" si="315"/>
        <v/>
      </c>
      <c r="EQL2" t="str">
        <f t="shared" si="315"/>
        <v/>
      </c>
      <c r="EQM2" t="str">
        <f t="shared" si="315"/>
        <v/>
      </c>
      <c r="EQN2" t="str">
        <f t="shared" si="315"/>
        <v/>
      </c>
      <c r="EQO2" t="str">
        <f t="shared" si="315"/>
        <v/>
      </c>
      <c r="EQP2" t="str">
        <f t="shared" si="315"/>
        <v/>
      </c>
      <c r="EQQ2" t="str">
        <f t="shared" si="315"/>
        <v/>
      </c>
      <c r="EQR2" t="str">
        <f t="shared" si="315"/>
        <v/>
      </c>
      <c r="EQS2" t="str">
        <f t="shared" si="315"/>
        <v/>
      </c>
      <c r="EQT2" t="str">
        <f t="shared" ref="EQT2:ETE2" si="316">IF(EQT1="","",_xlfn.NORM.INV(EQT1,$B$5,$B$6))</f>
        <v/>
      </c>
      <c r="EQU2" t="str">
        <f t="shared" si="316"/>
        <v/>
      </c>
      <c r="EQV2" t="str">
        <f t="shared" si="316"/>
        <v/>
      </c>
      <c r="EQW2" t="str">
        <f t="shared" si="316"/>
        <v/>
      </c>
      <c r="EQX2" t="str">
        <f t="shared" si="316"/>
        <v/>
      </c>
      <c r="EQY2" t="str">
        <f t="shared" si="316"/>
        <v/>
      </c>
      <c r="EQZ2" t="str">
        <f t="shared" si="316"/>
        <v/>
      </c>
      <c r="ERA2" t="str">
        <f t="shared" si="316"/>
        <v/>
      </c>
      <c r="ERB2" t="str">
        <f t="shared" si="316"/>
        <v/>
      </c>
      <c r="ERC2" t="str">
        <f t="shared" si="316"/>
        <v/>
      </c>
      <c r="ERD2" t="str">
        <f t="shared" si="316"/>
        <v/>
      </c>
      <c r="ERE2" t="str">
        <f t="shared" si="316"/>
        <v/>
      </c>
      <c r="ERF2" t="str">
        <f t="shared" si="316"/>
        <v/>
      </c>
      <c r="ERG2" t="str">
        <f t="shared" si="316"/>
        <v/>
      </c>
      <c r="ERH2" t="str">
        <f t="shared" si="316"/>
        <v/>
      </c>
      <c r="ERI2" t="str">
        <f t="shared" si="316"/>
        <v/>
      </c>
      <c r="ERJ2" t="str">
        <f t="shared" si="316"/>
        <v/>
      </c>
      <c r="ERK2" t="str">
        <f t="shared" si="316"/>
        <v/>
      </c>
      <c r="ERL2" t="str">
        <f t="shared" si="316"/>
        <v/>
      </c>
      <c r="ERM2" t="str">
        <f t="shared" si="316"/>
        <v/>
      </c>
      <c r="ERN2" t="str">
        <f t="shared" si="316"/>
        <v/>
      </c>
      <c r="ERO2" t="str">
        <f t="shared" si="316"/>
        <v/>
      </c>
      <c r="ERP2" t="str">
        <f t="shared" si="316"/>
        <v/>
      </c>
      <c r="ERQ2" t="str">
        <f t="shared" si="316"/>
        <v/>
      </c>
      <c r="ERR2" t="str">
        <f t="shared" si="316"/>
        <v/>
      </c>
      <c r="ERS2" t="str">
        <f t="shared" si="316"/>
        <v/>
      </c>
      <c r="ERT2" t="str">
        <f t="shared" si="316"/>
        <v/>
      </c>
      <c r="ERU2" t="str">
        <f t="shared" si="316"/>
        <v/>
      </c>
      <c r="ERV2" t="str">
        <f t="shared" si="316"/>
        <v/>
      </c>
      <c r="ERW2" t="str">
        <f t="shared" si="316"/>
        <v/>
      </c>
      <c r="ERX2" t="str">
        <f t="shared" si="316"/>
        <v/>
      </c>
      <c r="ERY2" t="str">
        <f t="shared" si="316"/>
        <v/>
      </c>
      <c r="ERZ2" t="str">
        <f t="shared" si="316"/>
        <v/>
      </c>
      <c r="ESA2" t="str">
        <f t="shared" si="316"/>
        <v/>
      </c>
      <c r="ESB2" t="str">
        <f t="shared" si="316"/>
        <v/>
      </c>
      <c r="ESC2" t="str">
        <f t="shared" si="316"/>
        <v/>
      </c>
      <c r="ESD2" t="str">
        <f t="shared" si="316"/>
        <v/>
      </c>
      <c r="ESE2" t="str">
        <f t="shared" si="316"/>
        <v/>
      </c>
      <c r="ESF2" t="str">
        <f t="shared" si="316"/>
        <v/>
      </c>
      <c r="ESG2" t="str">
        <f t="shared" si="316"/>
        <v/>
      </c>
      <c r="ESH2" t="str">
        <f t="shared" si="316"/>
        <v/>
      </c>
      <c r="ESI2" t="str">
        <f t="shared" si="316"/>
        <v/>
      </c>
      <c r="ESJ2" t="str">
        <f t="shared" si="316"/>
        <v/>
      </c>
      <c r="ESK2" t="str">
        <f t="shared" si="316"/>
        <v/>
      </c>
      <c r="ESL2" t="str">
        <f t="shared" si="316"/>
        <v/>
      </c>
      <c r="ESM2" t="str">
        <f t="shared" si="316"/>
        <v/>
      </c>
      <c r="ESN2" t="str">
        <f t="shared" si="316"/>
        <v/>
      </c>
      <c r="ESO2" t="str">
        <f t="shared" si="316"/>
        <v/>
      </c>
      <c r="ESP2" t="str">
        <f t="shared" si="316"/>
        <v/>
      </c>
      <c r="ESQ2" t="str">
        <f t="shared" si="316"/>
        <v/>
      </c>
      <c r="ESR2" t="str">
        <f t="shared" si="316"/>
        <v/>
      </c>
      <c r="ESS2" t="str">
        <f t="shared" si="316"/>
        <v/>
      </c>
      <c r="EST2" t="str">
        <f t="shared" si="316"/>
        <v/>
      </c>
      <c r="ESU2" t="str">
        <f t="shared" si="316"/>
        <v/>
      </c>
      <c r="ESV2" t="str">
        <f t="shared" si="316"/>
        <v/>
      </c>
      <c r="ESW2" t="str">
        <f t="shared" si="316"/>
        <v/>
      </c>
      <c r="ESX2" t="str">
        <f t="shared" si="316"/>
        <v/>
      </c>
      <c r="ESY2" t="str">
        <f t="shared" si="316"/>
        <v/>
      </c>
      <c r="ESZ2" t="str">
        <f t="shared" si="316"/>
        <v/>
      </c>
      <c r="ETA2" t="str">
        <f t="shared" si="316"/>
        <v/>
      </c>
      <c r="ETB2" t="str">
        <f t="shared" si="316"/>
        <v/>
      </c>
      <c r="ETC2" t="str">
        <f t="shared" si="316"/>
        <v/>
      </c>
      <c r="ETD2" t="str">
        <f t="shared" si="316"/>
        <v/>
      </c>
      <c r="ETE2" t="str">
        <f t="shared" si="316"/>
        <v/>
      </c>
      <c r="ETF2" t="str">
        <f t="shared" ref="ETF2:EVQ2" si="317">IF(ETF1="","",_xlfn.NORM.INV(ETF1,$B$5,$B$6))</f>
        <v/>
      </c>
      <c r="ETG2" t="str">
        <f t="shared" si="317"/>
        <v/>
      </c>
      <c r="ETH2" t="str">
        <f t="shared" si="317"/>
        <v/>
      </c>
      <c r="ETI2" t="str">
        <f t="shared" si="317"/>
        <v/>
      </c>
      <c r="ETJ2" t="str">
        <f t="shared" si="317"/>
        <v/>
      </c>
      <c r="ETK2" t="str">
        <f t="shared" si="317"/>
        <v/>
      </c>
      <c r="ETL2" t="str">
        <f t="shared" si="317"/>
        <v/>
      </c>
      <c r="ETM2" t="str">
        <f t="shared" si="317"/>
        <v/>
      </c>
      <c r="ETN2" t="str">
        <f t="shared" si="317"/>
        <v/>
      </c>
      <c r="ETO2" t="str">
        <f t="shared" si="317"/>
        <v/>
      </c>
      <c r="ETP2" t="str">
        <f t="shared" si="317"/>
        <v/>
      </c>
      <c r="ETQ2" t="str">
        <f t="shared" si="317"/>
        <v/>
      </c>
      <c r="ETR2" t="str">
        <f t="shared" si="317"/>
        <v/>
      </c>
      <c r="ETS2" t="str">
        <f t="shared" si="317"/>
        <v/>
      </c>
      <c r="ETT2" t="str">
        <f t="shared" si="317"/>
        <v/>
      </c>
      <c r="ETU2" t="str">
        <f t="shared" si="317"/>
        <v/>
      </c>
      <c r="ETV2" t="str">
        <f t="shared" si="317"/>
        <v/>
      </c>
      <c r="ETW2" t="str">
        <f t="shared" si="317"/>
        <v/>
      </c>
      <c r="ETX2" t="str">
        <f t="shared" si="317"/>
        <v/>
      </c>
      <c r="ETY2" t="str">
        <f t="shared" si="317"/>
        <v/>
      </c>
      <c r="ETZ2" t="str">
        <f t="shared" si="317"/>
        <v/>
      </c>
      <c r="EUA2" t="str">
        <f t="shared" si="317"/>
        <v/>
      </c>
      <c r="EUB2" t="str">
        <f t="shared" si="317"/>
        <v/>
      </c>
      <c r="EUC2" t="str">
        <f t="shared" si="317"/>
        <v/>
      </c>
      <c r="EUD2" t="str">
        <f t="shared" si="317"/>
        <v/>
      </c>
      <c r="EUE2" t="str">
        <f t="shared" si="317"/>
        <v/>
      </c>
      <c r="EUF2" t="str">
        <f t="shared" si="317"/>
        <v/>
      </c>
      <c r="EUG2" t="str">
        <f t="shared" si="317"/>
        <v/>
      </c>
      <c r="EUH2" t="str">
        <f t="shared" si="317"/>
        <v/>
      </c>
      <c r="EUI2" t="str">
        <f t="shared" si="317"/>
        <v/>
      </c>
      <c r="EUJ2" t="str">
        <f t="shared" si="317"/>
        <v/>
      </c>
      <c r="EUK2" t="str">
        <f t="shared" si="317"/>
        <v/>
      </c>
      <c r="EUL2" t="str">
        <f t="shared" si="317"/>
        <v/>
      </c>
      <c r="EUM2" t="str">
        <f t="shared" si="317"/>
        <v/>
      </c>
      <c r="EUN2" t="str">
        <f t="shared" si="317"/>
        <v/>
      </c>
      <c r="EUO2" t="str">
        <f t="shared" si="317"/>
        <v/>
      </c>
      <c r="EUP2" t="str">
        <f t="shared" si="317"/>
        <v/>
      </c>
      <c r="EUQ2" t="str">
        <f t="shared" si="317"/>
        <v/>
      </c>
      <c r="EUR2" t="str">
        <f t="shared" si="317"/>
        <v/>
      </c>
      <c r="EUS2" t="str">
        <f t="shared" si="317"/>
        <v/>
      </c>
      <c r="EUT2" t="str">
        <f t="shared" si="317"/>
        <v/>
      </c>
      <c r="EUU2" t="str">
        <f t="shared" si="317"/>
        <v/>
      </c>
      <c r="EUV2" t="str">
        <f t="shared" si="317"/>
        <v/>
      </c>
      <c r="EUW2" t="str">
        <f t="shared" si="317"/>
        <v/>
      </c>
      <c r="EUX2" t="str">
        <f t="shared" si="317"/>
        <v/>
      </c>
      <c r="EUY2" t="str">
        <f t="shared" si="317"/>
        <v/>
      </c>
      <c r="EUZ2" t="str">
        <f t="shared" si="317"/>
        <v/>
      </c>
      <c r="EVA2" t="str">
        <f t="shared" si="317"/>
        <v/>
      </c>
      <c r="EVB2" t="str">
        <f t="shared" si="317"/>
        <v/>
      </c>
      <c r="EVC2" t="str">
        <f t="shared" si="317"/>
        <v/>
      </c>
      <c r="EVD2" t="str">
        <f t="shared" si="317"/>
        <v/>
      </c>
      <c r="EVE2" t="str">
        <f t="shared" si="317"/>
        <v/>
      </c>
      <c r="EVF2" t="str">
        <f t="shared" si="317"/>
        <v/>
      </c>
      <c r="EVG2" t="str">
        <f t="shared" si="317"/>
        <v/>
      </c>
      <c r="EVH2" t="str">
        <f t="shared" si="317"/>
        <v/>
      </c>
      <c r="EVI2" t="str">
        <f t="shared" si="317"/>
        <v/>
      </c>
      <c r="EVJ2" t="str">
        <f t="shared" si="317"/>
        <v/>
      </c>
      <c r="EVK2" t="str">
        <f t="shared" si="317"/>
        <v/>
      </c>
      <c r="EVL2" t="str">
        <f t="shared" si="317"/>
        <v/>
      </c>
      <c r="EVM2" t="str">
        <f t="shared" si="317"/>
        <v/>
      </c>
      <c r="EVN2" t="str">
        <f t="shared" si="317"/>
        <v/>
      </c>
      <c r="EVO2" t="str">
        <f t="shared" si="317"/>
        <v/>
      </c>
      <c r="EVP2" t="str">
        <f t="shared" si="317"/>
        <v/>
      </c>
      <c r="EVQ2" t="str">
        <f t="shared" si="317"/>
        <v/>
      </c>
      <c r="EVR2" t="str">
        <f t="shared" ref="EVR2:EYC2" si="318">IF(EVR1="","",_xlfn.NORM.INV(EVR1,$B$5,$B$6))</f>
        <v/>
      </c>
      <c r="EVS2" t="str">
        <f t="shared" si="318"/>
        <v/>
      </c>
      <c r="EVT2" t="str">
        <f t="shared" si="318"/>
        <v/>
      </c>
      <c r="EVU2" t="str">
        <f t="shared" si="318"/>
        <v/>
      </c>
      <c r="EVV2" t="str">
        <f t="shared" si="318"/>
        <v/>
      </c>
      <c r="EVW2" t="str">
        <f t="shared" si="318"/>
        <v/>
      </c>
      <c r="EVX2" t="str">
        <f t="shared" si="318"/>
        <v/>
      </c>
      <c r="EVY2" t="str">
        <f t="shared" si="318"/>
        <v/>
      </c>
      <c r="EVZ2" t="str">
        <f t="shared" si="318"/>
        <v/>
      </c>
      <c r="EWA2" t="str">
        <f t="shared" si="318"/>
        <v/>
      </c>
      <c r="EWB2" t="str">
        <f t="shared" si="318"/>
        <v/>
      </c>
      <c r="EWC2" t="str">
        <f t="shared" si="318"/>
        <v/>
      </c>
      <c r="EWD2" t="str">
        <f t="shared" si="318"/>
        <v/>
      </c>
      <c r="EWE2" t="str">
        <f t="shared" si="318"/>
        <v/>
      </c>
      <c r="EWF2" t="str">
        <f t="shared" si="318"/>
        <v/>
      </c>
      <c r="EWG2" t="str">
        <f t="shared" si="318"/>
        <v/>
      </c>
      <c r="EWH2" t="str">
        <f t="shared" si="318"/>
        <v/>
      </c>
      <c r="EWI2" t="str">
        <f t="shared" si="318"/>
        <v/>
      </c>
      <c r="EWJ2" t="str">
        <f t="shared" si="318"/>
        <v/>
      </c>
      <c r="EWK2" t="str">
        <f t="shared" si="318"/>
        <v/>
      </c>
      <c r="EWL2" t="str">
        <f t="shared" si="318"/>
        <v/>
      </c>
      <c r="EWM2" t="str">
        <f t="shared" si="318"/>
        <v/>
      </c>
      <c r="EWN2" t="str">
        <f t="shared" si="318"/>
        <v/>
      </c>
      <c r="EWO2" t="str">
        <f t="shared" si="318"/>
        <v/>
      </c>
      <c r="EWP2" t="str">
        <f t="shared" si="318"/>
        <v/>
      </c>
      <c r="EWQ2" t="str">
        <f t="shared" si="318"/>
        <v/>
      </c>
      <c r="EWR2" t="str">
        <f t="shared" si="318"/>
        <v/>
      </c>
      <c r="EWS2" t="str">
        <f t="shared" si="318"/>
        <v/>
      </c>
      <c r="EWT2" t="str">
        <f t="shared" si="318"/>
        <v/>
      </c>
      <c r="EWU2" t="str">
        <f t="shared" si="318"/>
        <v/>
      </c>
      <c r="EWV2" t="str">
        <f t="shared" si="318"/>
        <v/>
      </c>
      <c r="EWW2" t="str">
        <f t="shared" si="318"/>
        <v/>
      </c>
      <c r="EWX2" t="str">
        <f t="shared" si="318"/>
        <v/>
      </c>
      <c r="EWY2" t="str">
        <f t="shared" si="318"/>
        <v/>
      </c>
      <c r="EWZ2" t="str">
        <f t="shared" si="318"/>
        <v/>
      </c>
      <c r="EXA2" t="str">
        <f t="shared" si="318"/>
        <v/>
      </c>
      <c r="EXB2" t="str">
        <f t="shared" si="318"/>
        <v/>
      </c>
      <c r="EXC2" t="str">
        <f t="shared" si="318"/>
        <v/>
      </c>
      <c r="EXD2" t="str">
        <f t="shared" si="318"/>
        <v/>
      </c>
      <c r="EXE2" t="str">
        <f t="shared" si="318"/>
        <v/>
      </c>
      <c r="EXF2" t="str">
        <f t="shared" si="318"/>
        <v/>
      </c>
      <c r="EXG2" t="str">
        <f t="shared" si="318"/>
        <v/>
      </c>
      <c r="EXH2" t="str">
        <f t="shared" si="318"/>
        <v/>
      </c>
      <c r="EXI2" t="str">
        <f t="shared" si="318"/>
        <v/>
      </c>
      <c r="EXJ2" t="str">
        <f t="shared" si="318"/>
        <v/>
      </c>
      <c r="EXK2" t="str">
        <f t="shared" si="318"/>
        <v/>
      </c>
      <c r="EXL2" t="str">
        <f t="shared" si="318"/>
        <v/>
      </c>
      <c r="EXM2" t="str">
        <f t="shared" si="318"/>
        <v/>
      </c>
      <c r="EXN2" t="str">
        <f t="shared" si="318"/>
        <v/>
      </c>
      <c r="EXO2" t="str">
        <f t="shared" si="318"/>
        <v/>
      </c>
      <c r="EXP2" t="str">
        <f t="shared" si="318"/>
        <v/>
      </c>
      <c r="EXQ2" t="str">
        <f t="shared" si="318"/>
        <v/>
      </c>
      <c r="EXR2" t="str">
        <f t="shared" si="318"/>
        <v/>
      </c>
      <c r="EXS2" t="str">
        <f t="shared" si="318"/>
        <v/>
      </c>
      <c r="EXT2" t="str">
        <f t="shared" si="318"/>
        <v/>
      </c>
      <c r="EXU2" t="str">
        <f t="shared" si="318"/>
        <v/>
      </c>
      <c r="EXV2" t="str">
        <f t="shared" si="318"/>
        <v/>
      </c>
      <c r="EXW2" t="str">
        <f t="shared" si="318"/>
        <v/>
      </c>
      <c r="EXX2" t="str">
        <f t="shared" si="318"/>
        <v/>
      </c>
      <c r="EXY2" t="str">
        <f t="shared" si="318"/>
        <v/>
      </c>
      <c r="EXZ2" t="str">
        <f t="shared" si="318"/>
        <v/>
      </c>
      <c r="EYA2" t="str">
        <f t="shared" si="318"/>
        <v/>
      </c>
      <c r="EYB2" t="str">
        <f t="shared" si="318"/>
        <v/>
      </c>
      <c r="EYC2" t="str">
        <f t="shared" si="318"/>
        <v/>
      </c>
      <c r="EYD2" t="str">
        <f t="shared" ref="EYD2:FAO2" si="319">IF(EYD1="","",_xlfn.NORM.INV(EYD1,$B$5,$B$6))</f>
        <v/>
      </c>
      <c r="EYE2" t="str">
        <f t="shared" si="319"/>
        <v/>
      </c>
      <c r="EYF2" t="str">
        <f t="shared" si="319"/>
        <v/>
      </c>
      <c r="EYG2" t="str">
        <f t="shared" si="319"/>
        <v/>
      </c>
      <c r="EYH2" t="str">
        <f t="shared" si="319"/>
        <v/>
      </c>
      <c r="EYI2" t="str">
        <f t="shared" si="319"/>
        <v/>
      </c>
      <c r="EYJ2" t="str">
        <f t="shared" si="319"/>
        <v/>
      </c>
      <c r="EYK2" t="str">
        <f t="shared" si="319"/>
        <v/>
      </c>
      <c r="EYL2" t="str">
        <f t="shared" si="319"/>
        <v/>
      </c>
      <c r="EYM2" t="str">
        <f t="shared" si="319"/>
        <v/>
      </c>
      <c r="EYN2" t="str">
        <f t="shared" si="319"/>
        <v/>
      </c>
      <c r="EYO2" t="str">
        <f t="shared" si="319"/>
        <v/>
      </c>
      <c r="EYP2" t="str">
        <f t="shared" si="319"/>
        <v/>
      </c>
      <c r="EYQ2" t="str">
        <f t="shared" si="319"/>
        <v/>
      </c>
      <c r="EYR2" t="str">
        <f t="shared" si="319"/>
        <v/>
      </c>
      <c r="EYS2" t="str">
        <f t="shared" si="319"/>
        <v/>
      </c>
      <c r="EYT2" t="str">
        <f t="shared" si="319"/>
        <v/>
      </c>
      <c r="EYU2" t="str">
        <f t="shared" si="319"/>
        <v/>
      </c>
      <c r="EYV2" t="str">
        <f t="shared" si="319"/>
        <v/>
      </c>
      <c r="EYW2" t="str">
        <f t="shared" si="319"/>
        <v/>
      </c>
      <c r="EYX2" t="str">
        <f t="shared" si="319"/>
        <v/>
      </c>
      <c r="EYY2" t="str">
        <f t="shared" si="319"/>
        <v/>
      </c>
      <c r="EYZ2" t="str">
        <f t="shared" si="319"/>
        <v/>
      </c>
      <c r="EZA2" t="str">
        <f t="shared" si="319"/>
        <v/>
      </c>
      <c r="EZB2" t="str">
        <f t="shared" si="319"/>
        <v/>
      </c>
      <c r="EZC2" t="str">
        <f t="shared" si="319"/>
        <v/>
      </c>
      <c r="EZD2" t="str">
        <f t="shared" si="319"/>
        <v/>
      </c>
      <c r="EZE2" t="str">
        <f t="shared" si="319"/>
        <v/>
      </c>
      <c r="EZF2" t="str">
        <f t="shared" si="319"/>
        <v/>
      </c>
      <c r="EZG2" t="str">
        <f t="shared" si="319"/>
        <v/>
      </c>
      <c r="EZH2" t="str">
        <f t="shared" si="319"/>
        <v/>
      </c>
      <c r="EZI2" t="str">
        <f t="shared" si="319"/>
        <v/>
      </c>
      <c r="EZJ2" t="str">
        <f t="shared" si="319"/>
        <v/>
      </c>
      <c r="EZK2" t="str">
        <f t="shared" si="319"/>
        <v/>
      </c>
      <c r="EZL2" t="str">
        <f t="shared" si="319"/>
        <v/>
      </c>
      <c r="EZM2" t="str">
        <f t="shared" si="319"/>
        <v/>
      </c>
      <c r="EZN2" t="str">
        <f t="shared" si="319"/>
        <v/>
      </c>
      <c r="EZO2" t="str">
        <f t="shared" si="319"/>
        <v/>
      </c>
      <c r="EZP2" t="str">
        <f t="shared" si="319"/>
        <v/>
      </c>
      <c r="EZQ2" t="str">
        <f t="shared" si="319"/>
        <v/>
      </c>
      <c r="EZR2" t="str">
        <f t="shared" si="319"/>
        <v/>
      </c>
      <c r="EZS2" t="str">
        <f t="shared" si="319"/>
        <v/>
      </c>
      <c r="EZT2" t="str">
        <f t="shared" si="319"/>
        <v/>
      </c>
      <c r="EZU2" t="str">
        <f t="shared" si="319"/>
        <v/>
      </c>
      <c r="EZV2" t="str">
        <f t="shared" si="319"/>
        <v/>
      </c>
      <c r="EZW2" t="str">
        <f t="shared" si="319"/>
        <v/>
      </c>
      <c r="EZX2" t="str">
        <f t="shared" si="319"/>
        <v/>
      </c>
      <c r="EZY2" t="str">
        <f t="shared" si="319"/>
        <v/>
      </c>
      <c r="EZZ2" t="str">
        <f t="shared" si="319"/>
        <v/>
      </c>
      <c r="FAA2" t="str">
        <f t="shared" si="319"/>
        <v/>
      </c>
      <c r="FAB2" t="str">
        <f t="shared" si="319"/>
        <v/>
      </c>
      <c r="FAC2" t="str">
        <f t="shared" si="319"/>
        <v/>
      </c>
      <c r="FAD2" t="str">
        <f t="shared" si="319"/>
        <v/>
      </c>
      <c r="FAE2" t="str">
        <f t="shared" si="319"/>
        <v/>
      </c>
      <c r="FAF2" t="str">
        <f t="shared" si="319"/>
        <v/>
      </c>
      <c r="FAG2" t="str">
        <f t="shared" si="319"/>
        <v/>
      </c>
      <c r="FAH2" t="str">
        <f t="shared" si="319"/>
        <v/>
      </c>
      <c r="FAI2" t="str">
        <f t="shared" si="319"/>
        <v/>
      </c>
      <c r="FAJ2" t="str">
        <f t="shared" si="319"/>
        <v/>
      </c>
      <c r="FAK2" t="str">
        <f t="shared" si="319"/>
        <v/>
      </c>
      <c r="FAL2" t="str">
        <f t="shared" si="319"/>
        <v/>
      </c>
      <c r="FAM2" t="str">
        <f t="shared" si="319"/>
        <v/>
      </c>
      <c r="FAN2" t="str">
        <f t="shared" si="319"/>
        <v/>
      </c>
      <c r="FAO2" t="str">
        <f t="shared" si="319"/>
        <v/>
      </c>
      <c r="FAP2" t="str">
        <f t="shared" ref="FAP2:FDA2" si="320">IF(FAP1="","",_xlfn.NORM.INV(FAP1,$B$5,$B$6))</f>
        <v/>
      </c>
      <c r="FAQ2" t="str">
        <f t="shared" si="320"/>
        <v/>
      </c>
      <c r="FAR2" t="str">
        <f t="shared" si="320"/>
        <v/>
      </c>
      <c r="FAS2" t="str">
        <f t="shared" si="320"/>
        <v/>
      </c>
      <c r="FAT2" t="str">
        <f t="shared" si="320"/>
        <v/>
      </c>
      <c r="FAU2" t="str">
        <f t="shared" si="320"/>
        <v/>
      </c>
      <c r="FAV2" t="str">
        <f t="shared" si="320"/>
        <v/>
      </c>
      <c r="FAW2" t="str">
        <f t="shared" si="320"/>
        <v/>
      </c>
      <c r="FAX2" t="str">
        <f t="shared" si="320"/>
        <v/>
      </c>
      <c r="FAY2" t="str">
        <f t="shared" si="320"/>
        <v/>
      </c>
      <c r="FAZ2" t="str">
        <f t="shared" si="320"/>
        <v/>
      </c>
      <c r="FBA2" t="str">
        <f t="shared" si="320"/>
        <v/>
      </c>
      <c r="FBB2" t="str">
        <f t="shared" si="320"/>
        <v/>
      </c>
      <c r="FBC2" t="str">
        <f t="shared" si="320"/>
        <v/>
      </c>
      <c r="FBD2" t="str">
        <f t="shared" si="320"/>
        <v/>
      </c>
      <c r="FBE2" t="str">
        <f t="shared" si="320"/>
        <v/>
      </c>
      <c r="FBF2" t="str">
        <f t="shared" si="320"/>
        <v/>
      </c>
      <c r="FBG2" t="str">
        <f t="shared" si="320"/>
        <v/>
      </c>
      <c r="FBH2" t="str">
        <f t="shared" si="320"/>
        <v/>
      </c>
      <c r="FBI2" t="str">
        <f t="shared" si="320"/>
        <v/>
      </c>
      <c r="FBJ2" t="str">
        <f t="shared" si="320"/>
        <v/>
      </c>
      <c r="FBK2" t="str">
        <f t="shared" si="320"/>
        <v/>
      </c>
      <c r="FBL2" t="str">
        <f t="shared" si="320"/>
        <v/>
      </c>
      <c r="FBM2" t="str">
        <f t="shared" si="320"/>
        <v/>
      </c>
      <c r="FBN2" t="str">
        <f t="shared" si="320"/>
        <v/>
      </c>
      <c r="FBO2" t="str">
        <f t="shared" si="320"/>
        <v/>
      </c>
      <c r="FBP2" t="str">
        <f t="shared" si="320"/>
        <v/>
      </c>
      <c r="FBQ2" t="str">
        <f t="shared" si="320"/>
        <v/>
      </c>
      <c r="FBR2" t="str">
        <f t="shared" si="320"/>
        <v/>
      </c>
      <c r="FBS2" t="str">
        <f t="shared" si="320"/>
        <v/>
      </c>
      <c r="FBT2" t="str">
        <f t="shared" si="320"/>
        <v/>
      </c>
      <c r="FBU2" t="str">
        <f t="shared" si="320"/>
        <v/>
      </c>
      <c r="FBV2" t="str">
        <f t="shared" si="320"/>
        <v/>
      </c>
      <c r="FBW2" t="str">
        <f t="shared" si="320"/>
        <v/>
      </c>
      <c r="FBX2" t="str">
        <f t="shared" si="320"/>
        <v/>
      </c>
      <c r="FBY2" t="str">
        <f t="shared" si="320"/>
        <v/>
      </c>
      <c r="FBZ2" t="str">
        <f t="shared" si="320"/>
        <v/>
      </c>
      <c r="FCA2" t="str">
        <f t="shared" si="320"/>
        <v/>
      </c>
      <c r="FCB2" t="str">
        <f t="shared" si="320"/>
        <v/>
      </c>
      <c r="FCC2" t="str">
        <f t="shared" si="320"/>
        <v/>
      </c>
      <c r="FCD2" t="str">
        <f t="shared" si="320"/>
        <v/>
      </c>
      <c r="FCE2" t="str">
        <f t="shared" si="320"/>
        <v/>
      </c>
      <c r="FCF2" t="str">
        <f t="shared" si="320"/>
        <v/>
      </c>
      <c r="FCG2" t="str">
        <f t="shared" si="320"/>
        <v/>
      </c>
      <c r="FCH2" t="str">
        <f t="shared" si="320"/>
        <v/>
      </c>
      <c r="FCI2" t="str">
        <f t="shared" si="320"/>
        <v/>
      </c>
      <c r="FCJ2" t="str">
        <f t="shared" si="320"/>
        <v/>
      </c>
      <c r="FCK2" t="str">
        <f t="shared" si="320"/>
        <v/>
      </c>
      <c r="FCL2" t="str">
        <f t="shared" si="320"/>
        <v/>
      </c>
      <c r="FCM2" t="str">
        <f t="shared" si="320"/>
        <v/>
      </c>
      <c r="FCN2" t="str">
        <f t="shared" si="320"/>
        <v/>
      </c>
      <c r="FCO2" t="str">
        <f t="shared" si="320"/>
        <v/>
      </c>
      <c r="FCP2" t="str">
        <f t="shared" si="320"/>
        <v/>
      </c>
      <c r="FCQ2" t="str">
        <f t="shared" si="320"/>
        <v/>
      </c>
      <c r="FCR2" t="str">
        <f t="shared" si="320"/>
        <v/>
      </c>
      <c r="FCS2" t="str">
        <f t="shared" si="320"/>
        <v/>
      </c>
      <c r="FCT2" t="str">
        <f t="shared" si="320"/>
        <v/>
      </c>
      <c r="FCU2" t="str">
        <f t="shared" si="320"/>
        <v/>
      </c>
      <c r="FCV2" t="str">
        <f t="shared" si="320"/>
        <v/>
      </c>
      <c r="FCW2" t="str">
        <f t="shared" si="320"/>
        <v/>
      </c>
      <c r="FCX2" t="str">
        <f t="shared" si="320"/>
        <v/>
      </c>
      <c r="FCY2" t="str">
        <f t="shared" si="320"/>
        <v/>
      </c>
      <c r="FCZ2" t="str">
        <f t="shared" si="320"/>
        <v/>
      </c>
      <c r="FDA2" t="str">
        <f t="shared" si="320"/>
        <v/>
      </c>
      <c r="FDB2" t="str">
        <f t="shared" ref="FDB2:FFM2" si="321">IF(FDB1="","",_xlfn.NORM.INV(FDB1,$B$5,$B$6))</f>
        <v/>
      </c>
      <c r="FDC2" t="str">
        <f t="shared" si="321"/>
        <v/>
      </c>
      <c r="FDD2" t="str">
        <f t="shared" si="321"/>
        <v/>
      </c>
      <c r="FDE2" t="str">
        <f t="shared" si="321"/>
        <v/>
      </c>
      <c r="FDF2" t="str">
        <f t="shared" si="321"/>
        <v/>
      </c>
      <c r="FDG2" t="str">
        <f t="shared" si="321"/>
        <v/>
      </c>
      <c r="FDH2" t="str">
        <f t="shared" si="321"/>
        <v/>
      </c>
      <c r="FDI2" t="str">
        <f t="shared" si="321"/>
        <v/>
      </c>
      <c r="FDJ2" t="str">
        <f t="shared" si="321"/>
        <v/>
      </c>
      <c r="FDK2" t="str">
        <f t="shared" si="321"/>
        <v/>
      </c>
      <c r="FDL2" t="str">
        <f t="shared" si="321"/>
        <v/>
      </c>
      <c r="FDM2" t="str">
        <f t="shared" si="321"/>
        <v/>
      </c>
      <c r="FDN2" t="str">
        <f t="shared" si="321"/>
        <v/>
      </c>
      <c r="FDO2" t="str">
        <f t="shared" si="321"/>
        <v/>
      </c>
      <c r="FDP2" t="str">
        <f t="shared" si="321"/>
        <v/>
      </c>
      <c r="FDQ2" t="str">
        <f t="shared" si="321"/>
        <v/>
      </c>
      <c r="FDR2" t="str">
        <f t="shared" si="321"/>
        <v/>
      </c>
      <c r="FDS2" t="str">
        <f t="shared" si="321"/>
        <v/>
      </c>
      <c r="FDT2" t="str">
        <f t="shared" si="321"/>
        <v/>
      </c>
      <c r="FDU2" t="str">
        <f t="shared" si="321"/>
        <v/>
      </c>
      <c r="FDV2" t="str">
        <f t="shared" si="321"/>
        <v/>
      </c>
      <c r="FDW2" t="str">
        <f t="shared" si="321"/>
        <v/>
      </c>
      <c r="FDX2" t="str">
        <f t="shared" si="321"/>
        <v/>
      </c>
      <c r="FDY2" t="str">
        <f t="shared" si="321"/>
        <v/>
      </c>
      <c r="FDZ2" t="str">
        <f t="shared" si="321"/>
        <v/>
      </c>
      <c r="FEA2" t="str">
        <f t="shared" si="321"/>
        <v/>
      </c>
      <c r="FEB2" t="str">
        <f t="shared" si="321"/>
        <v/>
      </c>
      <c r="FEC2" t="str">
        <f t="shared" si="321"/>
        <v/>
      </c>
      <c r="FED2" t="str">
        <f t="shared" si="321"/>
        <v/>
      </c>
      <c r="FEE2" t="str">
        <f t="shared" si="321"/>
        <v/>
      </c>
      <c r="FEF2" t="str">
        <f t="shared" si="321"/>
        <v/>
      </c>
      <c r="FEG2" t="str">
        <f t="shared" si="321"/>
        <v/>
      </c>
      <c r="FEH2" t="str">
        <f t="shared" si="321"/>
        <v/>
      </c>
      <c r="FEI2" t="str">
        <f t="shared" si="321"/>
        <v/>
      </c>
      <c r="FEJ2" t="str">
        <f t="shared" si="321"/>
        <v/>
      </c>
      <c r="FEK2" t="str">
        <f t="shared" si="321"/>
        <v/>
      </c>
      <c r="FEL2" t="str">
        <f t="shared" si="321"/>
        <v/>
      </c>
      <c r="FEM2" t="str">
        <f t="shared" si="321"/>
        <v/>
      </c>
      <c r="FEN2" t="str">
        <f t="shared" si="321"/>
        <v/>
      </c>
      <c r="FEO2" t="str">
        <f t="shared" si="321"/>
        <v/>
      </c>
      <c r="FEP2" t="str">
        <f t="shared" si="321"/>
        <v/>
      </c>
      <c r="FEQ2" t="str">
        <f t="shared" si="321"/>
        <v/>
      </c>
      <c r="FER2" t="str">
        <f t="shared" si="321"/>
        <v/>
      </c>
      <c r="FES2" t="str">
        <f t="shared" si="321"/>
        <v/>
      </c>
      <c r="FET2" t="str">
        <f t="shared" si="321"/>
        <v/>
      </c>
      <c r="FEU2" t="str">
        <f t="shared" si="321"/>
        <v/>
      </c>
      <c r="FEV2" t="str">
        <f t="shared" si="321"/>
        <v/>
      </c>
      <c r="FEW2" t="str">
        <f t="shared" si="321"/>
        <v/>
      </c>
      <c r="FEX2" t="str">
        <f t="shared" si="321"/>
        <v/>
      </c>
      <c r="FEY2" t="str">
        <f t="shared" si="321"/>
        <v/>
      </c>
      <c r="FEZ2" t="str">
        <f t="shared" si="321"/>
        <v/>
      </c>
      <c r="FFA2" t="str">
        <f t="shared" si="321"/>
        <v/>
      </c>
      <c r="FFB2" t="str">
        <f t="shared" si="321"/>
        <v/>
      </c>
      <c r="FFC2" t="str">
        <f t="shared" si="321"/>
        <v/>
      </c>
      <c r="FFD2" t="str">
        <f t="shared" si="321"/>
        <v/>
      </c>
      <c r="FFE2" t="str">
        <f t="shared" si="321"/>
        <v/>
      </c>
      <c r="FFF2" t="str">
        <f t="shared" si="321"/>
        <v/>
      </c>
      <c r="FFG2" t="str">
        <f t="shared" si="321"/>
        <v/>
      </c>
      <c r="FFH2" t="str">
        <f t="shared" si="321"/>
        <v/>
      </c>
      <c r="FFI2" t="str">
        <f t="shared" si="321"/>
        <v/>
      </c>
      <c r="FFJ2" t="str">
        <f t="shared" si="321"/>
        <v/>
      </c>
      <c r="FFK2" t="str">
        <f t="shared" si="321"/>
        <v/>
      </c>
      <c r="FFL2" t="str">
        <f t="shared" si="321"/>
        <v/>
      </c>
      <c r="FFM2" t="str">
        <f t="shared" si="321"/>
        <v/>
      </c>
      <c r="FFN2" t="str">
        <f t="shared" ref="FFN2:FHY2" si="322">IF(FFN1="","",_xlfn.NORM.INV(FFN1,$B$5,$B$6))</f>
        <v/>
      </c>
      <c r="FFO2" t="str">
        <f t="shared" si="322"/>
        <v/>
      </c>
      <c r="FFP2" t="str">
        <f t="shared" si="322"/>
        <v/>
      </c>
      <c r="FFQ2" t="str">
        <f t="shared" si="322"/>
        <v/>
      </c>
      <c r="FFR2" t="str">
        <f t="shared" si="322"/>
        <v/>
      </c>
      <c r="FFS2" t="str">
        <f t="shared" si="322"/>
        <v/>
      </c>
      <c r="FFT2" t="str">
        <f t="shared" si="322"/>
        <v/>
      </c>
      <c r="FFU2" t="str">
        <f t="shared" si="322"/>
        <v/>
      </c>
      <c r="FFV2" t="str">
        <f t="shared" si="322"/>
        <v/>
      </c>
      <c r="FFW2" t="str">
        <f t="shared" si="322"/>
        <v/>
      </c>
      <c r="FFX2" t="str">
        <f t="shared" si="322"/>
        <v/>
      </c>
      <c r="FFY2" t="str">
        <f t="shared" si="322"/>
        <v/>
      </c>
      <c r="FFZ2" t="str">
        <f t="shared" si="322"/>
        <v/>
      </c>
      <c r="FGA2" t="str">
        <f t="shared" si="322"/>
        <v/>
      </c>
      <c r="FGB2" t="str">
        <f t="shared" si="322"/>
        <v/>
      </c>
      <c r="FGC2" t="str">
        <f t="shared" si="322"/>
        <v/>
      </c>
      <c r="FGD2" t="str">
        <f t="shared" si="322"/>
        <v/>
      </c>
      <c r="FGE2" t="str">
        <f t="shared" si="322"/>
        <v/>
      </c>
      <c r="FGF2" t="str">
        <f t="shared" si="322"/>
        <v/>
      </c>
      <c r="FGG2" t="str">
        <f t="shared" si="322"/>
        <v/>
      </c>
      <c r="FGH2" t="str">
        <f t="shared" si="322"/>
        <v/>
      </c>
      <c r="FGI2" t="str">
        <f t="shared" si="322"/>
        <v/>
      </c>
      <c r="FGJ2" t="str">
        <f t="shared" si="322"/>
        <v/>
      </c>
      <c r="FGK2" t="str">
        <f t="shared" si="322"/>
        <v/>
      </c>
      <c r="FGL2" t="str">
        <f t="shared" si="322"/>
        <v/>
      </c>
      <c r="FGM2" t="str">
        <f t="shared" si="322"/>
        <v/>
      </c>
      <c r="FGN2" t="str">
        <f t="shared" si="322"/>
        <v/>
      </c>
      <c r="FGO2" t="str">
        <f t="shared" si="322"/>
        <v/>
      </c>
      <c r="FGP2" t="str">
        <f t="shared" si="322"/>
        <v/>
      </c>
      <c r="FGQ2" t="str">
        <f t="shared" si="322"/>
        <v/>
      </c>
      <c r="FGR2" t="str">
        <f t="shared" si="322"/>
        <v/>
      </c>
      <c r="FGS2" t="str">
        <f t="shared" si="322"/>
        <v/>
      </c>
      <c r="FGT2" t="str">
        <f t="shared" si="322"/>
        <v/>
      </c>
      <c r="FGU2" t="str">
        <f t="shared" si="322"/>
        <v/>
      </c>
      <c r="FGV2" t="str">
        <f t="shared" si="322"/>
        <v/>
      </c>
      <c r="FGW2" t="str">
        <f t="shared" si="322"/>
        <v/>
      </c>
      <c r="FGX2" t="str">
        <f t="shared" si="322"/>
        <v/>
      </c>
      <c r="FGY2" t="str">
        <f t="shared" si="322"/>
        <v/>
      </c>
      <c r="FGZ2" t="str">
        <f t="shared" si="322"/>
        <v/>
      </c>
      <c r="FHA2" t="str">
        <f t="shared" si="322"/>
        <v/>
      </c>
      <c r="FHB2" t="str">
        <f t="shared" si="322"/>
        <v/>
      </c>
      <c r="FHC2" t="str">
        <f t="shared" si="322"/>
        <v/>
      </c>
      <c r="FHD2" t="str">
        <f t="shared" si="322"/>
        <v/>
      </c>
      <c r="FHE2" t="str">
        <f t="shared" si="322"/>
        <v/>
      </c>
      <c r="FHF2" t="str">
        <f t="shared" si="322"/>
        <v/>
      </c>
      <c r="FHG2" t="str">
        <f t="shared" si="322"/>
        <v/>
      </c>
      <c r="FHH2" t="str">
        <f t="shared" si="322"/>
        <v/>
      </c>
      <c r="FHI2" t="str">
        <f t="shared" si="322"/>
        <v/>
      </c>
      <c r="FHJ2" t="str">
        <f t="shared" si="322"/>
        <v/>
      </c>
      <c r="FHK2" t="str">
        <f t="shared" si="322"/>
        <v/>
      </c>
      <c r="FHL2" t="str">
        <f t="shared" si="322"/>
        <v/>
      </c>
      <c r="FHM2" t="str">
        <f t="shared" si="322"/>
        <v/>
      </c>
      <c r="FHN2" t="str">
        <f t="shared" si="322"/>
        <v/>
      </c>
      <c r="FHO2" t="str">
        <f t="shared" si="322"/>
        <v/>
      </c>
      <c r="FHP2" t="str">
        <f t="shared" si="322"/>
        <v/>
      </c>
      <c r="FHQ2" t="str">
        <f t="shared" si="322"/>
        <v/>
      </c>
      <c r="FHR2" t="str">
        <f t="shared" si="322"/>
        <v/>
      </c>
      <c r="FHS2" t="str">
        <f t="shared" si="322"/>
        <v/>
      </c>
      <c r="FHT2" t="str">
        <f t="shared" si="322"/>
        <v/>
      </c>
      <c r="FHU2" t="str">
        <f t="shared" si="322"/>
        <v/>
      </c>
      <c r="FHV2" t="str">
        <f t="shared" si="322"/>
        <v/>
      </c>
      <c r="FHW2" t="str">
        <f t="shared" si="322"/>
        <v/>
      </c>
      <c r="FHX2" t="str">
        <f t="shared" si="322"/>
        <v/>
      </c>
      <c r="FHY2" t="str">
        <f t="shared" si="322"/>
        <v/>
      </c>
      <c r="FHZ2" t="str">
        <f t="shared" ref="FHZ2:FKK2" si="323">IF(FHZ1="","",_xlfn.NORM.INV(FHZ1,$B$5,$B$6))</f>
        <v/>
      </c>
      <c r="FIA2" t="str">
        <f t="shared" si="323"/>
        <v/>
      </c>
      <c r="FIB2" t="str">
        <f t="shared" si="323"/>
        <v/>
      </c>
      <c r="FIC2" t="str">
        <f t="shared" si="323"/>
        <v/>
      </c>
      <c r="FID2" t="str">
        <f t="shared" si="323"/>
        <v/>
      </c>
      <c r="FIE2" t="str">
        <f t="shared" si="323"/>
        <v/>
      </c>
      <c r="FIF2" t="str">
        <f t="shared" si="323"/>
        <v/>
      </c>
      <c r="FIG2" t="str">
        <f t="shared" si="323"/>
        <v/>
      </c>
      <c r="FIH2" t="str">
        <f t="shared" si="323"/>
        <v/>
      </c>
      <c r="FII2" t="str">
        <f t="shared" si="323"/>
        <v/>
      </c>
      <c r="FIJ2" t="str">
        <f t="shared" si="323"/>
        <v/>
      </c>
      <c r="FIK2" t="str">
        <f t="shared" si="323"/>
        <v/>
      </c>
      <c r="FIL2" t="str">
        <f t="shared" si="323"/>
        <v/>
      </c>
      <c r="FIM2" t="str">
        <f t="shared" si="323"/>
        <v/>
      </c>
      <c r="FIN2" t="str">
        <f t="shared" si="323"/>
        <v/>
      </c>
      <c r="FIO2" t="str">
        <f t="shared" si="323"/>
        <v/>
      </c>
      <c r="FIP2" t="str">
        <f t="shared" si="323"/>
        <v/>
      </c>
      <c r="FIQ2" t="str">
        <f t="shared" si="323"/>
        <v/>
      </c>
      <c r="FIR2" t="str">
        <f t="shared" si="323"/>
        <v/>
      </c>
      <c r="FIS2" t="str">
        <f t="shared" si="323"/>
        <v/>
      </c>
      <c r="FIT2" t="str">
        <f t="shared" si="323"/>
        <v/>
      </c>
      <c r="FIU2" t="str">
        <f t="shared" si="323"/>
        <v/>
      </c>
      <c r="FIV2" t="str">
        <f t="shared" si="323"/>
        <v/>
      </c>
      <c r="FIW2" t="str">
        <f t="shared" si="323"/>
        <v/>
      </c>
      <c r="FIX2" t="str">
        <f t="shared" si="323"/>
        <v/>
      </c>
      <c r="FIY2" t="str">
        <f t="shared" si="323"/>
        <v/>
      </c>
      <c r="FIZ2" t="str">
        <f t="shared" si="323"/>
        <v/>
      </c>
      <c r="FJA2" t="str">
        <f t="shared" si="323"/>
        <v/>
      </c>
      <c r="FJB2" t="str">
        <f t="shared" si="323"/>
        <v/>
      </c>
      <c r="FJC2" t="str">
        <f t="shared" si="323"/>
        <v/>
      </c>
      <c r="FJD2" t="str">
        <f t="shared" si="323"/>
        <v/>
      </c>
      <c r="FJE2" t="str">
        <f t="shared" si="323"/>
        <v/>
      </c>
      <c r="FJF2" t="str">
        <f t="shared" si="323"/>
        <v/>
      </c>
      <c r="FJG2" t="str">
        <f t="shared" si="323"/>
        <v/>
      </c>
      <c r="FJH2" t="str">
        <f t="shared" si="323"/>
        <v/>
      </c>
      <c r="FJI2" t="str">
        <f t="shared" si="323"/>
        <v/>
      </c>
      <c r="FJJ2" t="str">
        <f t="shared" si="323"/>
        <v/>
      </c>
      <c r="FJK2" t="str">
        <f t="shared" si="323"/>
        <v/>
      </c>
      <c r="FJL2" t="str">
        <f t="shared" si="323"/>
        <v/>
      </c>
      <c r="FJM2" t="str">
        <f t="shared" si="323"/>
        <v/>
      </c>
      <c r="FJN2" t="str">
        <f t="shared" si="323"/>
        <v/>
      </c>
      <c r="FJO2" t="str">
        <f t="shared" si="323"/>
        <v/>
      </c>
      <c r="FJP2" t="str">
        <f t="shared" si="323"/>
        <v/>
      </c>
      <c r="FJQ2" t="str">
        <f t="shared" si="323"/>
        <v/>
      </c>
      <c r="FJR2" t="str">
        <f t="shared" si="323"/>
        <v/>
      </c>
      <c r="FJS2" t="str">
        <f t="shared" si="323"/>
        <v/>
      </c>
      <c r="FJT2" t="str">
        <f t="shared" si="323"/>
        <v/>
      </c>
      <c r="FJU2" t="str">
        <f t="shared" si="323"/>
        <v/>
      </c>
      <c r="FJV2" t="str">
        <f t="shared" si="323"/>
        <v/>
      </c>
      <c r="FJW2" t="str">
        <f t="shared" si="323"/>
        <v/>
      </c>
      <c r="FJX2" t="str">
        <f t="shared" si="323"/>
        <v/>
      </c>
      <c r="FJY2" t="str">
        <f t="shared" si="323"/>
        <v/>
      </c>
      <c r="FJZ2" t="str">
        <f t="shared" si="323"/>
        <v/>
      </c>
      <c r="FKA2" t="str">
        <f t="shared" si="323"/>
        <v/>
      </c>
      <c r="FKB2" t="str">
        <f t="shared" si="323"/>
        <v/>
      </c>
      <c r="FKC2" t="str">
        <f t="shared" si="323"/>
        <v/>
      </c>
      <c r="FKD2" t="str">
        <f t="shared" si="323"/>
        <v/>
      </c>
      <c r="FKE2" t="str">
        <f t="shared" si="323"/>
        <v/>
      </c>
      <c r="FKF2" t="str">
        <f t="shared" si="323"/>
        <v/>
      </c>
      <c r="FKG2" t="str">
        <f t="shared" si="323"/>
        <v/>
      </c>
      <c r="FKH2" t="str">
        <f t="shared" si="323"/>
        <v/>
      </c>
      <c r="FKI2" t="str">
        <f t="shared" si="323"/>
        <v/>
      </c>
      <c r="FKJ2" t="str">
        <f t="shared" si="323"/>
        <v/>
      </c>
      <c r="FKK2" t="str">
        <f t="shared" si="323"/>
        <v/>
      </c>
      <c r="FKL2" t="str">
        <f t="shared" ref="FKL2:FMW2" si="324">IF(FKL1="","",_xlfn.NORM.INV(FKL1,$B$5,$B$6))</f>
        <v/>
      </c>
      <c r="FKM2" t="str">
        <f t="shared" si="324"/>
        <v/>
      </c>
      <c r="FKN2" t="str">
        <f t="shared" si="324"/>
        <v/>
      </c>
      <c r="FKO2" t="str">
        <f t="shared" si="324"/>
        <v/>
      </c>
      <c r="FKP2" t="str">
        <f t="shared" si="324"/>
        <v/>
      </c>
      <c r="FKQ2" t="str">
        <f t="shared" si="324"/>
        <v/>
      </c>
      <c r="FKR2" t="str">
        <f t="shared" si="324"/>
        <v/>
      </c>
      <c r="FKS2" t="str">
        <f t="shared" si="324"/>
        <v/>
      </c>
      <c r="FKT2" t="str">
        <f t="shared" si="324"/>
        <v/>
      </c>
      <c r="FKU2" t="str">
        <f t="shared" si="324"/>
        <v/>
      </c>
      <c r="FKV2" t="str">
        <f t="shared" si="324"/>
        <v/>
      </c>
      <c r="FKW2" t="str">
        <f t="shared" si="324"/>
        <v/>
      </c>
      <c r="FKX2" t="str">
        <f t="shared" si="324"/>
        <v/>
      </c>
      <c r="FKY2" t="str">
        <f t="shared" si="324"/>
        <v/>
      </c>
      <c r="FKZ2" t="str">
        <f t="shared" si="324"/>
        <v/>
      </c>
      <c r="FLA2" t="str">
        <f t="shared" si="324"/>
        <v/>
      </c>
      <c r="FLB2" t="str">
        <f t="shared" si="324"/>
        <v/>
      </c>
      <c r="FLC2" t="str">
        <f t="shared" si="324"/>
        <v/>
      </c>
      <c r="FLD2" t="str">
        <f t="shared" si="324"/>
        <v/>
      </c>
      <c r="FLE2" t="str">
        <f t="shared" si="324"/>
        <v/>
      </c>
      <c r="FLF2" t="str">
        <f t="shared" si="324"/>
        <v/>
      </c>
      <c r="FLG2" t="str">
        <f t="shared" si="324"/>
        <v/>
      </c>
      <c r="FLH2" t="str">
        <f t="shared" si="324"/>
        <v/>
      </c>
      <c r="FLI2" t="str">
        <f t="shared" si="324"/>
        <v/>
      </c>
      <c r="FLJ2" t="str">
        <f t="shared" si="324"/>
        <v/>
      </c>
      <c r="FLK2" t="str">
        <f t="shared" si="324"/>
        <v/>
      </c>
      <c r="FLL2" t="str">
        <f t="shared" si="324"/>
        <v/>
      </c>
      <c r="FLM2" t="str">
        <f t="shared" si="324"/>
        <v/>
      </c>
      <c r="FLN2" t="str">
        <f t="shared" si="324"/>
        <v/>
      </c>
      <c r="FLO2" t="str">
        <f t="shared" si="324"/>
        <v/>
      </c>
      <c r="FLP2" t="str">
        <f t="shared" si="324"/>
        <v/>
      </c>
      <c r="FLQ2" t="str">
        <f t="shared" si="324"/>
        <v/>
      </c>
      <c r="FLR2" t="str">
        <f t="shared" si="324"/>
        <v/>
      </c>
      <c r="FLS2" t="str">
        <f t="shared" si="324"/>
        <v/>
      </c>
      <c r="FLT2" t="str">
        <f t="shared" si="324"/>
        <v/>
      </c>
      <c r="FLU2" t="str">
        <f t="shared" si="324"/>
        <v/>
      </c>
      <c r="FLV2" t="str">
        <f t="shared" si="324"/>
        <v/>
      </c>
      <c r="FLW2" t="str">
        <f t="shared" si="324"/>
        <v/>
      </c>
      <c r="FLX2" t="str">
        <f t="shared" si="324"/>
        <v/>
      </c>
      <c r="FLY2" t="str">
        <f t="shared" si="324"/>
        <v/>
      </c>
      <c r="FLZ2" t="str">
        <f t="shared" si="324"/>
        <v/>
      </c>
      <c r="FMA2" t="str">
        <f t="shared" si="324"/>
        <v/>
      </c>
      <c r="FMB2" t="str">
        <f t="shared" si="324"/>
        <v/>
      </c>
      <c r="FMC2" t="str">
        <f t="shared" si="324"/>
        <v/>
      </c>
      <c r="FMD2" t="str">
        <f t="shared" si="324"/>
        <v/>
      </c>
      <c r="FME2" t="str">
        <f t="shared" si="324"/>
        <v/>
      </c>
      <c r="FMF2" t="str">
        <f t="shared" si="324"/>
        <v/>
      </c>
      <c r="FMG2" t="str">
        <f t="shared" si="324"/>
        <v/>
      </c>
      <c r="FMH2" t="str">
        <f t="shared" si="324"/>
        <v/>
      </c>
      <c r="FMI2" t="str">
        <f t="shared" si="324"/>
        <v/>
      </c>
      <c r="FMJ2" t="str">
        <f t="shared" si="324"/>
        <v/>
      </c>
      <c r="FMK2" t="str">
        <f t="shared" si="324"/>
        <v/>
      </c>
      <c r="FML2" t="str">
        <f t="shared" si="324"/>
        <v/>
      </c>
      <c r="FMM2" t="str">
        <f t="shared" si="324"/>
        <v/>
      </c>
      <c r="FMN2" t="str">
        <f t="shared" si="324"/>
        <v/>
      </c>
      <c r="FMO2" t="str">
        <f t="shared" si="324"/>
        <v/>
      </c>
      <c r="FMP2" t="str">
        <f t="shared" si="324"/>
        <v/>
      </c>
      <c r="FMQ2" t="str">
        <f t="shared" si="324"/>
        <v/>
      </c>
      <c r="FMR2" t="str">
        <f t="shared" si="324"/>
        <v/>
      </c>
      <c r="FMS2" t="str">
        <f t="shared" si="324"/>
        <v/>
      </c>
      <c r="FMT2" t="str">
        <f t="shared" si="324"/>
        <v/>
      </c>
      <c r="FMU2" t="str">
        <f t="shared" si="324"/>
        <v/>
      </c>
      <c r="FMV2" t="str">
        <f t="shared" si="324"/>
        <v/>
      </c>
      <c r="FMW2" t="str">
        <f t="shared" si="324"/>
        <v/>
      </c>
      <c r="FMX2" t="str">
        <f t="shared" ref="FMX2:FPI2" si="325">IF(FMX1="","",_xlfn.NORM.INV(FMX1,$B$5,$B$6))</f>
        <v/>
      </c>
      <c r="FMY2" t="str">
        <f t="shared" si="325"/>
        <v/>
      </c>
      <c r="FMZ2" t="str">
        <f t="shared" si="325"/>
        <v/>
      </c>
      <c r="FNA2" t="str">
        <f t="shared" si="325"/>
        <v/>
      </c>
      <c r="FNB2" t="str">
        <f t="shared" si="325"/>
        <v/>
      </c>
      <c r="FNC2" t="str">
        <f t="shared" si="325"/>
        <v/>
      </c>
      <c r="FND2" t="str">
        <f t="shared" si="325"/>
        <v/>
      </c>
      <c r="FNE2" t="str">
        <f t="shared" si="325"/>
        <v/>
      </c>
      <c r="FNF2" t="str">
        <f t="shared" si="325"/>
        <v/>
      </c>
      <c r="FNG2" t="str">
        <f t="shared" si="325"/>
        <v/>
      </c>
      <c r="FNH2" t="str">
        <f t="shared" si="325"/>
        <v/>
      </c>
      <c r="FNI2" t="str">
        <f t="shared" si="325"/>
        <v/>
      </c>
      <c r="FNJ2" t="str">
        <f t="shared" si="325"/>
        <v/>
      </c>
      <c r="FNK2" t="str">
        <f t="shared" si="325"/>
        <v/>
      </c>
      <c r="FNL2" t="str">
        <f t="shared" si="325"/>
        <v/>
      </c>
      <c r="FNM2" t="str">
        <f t="shared" si="325"/>
        <v/>
      </c>
      <c r="FNN2" t="str">
        <f t="shared" si="325"/>
        <v/>
      </c>
      <c r="FNO2" t="str">
        <f t="shared" si="325"/>
        <v/>
      </c>
      <c r="FNP2" t="str">
        <f t="shared" si="325"/>
        <v/>
      </c>
      <c r="FNQ2" t="str">
        <f t="shared" si="325"/>
        <v/>
      </c>
      <c r="FNR2" t="str">
        <f t="shared" si="325"/>
        <v/>
      </c>
      <c r="FNS2" t="str">
        <f t="shared" si="325"/>
        <v/>
      </c>
      <c r="FNT2" t="str">
        <f t="shared" si="325"/>
        <v/>
      </c>
      <c r="FNU2" t="str">
        <f t="shared" si="325"/>
        <v/>
      </c>
      <c r="FNV2" t="str">
        <f t="shared" si="325"/>
        <v/>
      </c>
      <c r="FNW2" t="str">
        <f t="shared" si="325"/>
        <v/>
      </c>
      <c r="FNX2" t="str">
        <f t="shared" si="325"/>
        <v/>
      </c>
      <c r="FNY2" t="str">
        <f t="shared" si="325"/>
        <v/>
      </c>
      <c r="FNZ2" t="str">
        <f t="shared" si="325"/>
        <v/>
      </c>
      <c r="FOA2" t="str">
        <f t="shared" si="325"/>
        <v/>
      </c>
      <c r="FOB2" t="str">
        <f t="shared" si="325"/>
        <v/>
      </c>
      <c r="FOC2" t="str">
        <f t="shared" si="325"/>
        <v/>
      </c>
      <c r="FOD2" t="str">
        <f t="shared" si="325"/>
        <v/>
      </c>
      <c r="FOE2" t="str">
        <f t="shared" si="325"/>
        <v/>
      </c>
      <c r="FOF2" t="str">
        <f t="shared" si="325"/>
        <v/>
      </c>
      <c r="FOG2" t="str">
        <f t="shared" si="325"/>
        <v/>
      </c>
      <c r="FOH2" t="str">
        <f t="shared" si="325"/>
        <v/>
      </c>
      <c r="FOI2" t="str">
        <f t="shared" si="325"/>
        <v/>
      </c>
      <c r="FOJ2" t="str">
        <f t="shared" si="325"/>
        <v/>
      </c>
      <c r="FOK2" t="str">
        <f t="shared" si="325"/>
        <v/>
      </c>
      <c r="FOL2" t="str">
        <f t="shared" si="325"/>
        <v/>
      </c>
      <c r="FOM2" t="str">
        <f t="shared" si="325"/>
        <v/>
      </c>
      <c r="FON2" t="str">
        <f t="shared" si="325"/>
        <v/>
      </c>
      <c r="FOO2" t="str">
        <f t="shared" si="325"/>
        <v/>
      </c>
      <c r="FOP2" t="str">
        <f t="shared" si="325"/>
        <v/>
      </c>
      <c r="FOQ2" t="str">
        <f t="shared" si="325"/>
        <v/>
      </c>
      <c r="FOR2" t="str">
        <f t="shared" si="325"/>
        <v/>
      </c>
      <c r="FOS2" t="str">
        <f t="shared" si="325"/>
        <v/>
      </c>
      <c r="FOT2" t="str">
        <f t="shared" si="325"/>
        <v/>
      </c>
      <c r="FOU2" t="str">
        <f t="shared" si="325"/>
        <v/>
      </c>
      <c r="FOV2" t="str">
        <f t="shared" si="325"/>
        <v/>
      </c>
      <c r="FOW2" t="str">
        <f t="shared" si="325"/>
        <v/>
      </c>
      <c r="FOX2" t="str">
        <f t="shared" si="325"/>
        <v/>
      </c>
      <c r="FOY2" t="str">
        <f t="shared" si="325"/>
        <v/>
      </c>
      <c r="FOZ2" t="str">
        <f t="shared" si="325"/>
        <v/>
      </c>
      <c r="FPA2" t="str">
        <f t="shared" si="325"/>
        <v/>
      </c>
      <c r="FPB2" t="str">
        <f t="shared" si="325"/>
        <v/>
      </c>
      <c r="FPC2" t="str">
        <f t="shared" si="325"/>
        <v/>
      </c>
      <c r="FPD2" t="str">
        <f t="shared" si="325"/>
        <v/>
      </c>
      <c r="FPE2" t="str">
        <f t="shared" si="325"/>
        <v/>
      </c>
      <c r="FPF2" t="str">
        <f t="shared" si="325"/>
        <v/>
      </c>
      <c r="FPG2" t="str">
        <f t="shared" si="325"/>
        <v/>
      </c>
      <c r="FPH2" t="str">
        <f t="shared" si="325"/>
        <v/>
      </c>
      <c r="FPI2" t="str">
        <f t="shared" si="325"/>
        <v/>
      </c>
      <c r="FPJ2" t="str">
        <f t="shared" ref="FPJ2:FRU2" si="326">IF(FPJ1="","",_xlfn.NORM.INV(FPJ1,$B$5,$B$6))</f>
        <v/>
      </c>
      <c r="FPK2" t="str">
        <f t="shared" si="326"/>
        <v/>
      </c>
      <c r="FPL2" t="str">
        <f t="shared" si="326"/>
        <v/>
      </c>
      <c r="FPM2" t="str">
        <f t="shared" si="326"/>
        <v/>
      </c>
      <c r="FPN2" t="str">
        <f t="shared" si="326"/>
        <v/>
      </c>
      <c r="FPO2" t="str">
        <f t="shared" si="326"/>
        <v/>
      </c>
      <c r="FPP2" t="str">
        <f t="shared" si="326"/>
        <v/>
      </c>
      <c r="FPQ2" t="str">
        <f t="shared" si="326"/>
        <v/>
      </c>
      <c r="FPR2" t="str">
        <f t="shared" si="326"/>
        <v/>
      </c>
      <c r="FPS2" t="str">
        <f t="shared" si="326"/>
        <v/>
      </c>
      <c r="FPT2" t="str">
        <f t="shared" si="326"/>
        <v/>
      </c>
      <c r="FPU2" t="str">
        <f t="shared" si="326"/>
        <v/>
      </c>
      <c r="FPV2" t="str">
        <f t="shared" si="326"/>
        <v/>
      </c>
      <c r="FPW2" t="str">
        <f t="shared" si="326"/>
        <v/>
      </c>
      <c r="FPX2" t="str">
        <f t="shared" si="326"/>
        <v/>
      </c>
      <c r="FPY2" t="str">
        <f t="shared" si="326"/>
        <v/>
      </c>
      <c r="FPZ2" t="str">
        <f t="shared" si="326"/>
        <v/>
      </c>
      <c r="FQA2" t="str">
        <f t="shared" si="326"/>
        <v/>
      </c>
      <c r="FQB2" t="str">
        <f t="shared" si="326"/>
        <v/>
      </c>
      <c r="FQC2" t="str">
        <f t="shared" si="326"/>
        <v/>
      </c>
      <c r="FQD2" t="str">
        <f t="shared" si="326"/>
        <v/>
      </c>
      <c r="FQE2" t="str">
        <f t="shared" si="326"/>
        <v/>
      </c>
      <c r="FQF2" t="str">
        <f t="shared" si="326"/>
        <v/>
      </c>
      <c r="FQG2" t="str">
        <f t="shared" si="326"/>
        <v/>
      </c>
      <c r="FQH2" t="str">
        <f t="shared" si="326"/>
        <v/>
      </c>
      <c r="FQI2" t="str">
        <f t="shared" si="326"/>
        <v/>
      </c>
      <c r="FQJ2" t="str">
        <f t="shared" si="326"/>
        <v/>
      </c>
      <c r="FQK2" t="str">
        <f t="shared" si="326"/>
        <v/>
      </c>
      <c r="FQL2" t="str">
        <f t="shared" si="326"/>
        <v/>
      </c>
      <c r="FQM2" t="str">
        <f t="shared" si="326"/>
        <v/>
      </c>
      <c r="FQN2" t="str">
        <f t="shared" si="326"/>
        <v/>
      </c>
      <c r="FQO2" t="str">
        <f t="shared" si="326"/>
        <v/>
      </c>
      <c r="FQP2" t="str">
        <f t="shared" si="326"/>
        <v/>
      </c>
      <c r="FQQ2" t="str">
        <f t="shared" si="326"/>
        <v/>
      </c>
      <c r="FQR2" t="str">
        <f t="shared" si="326"/>
        <v/>
      </c>
      <c r="FQS2" t="str">
        <f t="shared" si="326"/>
        <v/>
      </c>
      <c r="FQT2" t="str">
        <f t="shared" si="326"/>
        <v/>
      </c>
      <c r="FQU2" t="str">
        <f t="shared" si="326"/>
        <v/>
      </c>
      <c r="FQV2" t="str">
        <f t="shared" si="326"/>
        <v/>
      </c>
      <c r="FQW2" t="str">
        <f t="shared" si="326"/>
        <v/>
      </c>
      <c r="FQX2" t="str">
        <f t="shared" si="326"/>
        <v/>
      </c>
      <c r="FQY2" t="str">
        <f t="shared" si="326"/>
        <v/>
      </c>
      <c r="FQZ2" t="str">
        <f t="shared" si="326"/>
        <v/>
      </c>
      <c r="FRA2" t="str">
        <f t="shared" si="326"/>
        <v/>
      </c>
      <c r="FRB2" t="str">
        <f t="shared" si="326"/>
        <v/>
      </c>
      <c r="FRC2" t="str">
        <f t="shared" si="326"/>
        <v/>
      </c>
      <c r="FRD2" t="str">
        <f t="shared" si="326"/>
        <v/>
      </c>
      <c r="FRE2" t="str">
        <f t="shared" si="326"/>
        <v/>
      </c>
      <c r="FRF2" t="str">
        <f t="shared" si="326"/>
        <v/>
      </c>
      <c r="FRG2" t="str">
        <f t="shared" si="326"/>
        <v/>
      </c>
      <c r="FRH2" t="str">
        <f t="shared" si="326"/>
        <v/>
      </c>
      <c r="FRI2" t="str">
        <f t="shared" si="326"/>
        <v/>
      </c>
      <c r="FRJ2" t="str">
        <f t="shared" si="326"/>
        <v/>
      </c>
      <c r="FRK2" t="str">
        <f t="shared" si="326"/>
        <v/>
      </c>
      <c r="FRL2" t="str">
        <f t="shared" si="326"/>
        <v/>
      </c>
      <c r="FRM2" t="str">
        <f t="shared" si="326"/>
        <v/>
      </c>
      <c r="FRN2" t="str">
        <f t="shared" si="326"/>
        <v/>
      </c>
      <c r="FRO2" t="str">
        <f t="shared" si="326"/>
        <v/>
      </c>
      <c r="FRP2" t="str">
        <f t="shared" si="326"/>
        <v/>
      </c>
      <c r="FRQ2" t="str">
        <f t="shared" si="326"/>
        <v/>
      </c>
      <c r="FRR2" t="str">
        <f t="shared" si="326"/>
        <v/>
      </c>
      <c r="FRS2" t="str">
        <f t="shared" si="326"/>
        <v/>
      </c>
      <c r="FRT2" t="str">
        <f t="shared" si="326"/>
        <v/>
      </c>
      <c r="FRU2" t="str">
        <f t="shared" si="326"/>
        <v/>
      </c>
      <c r="FRV2" t="str">
        <f t="shared" ref="FRV2:FUG2" si="327">IF(FRV1="","",_xlfn.NORM.INV(FRV1,$B$5,$B$6))</f>
        <v/>
      </c>
      <c r="FRW2" t="str">
        <f t="shared" si="327"/>
        <v/>
      </c>
      <c r="FRX2" t="str">
        <f t="shared" si="327"/>
        <v/>
      </c>
      <c r="FRY2" t="str">
        <f t="shared" si="327"/>
        <v/>
      </c>
      <c r="FRZ2" t="str">
        <f t="shared" si="327"/>
        <v/>
      </c>
      <c r="FSA2" t="str">
        <f t="shared" si="327"/>
        <v/>
      </c>
      <c r="FSB2" t="str">
        <f t="shared" si="327"/>
        <v/>
      </c>
      <c r="FSC2" t="str">
        <f t="shared" si="327"/>
        <v/>
      </c>
      <c r="FSD2" t="str">
        <f t="shared" si="327"/>
        <v/>
      </c>
      <c r="FSE2" t="str">
        <f t="shared" si="327"/>
        <v/>
      </c>
      <c r="FSF2" t="str">
        <f t="shared" si="327"/>
        <v/>
      </c>
      <c r="FSG2" t="str">
        <f t="shared" si="327"/>
        <v/>
      </c>
      <c r="FSH2" t="str">
        <f t="shared" si="327"/>
        <v/>
      </c>
      <c r="FSI2" t="str">
        <f t="shared" si="327"/>
        <v/>
      </c>
      <c r="FSJ2" t="str">
        <f t="shared" si="327"/>
        <v/>
      </c>
      <c r="FSK2" t="str">
        <f t="shared" si="327"/>
        <v/>
      </c>
      <c r="FSL2" t="str">
        <f t="shared" si="327"/>
        <v/>
      </c>
      <c r="FSM2" t="str">
        <f t="shared" si="327"/>
        <v/>
      </c>
      <c r="FSN2" t="str">
        <f t="shared" si="327"/>
        <v/>
      </c>
      <c r="FSO2" t="str">
        <f t="shared" si="327"/>
        <v/>
      </c>
      <c r="FSP2" t="str">
        <f t="shared" si="327"/>
        <v/>
      </c>
      <c r="FSQ2" t="str">
        <f t="shared" si="327"/>
        <v/>
      </c>
      <c r="FSR2" t="str">
        <f t="shared" si="327"/>
        <v/>
      </c>
      <c r="FSS2" t="str">
        <f t="shared" si="327"/>
        <v/>
      </c>
      <c r="FST2" t="str">
        <f t="shared" si="327"/>
        <v/>
      </c>
      <c r="FSU2" t="str">
        <f t="shared" si="327"/>
        <v/>
      </c>
      <c r="FSV2" t="str">
        <f t="shared" si="327"/>
        <v/>
      </c>
      <c r="FSW2" t="str">
        <f t="shared" si="327"/>
        <v/>
      </c>
      <c r="FSX2" t="str">
        <f t="shared" si="327"/>
        <v/>
      </c>
      <c r="FSY2" t="str">
        <f t="shared" si="327"/>
        <v/>
      </c>
      <c r="FSZ2" t="str">
        <f t="shared" si="327"/>
        <v/>
      </c>
      <c r="FTA2" t="str">
        <f t="shared" si="327"/>
        <v/>
      </c>
      <c r="FTB2" t="str">
        <f t="shared" si="327"/>
        <v/>
      </c>
      <c r="FTC2" t="str">
        <f t="shared" si="327"/>
        <v/>
      </c>
      <c r="FTD2" t="str">
        <f t="shared" si="327"/>
        <v/>
      </c>
      <c r="FTE2" t="str">
        <f t="shared" si="327"/>
        <v/>
      </c>
      <c r="FTF2" t="str">
        <f t="shared" si="327"/>
        <v/>
      </c>
      <c r="FTG2" t="str">
        <f t="shared" si="327"/>
        <v/>
      </c>
      <c r="FTH2" t="str">
        <f t="shared" si="327"/>
        <v/>
      </c>
      <c r="FTI2" t="str">
        <f t="shared" si="327"/>
        <v/>
      </c>
      <c r="FTJ2" t="str">
        <f t="shared" si="327"/>
        <v/>
      </c>
      <c r="FTK2" t="str">
        <f t="shared" si="327"/>
        <v/>
      </c>
      <c r="FTL2" t="str">
        <f t="shared" si="327"/>
        <v/>
      </c>
      <c r="FTM2" t="str">
        <f t="shared" si="327"/>
        <v/>
      </c>
      <c r="FTN2" t="str">
        <f t="shared" si="327"/>
        <v/>
      </c>
      <c r="FTO2" t="str">
        <f t="shared" si="327"/>
        <v/>
      </c>
      <c r="FTP2" t="str">
        <f t="shared" si="327"/>
        <v/>
      </c>
      <c r="FTQ2" t="str">
        <f t="shared" si="327"/>
        <v/>
      </c>
      <c r="FTR2" t="str">
        <f t="shared" si="327"/>
        <v/>
      </c>
      <c r="FTS2" t="str">
        <f t="shared" si="327"/>
        <v/>
      </c>
      <c r="FTT2" t="str">
        <f t="shared" si="327"/>
        <v/>
      </c>
      <c r="FTU2" t="str">
        <f t="shared" si="327"/>
        <v/>
      </c>
      <c r="FTV2" t="str">
        <f t="shared" si="327"/>
        <v/>
      </c>
      <c r="FTW2" t="str">
        <f t="shared" si="327"/>
        <v/>
      </c>
      <c r="FTX2" t="str">
        <f t="shared" si="327"/>
        <v/>
      </c>
      <c r="FTY2" t="str">
        <f t="shared" si="327"/>
        <v/>
      </c>
      <c r="FTZ2" t="str">
        <f t="shared" si="327"/>
        <v/>
      </c>
      <c r="FUA2" t="str">
        <f t="shared" si="327"/>
        <v/>
      </c>
      <c r="FUB2" t="str">
        <f t="shared" si="327"/>
        <v/>
      </c>
      <c r="FUC2" t="str">
        <f t="shared" si="327"/>
        <v/>
      </c>
      <c r="FUD2" t="str">
        <f t="shared" si="327"/>
        <v/>
      </c>
      <c r="FUE2" t="str">
        <f t="shared" si="327"/>
        <v/>
      </c>
      <c r="FUF2" t="str">
        <f t="shared" si="327"/>
        <v/>
      </c>
      <c r="FUG2" t="str">
        <f t="shared" si="327"/>
        <v/>
      </c>
      <c r="FUH2" t="str">
        <f t="shared" ref="FUH2:FWS2" si="328">IF(FUH1="","",_xlfn.NORM.INV(FUH1,$B$5,$B$6))</f>
        <v/>
      </c>
      <c r="FUI2" t="str">
        <f t="shared" si="328"/>
        <v/>
      </c>
      <c r="FUJ2" t="str">
        <f t="shared" si="328"/>
        <v/>
      </c>
      <c r="FUK2" t="str">
        <f t="shared" si="328"/>
        <v/>
      </c>
      <c r="FUL2" t="str">
        <f t="shared" si="328"/>
        <v/>
      </c>
      <c r="FUM2" t="str">
        <f t="shared" si="328"/>
        <v/>
      </c>
      <c r="FUN2" t="str">
        <f t="shared" si="328"/>
        <v/>
      </c>
      <c r="FUO2" t="str">
        <f t="shared" si="328"/>
        <v/>
      </c>
      <c r="FUP2" t="str">
        <f t="shared" si="328"/>
        <v/>
      </c>
      <c r="FUQ2" t="str">
        <f t="shared" si="328"/>
        <v/>
      </c>
      <c r="FUR2" t="str">
        <f t="shared" si="328"/>
        <v/>
      </c>
      <c r="FUS2" t="str">
        <f t="shared" si="328"/>
        <v/>
      </c>
      <c r="FUT2" t="str">
        <f t="shared" si="328"/>
        <v/>
      </c>
      <c r="FUU2" t="str">
        <f t="shared" si="328"/>
        <v/>
      </c>
      <c r="FUV2" t="str">
        <f t="shared" si="328"/>
        <v/>
      </c>
      <c r="FUW2" t="str">
        <f t="shared" si="328"/>
        <v/>
      </c>
      <c r="FUX2" t="str">
        <f t="shared" si="328"/>
        <v/>
      </c>
      <c r="FUY2" t="str">
        <f t="shared" si="328"/>
        <v/>
      </c>
      <c r="FUZ2" t="str">
        <f t="shared" si="328"/>
        <v/>
      </c>
      <c r="FVA2" t="str">
        <f t="shared" si="328"/>
        <v/>
      </c>
      <c r="FVB2" t="str">
        <f t="shared" si="328"/>
        <v/>
      </c>
      <c r="FVC2" t="str">
        <f t="shared" si="328"/>
        <v/>
      </c>
      <c r="FVD2" t="str">
        <f t="shared" si="328"/>
        <v/>
      </c>
      <c r="FVE2" t="str">
        <f t="shared" si="328"/>
        <v/>
      </c>
      <c r="FVF2" t="str">
        <f t="shared" si="328"/>
        <v/>
      </c>
      <c r="FVG2" t="str">
        <f t="shared" si="328"/>
        <v/>
      </c>
      <c r="FVH2" t="str">
        <f t="shared" si="328"/>
        <v/>
      </c>
      <c r="FVI2" t="str">
        <f t="shared" si="328"/>
        <v/>
      </c>
      <c r="FVJ2" t="str">
        <f t="shared" si="328"/>
        <v/>
      </c>
      <c r="FVK2" t="str">
        <f t="shared" si="328"/>
        <v/>
      </c>
      <c r="FVL2" t="str">
        <f t="shared" si="328"/>
        <v/>
      </c>
      <c r="FVM2" t="str">
        <f t="shared" si="328"/>
        <v/>
      </c>
      <c r="FVN2" t="str">
        <f t="shared" si="328"/>
        <v/>
      </c>
      <c r="FVO2" t="str">
        <f t="shared" si="328"/>
        <v/>
      </c>
      <c r="FVP2" t="str">
        <f t="shared" si="328"/>
        <v/>
      </c>
      <c r="FVQ2" t="str">
        <f t="shared" si="328"/>
        <v/>
      </c>
      <c r="FVR2" t="str">
        <f t="shared" si="328"/>
        <v/>
      </c>
      <c r="FVS2" t="str">
        <f t="shared" si="328"/>
        <v/>
      </c>
      <c r="FVT2" t="str">
        <f t="shared" si="328"/>
        <v/>
      </c>
      <c r="FVU2" t="str">
        <f t="shared" si="328"/>
        <v/>
      </c>
      <c r="FVV2" t="str">
        <f t="shared" si="328"/>
        <v/>
      </c>
      <c r="FVW2" t="str">
        <f t="shared" si="328"/>
        <v/>
      </c>
      <c r="FVX2" t="str">
        <f t="shared" si="328"/>
        <v/>
      </c>
      <c r="FVY2" t="str">
        <f t="shared" si="328"/>
        <v/>
      </c>
      <c r="FVZ2" t="str">
        <f t="shared" si="328"/>
        <v/>
      </c>
      <c r="FWA2" t="str">
        <f t="shared" si="328"/>
        <v/>
      </c>
      <c r="FWB2" t="str">
        <f t="shared" si="328"/>
        <v/>
      </c>
      <c r="FWC2" t="str">
        <f t="shared" si="328"/>
        <v/>
      </c>
      <c r="FWD2" t="str">
        <f t="shared" si="328"/>
        <v/>
      </c>
      <c r="FWE2" t="str">
        <f t="shared" si="328"/>
        <v/>
      </c>
      <c r="FWF2" t="str">
        <f t="shared" si="328"/>
        <v/>
      </c>
      <c r="FWG2" t="str">
        <f t="shared" si="328"/>
        <v/>
      </c>
      <c r="FWH2" t="str">
        <f t="shared" si="328"/>
        <v/>
      </c>
      <c r="FWI2" t="str">
        <f t="shared" si="328"/>
        <v/>
      </c>
      <c r="FWJ2" t="str">
        <f t="shared" si="328"/>
        <v/>
      </c>
      <c r="FWK2" t="str">
        <f t="shared" si="328"/>
        <v/>
      </c>
      <c r="FWL2" t="str">
        <f t="shared" si="328"/>
        <v/>
      </c>
      <c r="FWM2" t="str">
        <f t="shared" si="328"/>
        <v/>
      </c>
      <c r="FWN2" t="str">
        <f t="shared" si="328"/>
        <v/>
      </c>
      <c r="FWO2" t="str">
        <f t="shared" si="328"/>
        <v/>
      </c>
      <c r="FWP2" t="str">
        <f t="shared" si="328"/>
        <v/>
      </c>
      <c r="FWQ2" t="str">
        <f t="shared" si="328"/>
        <v/>
      </c>
      <c r="FWR2" t="str">
        <f t="shared" si="328"/>
        <v/>
      </c>
      <c r="FWS2" t="str">
        <f t="shared" si="328"/>
        <v/>
      </c>
      <c r="FWT2" t="str">
        <f t="shared" ref="FWT2:FZE2" si="329">IF(FWT1="","",_xlfn.NORM.INV(FWT1,$B$5,$B$6))</f>
        <v/>
      </c>
      <c r="FWU2" t="str">
        <f t="shared" si="329"/>
        <v/>
      </c>
      <c r="FWV2" t="str">
        <f t="shared" si="329"/>
        <v/>
      </c>
      <c r="FWW2" t="str">
        <f t="shared" si="329"/>
        <v/>
      </c>
      <c r="FWX2" t="str">
        <f t="shared" si="329"/>
        <v/>
      </c>
      <c r="FWY2" t="str">
        <f t="shared" si="329"/>
        <v/>
      </c>
      <c r="FWZ2" t="str">
        <f t="shared" si="329"/>
        <v/>
      </c>
      <c r="FXA2" t="str">
        <f t="shared" si="329"/>
        <v/>
      </c>
      <c r="FXB2" t="str">
        <f t="shared" si="329"/>
        <v/>
      </c>
      <c r="FXC2" t="str">
        <f t="shared" si="329"/>
        <v/>
      </c>
      <c r="FXD2" t="str">
        <f t="shared" si="329"/>
        <v/>
      </c>
      <c r="FXE2" t="str">
        <f t="shared" si="329"/>
        <v/>
      </c>
      <c r="FXF2" t="str">
        <f t="shared" si="329"/>
        <v/>
      </c>
      <c r="FXG2" t="str">
        <f t="shared" si="329"/>
        <v/>
      </c>
      <c r="FXH2" t="str">
        <f t="shared" si="329"/>
        <v/>
      </c>
      <c r="FXI2" t="str">
        <f t="shared" si="329"/>
        <v/>
      </c>
      <c r="FXJ2" t="str">
        <f t="shared" si="329"/>
        <v/>
      </c>
      <c r="FXK2" t="str">
        <f t="shared" si="329"/>
        <v/>
      </c>
      <c r="FXL2" t="str">
        <f t="shared" si="329"/>
        <v/>
      </c>
      <c r="FXM2" t="str">
        <f t="shared" si="329"/>
        <v/>
      </c>
      <c r="FXN2" t="str">
        <f t="shared" si="329"/>
        <v/>
      </c>
      <c r="FXO2" t="str">
        <f t="shared" si="329"/>
        <v/>
      </c>
      <c r="FXP2" t="str">
        <f t="shared" si="329"/>
        <v/>
      </c>
      <c r="FXQ2" t="str">
        <f t="shared" si="329"/>
        <v/>
      </c>
      <c r="FXR2" t="str">
        <f t="shared" si="329"/>
        <v/>
      </c>
      <c r="FXS2" t="str">
        <f t="shared" si="329"/>
        <v/>
      </c>
      <c r="FXT2" t="str">
        <f t="shared" si="329"/>
        <v/>
      </c>
      <c r="FXU2" t="str">
        <f t="shared" si="329"/>
        <v/>
      </c>
      <c r="FXV2" t="str">
        <f t="shared" si="329"/>
        <v/>
      </c>
      <c r="FXW2" t="str">
        <f t="shared" si="329"/>
        <v/>
      </c>
      <c r="FXX2" t="str">
        <f t="shared" si="329"/>
        <v/>
      </c>
      <c r="FXY2" t="str">
        <f t="shared" si="329"/>
        <v/>
      </c>
      <c r="FXZ2" t="str">
        <f t="shared" si="329"/>
        <v/>
      </c>
      <c r="FYA2" t="str">
        <f t="shared" si="329"/>
        <v/>
      </c>
      <c r="FYB2" t="str">
        <f t="shared" si="329"/>
        <v/>
      </c>
      <c r="FYC2" t="str">
        <f t="shared" si="329"/>
        <v/>
      </c>
      <c r="FYD2" t="str">
        <f t="shared" si="329"/>
        <v/>
      </c>
      <c r="FYE2" t="str">
        <f t="shared" si="329"/>
        <v/>
      </c>
      <c r="FYF2" t="str">
        <f t="shared" si="329"/>
        <v/>
      </c>
      <c r="FYG2" t="str">
        <f t="shared" si="329"/>
        <v/>
      </c>
      <c r="FYH2" t="str">
        <f t="shared" si="329"/>
        <v/>
      </c>
      <c r="FYI2" t="str">
        <f t="shared" si="329"/>
        <v/>
      </c>
      <c r="FYJ2" t="str">
        <f t="shared" si="329"/>
        <v/>
      </c>
      <c r="FYK2" t="str">
        <f t="shared" si="329"/>
        <v/>
      </c>
      <c r="FYL2" t="str">
        <f t="shared" si="329"/>
        <v/>
      </c>
      <c r="FYM2" t="str">
        <f t="shared" si="329"/>
        <v/>
      </c>
      <c r="FYN2" t="str">
        <f t="shared" si="329"/>
        <v/>
      </c>
      <c r="FYO2" t="str">
        <f t="shared" si="329"/>
        <v/>
      </c>
      <c r="FYP2" t="str">
        <f t="shared" si="329"/>
        <v/>
      </c>
      <c r="FYQ2" t="str">
        <f t="shared" si="329"/>
        <v/>
      </c>
      <c r="FYR2" t="str">
        <f t="shared" si="329"/>
        <v/>
      </c>
      <c r="FYS2" t="str">
        <f t="shared" si="329"/>
        <v/>
      </c>
      <c r="FYT2" t="str">
        <f t="shared" si="329"/>
        <v/>
      </c>
      <c r="FYU2" t="str">
        <f t="shared" si="329"/>
        <v/>
      </c>
      <c r="FYV2" t="str">
        <f t="shared" si="329"/>
        <v/>
      </c>
      <c r="FYW2" t="str">
        <f t="shared" si="329"/>
        <v/>
      </c>
      <c r="FYX2" t="str">
        <f t="shared" si="329"/>
        <v/>
      </c>
      <c r="FYY2" t="str">
        <f t="shared" si="329"/>
        <v/>
      </c>
      <c r="FYZ2" t="str">
        <f t="shared" si="329"/>
        <v/>
      </c>
      <c r="FZA2" t="str">
        <f t="shared" si="329"/>
        <v/>
      </c>
      <c r="FZB2" t="str">
        <f t="shared" si="329"/>
        <v/>
      </c>
      <c r="FZC2" t="str">
        <f t="shared" si="329"/>
        <v/>
      </c>
      <c r="FZD2" t="str">
        <f t="shared" si="329"/>
        <v/>
      </c>
      <c r="FZE2" t="str">
        <f t="shared" si="329"/>
        <v/>
      </c>
      <c r="FZF2" t="str">
        <f t="shared" ref="FZF2:GBQ2" si="330">IF(FZF1="","",_xlfn.NORM.INV(FZF1,$B$5,$B$6))</f>
        <v/>
      </c>
      <c r="FZG2" t="str">
        <f t="shared" si="330"/>
        <v/>
      </c>
      <c r="FZH2" t="str">
        <f t="shared" si="330"/>
        <v/>
      </c>
      <c r="FZI2" t="str">
        <f t="shared" si="330"/>
        <v/>
      </c>
      <c r="FZJ2" t="str">
        <f t="shared" si="330"/>
        <v/>
      </c>
      <c r="FZK2" t="str">
        <f t="shared" si="330"/>
        <v/>
      </c>
      <c r="FZL2" t="str">
        <f t="shared" si="330"/>
        <v/>
      </c>
      <c r="FZM2" t="str">
        <f t="shared" si="330"/>
        <v/>
      </c>
      <c r="FZN2" t="str">
        <f t="shared" si="330"/>
        <v/>
      </c>
      <c r="FZO2" t="str">
        <f t="shared" si="330"/>
        <v/>
      </c>
      <c r="FZP2" t="str">
        <f t="shared" si="330"/>
        <v/>
      </c>
      <c r="FZQ2" t="str">
        <f t="shared" si="330"/>
        <v/>
      </c>
      <c r="FZR2" t="str">
        <f t="shared" si="330"/>
        <v/>
      </c>
      <c r="FZS2" t="str">
        <f t="shared" si="330"/>
        <v/>
      </c>
      <c r="FZT2" t="str">
        <f t="shared" si="330"/>
        <v/>
      </c>
      <c r="FZU2" t="str">
        <f t="shared" si="330"/>
        <v/>
      </c>
      <c r="FZV2" t="str">
        <f t="shared" si="330"/>
        <v/>
      </c>
      <c r="FZW2" t="str">
        <f t="shared" si="330"/>
        <v/>
      </c>
      <c r="FZX2" t="str">
        <f t="shared" si="330"/>
        <v/>
      </c>
      <c r="FZY2" t="str">
        <f t="shared" si="330"/>
        <v/>
      </c>
      <c r="FZZ2" t="str">
        <f t="shared" si="330"/>
        <v/>
      </c>
      <c r="GAA2" t="str">
        <f t="shared" si="330"/>
        <v/>
      </c>
      <c r="GAB2" t="str">
        <f t="shared" si="330"/>
        <v/>
      </c>
      <c r="GAC2" t="str">
        <f t="shared" si="330"/>
        <v/>
      </c>
      <c r="GAD2" t="str">
        <f t="shared" si="330"/>
        <v/>
      </c>
      <c r="GAE2" t="str">
        <f t="shared" si="330"/>
        <v/>
      </c>
      <c r="GAF2" t="str">
        <f t="shared" si="330"/>
        <v/>
      </c>
      <c r="GAG2" t="str">
        <f t="shared" si="330"/>
        <v/>
      </c>
      <c r="GAH2" t="str">
        <f t="shared" si="330"/>
        <v/>
      </c>
      <c r="GAI2" t="str">
        <f t="shared" si="330"/>
        <v/>
      </c>
      <c r="GAJ2" t="str">
        <f t="shared" si="330"/>
        <v/>
      </c>
      <c r="GAK2" t="str">
        <f t="shared" si="330"/>
        <v/>
      </c>
      <c r="GAL2" t="str">
        <f t="shared" si="330"/>
        <v/>
      </c>
      <c r="GAM2" t="str">
        <f t="shared" si="330"/>
        <v/>
      </c>
      <c r="GAN2" t="str">
        <f t="shared" si="330"/>
        <v/>
      </c>
      <c r="GAO2" t="str">
        <f t="shared" si="330"/>
        <v/>
      </c>
      <c r="GAP2" t="str">
        <f t="shared" si="330"/>
        <v/>
      </c>
      <c r="GAQ2" t="str">
        <f t="shared" si="330"/>
        <v/>
      </c>
      <c r="GAR2" t="str">
        <f t="shared" si="330"/>
        <v/>
      </c>
      <c r="GAS2" t="str">
        <f t="shared" si="330"/>
        <v/>
      </c>
      <c r="GAT2" t="str">
        <f t="shared" si="330"/>
        <v/>
      </c>
      <c r="GAU2" t="str">
        <f t="shared" si="330"/>
        <v/>
      </c>
      <c r="GAV2" t="str">
        <f t="shared" si="330"/>
        <v/>
      </c>
      <c r="GAW2" t="str">
        <f t="shared" si="330"/>
        <v/>
      </c>
      <c r="GAX2" t="str">
        <f t="shared" si="330"/>
        <v/>
      </c>
      <c r="GAY2" t="str">
        <f t="shared" si="330"/>
        <v/>
      </c>
      <c r="GAZ2" t="str">
        <f t="shared" si="330"/>
        <v/>
      </c>
      <c r="GBA2" t="str">
        <f t="shared" si="330"/>
        <v/>
      </c>
      <c r="GBB2" t="str">
        <f t="shared" si="330"/>
        <v/>
      </c>
      <c r="GBC2" t="str">
        <f t="shared" si="330"/>
        <v/>
      </c>
      <c r="GBD2" t="str">
        <f t="shared" si="330"/>
        <v/>
      </c>
      <c r="GBE2" t="str">
        <f t="shared" si="330"/>
        <v/>
      </c>
      <c r="GBF2" t="str">
        <f t="shared" si="330"/>
        <v/>
      </c>
      <c r="GBG2" t="str">
        <f t="shared" si="330"/>
        <v/>
      </c>
      <c r="GBH2" t="str">
        <f t="shared" si="330"/>
        <v/>
      </c>
      <c r="GBI2" t="str">
        <f t="shared" si="330"/>
        <v/>
      </c>
      <c r="GBJ2" t="str">
        <f t="shared" si="330"/>
        <v/>
      </c>
      <c r="GBK2" t="str">
        <f t="shared" si="330"/>
        <v/>
      </c>
      <c r="GBL2" t="str">
        <f t="shared" si="330"/>
        <v/>
      </c>
      <c r="GBM2" t="str">
        <f t="shared" si="330"/>
        <v/>
      </c>
      <c r="GBN2" t="str">
        <f t="shared" si="330"/>
        <v/>
      </c>
      <c r="GBO2" t="str">
        <f t="shared" si="330"/>
        <v/>
      </c>
      <c r="GBP2" t="str">
        <f t="shared" si="330"/>
        <v/>
      </c>
      <c r="GBQ2" t="str">
        <f t="shared" si="330"/>
        <v/>
      </c>
      <c r="GBR2" t="str">
        <f t="shared" ref="GBR2:GEC2" si="331">IF(GBR1="","",_xlfn.NORM.INV(GBR1,$B$5,$B$6))</f>
        <v/>
      </c>
      <c r="GBS2" t="str">
        <f t="shared" si="331"/>
        <v/>
      </c>
      <c r="GBT2" t="str">
        <f t="shared" si="331"/>
        <v/>
      </c>
      <c r="GBU2" t="str">
        <f t="shared" si="331"/>
        <v/>
      </c>
      <c r="GBV2" t="str">
        <f t="shared" si="331"/>
        <v/>
      </c>
      <c r="GBW2" t="str">
        <f t="shared" si="331"/>
        <v/>
      </c>
      <c r="GBX2" t="str">
        <f t="shared" si="331"/>
        <v/>
      </c>
      <c r="GBY2" t="str">
        <f t="shared" si="331"/>
        <v/>
      </c>
      <c r="GBZ2" t="str">
        <f t="shared" si="331"/>
        <v/>
      </c>
      <c r="GCA2" t="str">
        <f t="shared" si="331"/>
        <v/>
      </c>
      <c r="GCB2" t="str">
        <f t="shared" si="331"/>
        <v/>
      </c>
      <c r="GCC2" t="str">
        <f t="shared" si="331"/>
        <v/>
      </c>
      <c r="GCD2" t="str">
        <f t="shared" si="331"/>
        <v/>
      </c>
      <c r="GCE2" t="str">
        <f t="shared" si="331"/>
        <v/>
      </c>
      <c r="GCF2" t="str">
        <f t="shared" si="331"/>
        <v/>
      </c>
      <c r="GCG2" t="str">
        <f t="shared" si="331"/>
        <v/>
      </c>
      <c r="GCH2" t="str">
        <f t="shared" si="331"/>
        <v/>
      </c>
      <c r="GCI2" t="str">
        <f t="shared" si="331"/>
        <v/>
      </c>
      <c r="GCJ2" t="str">
        <f t="shared" si="331"/>
        <v/>
      </c>
      <c r="GCK2" t="str">
        <f t="shared" si="331"/>
        <v/>
      </c>
      <c r="GCL2" t="str">
        <f t="shared" si="331"/>
        <v/>
      </c>
      <c r="GCM2" t="str">
        <f t="shared" si="331"/>
        <v/>
      </c>
      <c r="GCN2" t="str">
        <f t="shared" si="331"/>
        <v/>
      </c>
      <c r="GCO2" t="str">
        <f t="shared" si="331"/>
        <v/>
      </c>
      <c r="GCP2" t="str">
        <f t="shared" si="331"/>
        <v/>
      </c>
      <c r="GCQ2" t="str">
        <f t="shared" si="331"/>
        <v/>
      </c>
      <c r="GCR2" t="str">
        <f t="shared" si="331"/>
        <v/>
      </c>
      <c r="GCS2" t="str">
        <f t="shared" si="331"/>
        <v/>
      </c>
      <c r="GCT2" t="str">
        <f t="shared" si="331"/>
        <v/>
      </c>
      <c r="GCU2" t="str">
        <f t="shared" si="331"/>
        <v/>
      </c>
      <c r="GCV2" t="str">
        <f t="shared" si="331"/>
        <v/>
      </c>
      <c r="GCW2" t="str">
        <f t="shared" si="331"/>
        <v/>
      </c>
      <c r="GCX2" t="str">
        <f t="shared" si="331"/>
        <v/>
      </c>
      <c r="GCY2" t="str">
        <f t="shared" si="331"/>
        <v/>
      </c>
      <c r="GCZ2" t="str">
        <f t="shared" si="331"/>
        <v/>
      </c>
      <c r="GDA2" t="str">
        <f t="shared" si="331"/>
        <v/>
      </c>
      <c r="GDB2" t="str">
        <f t="shared" si="331"/>
        <v/>
      </c>
      <c r="GDC2" t="str">
        <f t="shared" si="331"/>
        <v/>
      </c>
      <c r="GDD2" t="str">
        <f t="shared" si="331"/>
        <v/>
      </c>
      <c r="GDE2" t="str">
        <f t="shared" si="331"/>
        <v/>
      </c>
      <c r="GDF2" t="str">
        <f t="shared" si="331"/>
        <v/>
      </c>
      <c r="GDG2" t="str">
        <f t="shared" si="331"/>
        <v/>
      </c>
      <c r="GDH2" t="str">
        <f t="shared" si="331"/>
        <v/>
      </c>
      <c r="GDI2" t="str">
        <f t="shared" si="331"/>
        <v/>
      </c>
      <c r="GDJ2" t="str">
        <f t="shared" si="331"/>
        <v/>
      </c>
      <c r="GDK2" t="str">
        <f t="shared" si="331"/>
        <v/>
      </c>
      <c r="GDL2" t="str">
        <f t="shared" si="331"/>
        <v/>
      </c>
      <c r="GDM2" t="str">
        <f t="shared" si="331"/>
        <v/>
      </c>
      <c r="GDN2" t="str">
        <f t="shared" si="331"/>
        <v/>
      </c>
      <c r="GDO2" t="str">
        <f t="shared" si="331"/>
        <v/>
      </c>
      <c r="GDP2" t="str">
        <f t="shared" si="331"/>
        <v/>
      </c>
      <c r="GDQ2" t="str">
        <f t="shared" si="331"/>
        <v/>
      </c>
      <c r="GDR2" t="str">
        <f t="shared" si="331"/>
        <v/>
      </c>
      <c r="GDS2" t="str">
        <f t="shared" si="331"/>
        <v/>
      </c>
      <c r="GDT2" t="str">
        <f t="shared" si="331"/>
        <v/>
      </c>
      <c r="GDU2" t="str">
        <f t="shared" si="331"/>
        <v/>
      </c>
      <c r="GDV2" t="str">
        <f t="shared" si="331"/>
        <v/>
      </c>
      <c r="GDW2" t="str">
        <f t="shared" si="331"/>
        <v/>
      </c>
      <c r="GDX2" t="str">
        <f t="shared" si="331"/>
        <v/>
      </c>
      <c r="GDY2" t="str">
        <f t="shared" si="331"/>
        <v/>
      </c>
      <c r="GDZ2" t="str">
        <f t="shared" si="331"/>
        <v/>
      </c>
      <c r="GEA2" t="str">
        <f t="shared" si="331"/>
        <v/>
      </c>
      <c r="GEB2" t="str">
        <f t="shared" si="331"/>
        <v/>
      </c>
      <c r="GEC2" t="str">
        <f t="shared" si="331"/>
        <v/>
      </c>
      <c r="GED2" t="str">
        <f t="shared" ref="GED2:GGO2" si="332">IF(GED1="","",_xlfn.NORM.INV(GED1,$B$5,$B$6))</f>
        <v/>
      </c>
      <c r="GEE2" t="str">
        <f t="shared" si="332"/>
        <v/>
      </c>
      <c r="GEF2" t="str">
        <f t="shared" si="332"/>
        <v/>
      </c>
      <c r="GEG2" t="str">
        <f t="shared" si="332"/>
        <v/>
      </c>
      <c r="GEH2" t="str">
        <f t="shared" si="332"/>
        <v/>
      </c>
      <c r="GEI2" t="str">
        <f t="shared" si="332"/>
        <v/>
      </c>
      <c r="GEJ2" t="str">
        <f t="shared" si="332"/>
        <v/>
      </c>
      <c r="GEK2" t="str">
        <f t="shared" si="332"/>
        <v/>
      </c>
      <c r="GEL2" t="str">
        <f t="shared" si="332"/>
        <v/>
      </c>
      <c r="GEM2" t="str">
        <f t="shared" si="332"/>
        <v/>
      </c>
      <c r="GEN2" t="str">
        <f t="shared" si="332"/>
        <v/>
      </c>
      <c r="GEO2" t="str">
        <f t="shared" si="332"/>
        <v/>
      </c>
      <c r="GEP2" t="str">
        <f t="shared" si="332"/>
        <v/>
      </c>
      <c r="GEQ2" t="str">
        <f t="shared" si="332"/>
        <v/>
      </c>
      <c r="GER2" t="str">
        <f t="shared" si="332"/>
        <v/>
      </c>
      <c r="GES2" t="str">
        <f t="shared" si="332"/>
        <v/>
      </c>
      <c r="GET2" t="str">
        <f t="shared" si="332"/>
        <v/>
      </c>
      <c r="GEU2" t="str">
        <f t="shared" si="332"/>
        <v/>
      </c>
      <c r="GEV2" t="str">
        <f t="shared" si="332"/>
        <v/>
      </c>
      <c r="GEW2" t="str">
        <f t="shared" si="332"/>
        <v/>
      </c>
      <c r="GEX2" t="str">
        <f t="shared" si="332"/>
        <v/>
      </c>
      <c r="GEY2" t="str">
        <f t="shared" si="332"/>
        <v/>
      </c>
      <c r="GEZ2" t="str">
        <f t="shared" si="332"/>
        <v/>
      </c>
      <c r="GFA2" t="str">
        <f t="shared" si="332"/>
        <v/>
      </c>
      <c r="GFB2" t="str">
        <f t="shared" si="332"/>
        <v/>
      </c>
      <c r="GFC2" t="str">
        <f t="shared" si="332"/>
        <v/>
      </c>
      <c r="GFD2" t="str">
        <f t="shared" si="332"/>
        <v/>
      </c>
      <c r="GFE2" t="str">
        <f t="shared" si="332"/>
        <v/>
      </c>
      <c r="GFF2" t="str">
        <f t="shared" si="332"/>
        <v/>
      </c>
      <c r="GFG2" t="str">
        <f t="shared" si="332"/>
        <v/>
      </c>
      <c r="GFH2" t="str">
        <f t="shared" si="332"/>
        <v/>
      </c>
      <c r="GFI2" t="str">
        <f t="shared" si="332"/>
        <v/>
      </c>
      <c r="GFJ2" t="str">
        <f t="shared" si="332"/>
        <v/>
      </c>
      <c r="GFK2" t="str">
        <f t="shared" si="332"/>
        <v/>
      </c>
      <c r="GFL2" t="str">
        <f t="shared" si="332"/>
        <v/>
      </c>
      <c r="GFM2" t="str">
        <f t="shared" si="332"/>
        <v/>
      </c>
      <c r="GFN2" t="str">
        <f t="shared" si="332"/>
        <v/>
      </c>
      <c r="GFO2" t="str">
        <f t="shared" si="332"/>
        <v/>
      </c>
      <c r="GFP2" t="str">
        <f t="shared" si="332"/>
        <v/>
      </c>
      <c r="GFQ2" t="str">
        <f t="shared" si="332"/>
        <v/>
      </c>
      <c r="GFR2" t="str">
        <f t="shared" si="332"/>
        <v/>
      </c>
      <c r="GFS2" t="str">
        <f t="shared" si="332"/>
        <v/>
      </c>
      <c r="GFT2" t="str">
        <f t="shared" si="332"/>
        <v/>
      </c>
      <c r="GFU2" t="str">
        <f t="shared" si="332"/>
        <v/>
      </c>
      <c r="GFV2" t="str">
        <f t="shared" si="332"/>
        <v/>
      </c>
      <c r="GFW2" t="str">
        <f t="shared" si="332"/>
        <v/>
      </c>
      <c r="GFX2" t="str">
        <f t="shared" si="332"/>
        <v/>
      </c>
      <c r="GFY2" t="str">
        <f t="shared" si="332"/>
        <v/>
      </c>
      <c r="GFZ2" t="str">
        <f t="shared" si="332"/>
        <v/>
      </c>
      <c r="GGA2" t="str">
        <f t="shared" si="332"/>
        <v/>
      </c>
      <c r="GGB2" t="str">
        <f t="shared" si="332"/>
        <v/>
      </c>
      <c r="GGC2" t="str">
        <f t="shared" si="332"/>
        <v/>
      </c>
      <c r="GGD2" t="str">
        <f t="shared" si="332"/>
        <v/>
      </c>
      <c r="GGE2" t="str">
        <f t="shared" si="332"/>
        <v/>
      </c>
      <c r="GGF2" t="str">
        <f t="shared" si="332"/>
        <v/>
      </c>
      <c r="GGG2" t="str">
        <f t="shared" si="332"/>
        <v/>
      </c>
      <c r="GGH2" t="str">
        <f t="shared" si="332"/>
        <v/>
      </c>
      <c r="GGI2" t="str">
        <f t="shared" si="332"/>
        <v/>
      </c>
      <c r="GGJ2" t="str">
        <f t="shared" si="332"/>
        <v/>
      </c>
      <c r="GGK2" t="str">
        <f t="shared" si="332"/>
        <v/>
      </c>
      <c r="GGL2" t="str">
        <f t="shared" si="332"/>
        <v/>
      </c>
      <c r="GGM2" t="str">
        <f t="shared" si="332"/>
        <v/>
      </c>
      <c r="GGN2" t="str">
        <f t="shared" si="332"/>
        <v/>
      </c>
      <c r="GGO2" t="str">
        <f t="shared" si="332"/>
        <v/>
      </c>
      <c r="GGP2" t="str">
        <f t="shared" ref="GGP2:GJA2" si="333">IF(GGP1="","",_xlfn.NORM.INV(GGP1,$B$5,$B$6))</f>
        <v/>
      </c>
      <c r="GGQ2" t="str">
        <f t="shared" si="333"/>
        <v/>
      </c>
      <c r="GGR2" t="str">
        <f t="shared" si="333"/>
        <v/>
      </c>
      <c r="GGS2" t="str">
        <f t="shared" si="333"/>
        <v/>
      </c>
      <c r="GGT2" t="str">
        <f t="shared" si="333"/>
        <v/>
      </c>
      <c r="GGU2" t="str">
        <f t="shared" si="333"/>
        <v/>
      </c>
      <c r="GGV2" t="str">
        <f t="shared" si="333"/>
        <v/>
      </c>
      <c r="GGW2" t="str">
        <f t="shared" si="333"/>
        <v/>
      </c>
      <c r="GGX2" t="str">
        <f t="shared" si="333"/>
        <v/>
      </c>
      <c r="GGY2" t="str">
        <f t="shared" si="333"/>
        <v/>
      </c>
      <c r="GGZ2" t="str">
        <f t="shared" si="333"/>
        <v/>
      </c>
      <c r="GHA2" t="str">
        <f t="shared" si="333"/>
        <v/>
      </c>
      <c r="GHB2" t="str">
        <f t="shared" si="333"/>
        <v/>
      </c>
      <c r="GHC2" t="str">
        <f t="shared" si="333"/>
        <v/>
      </c>
      <c r="GHD2" t="str">
        <f t="shared" si="333"/>
        <v/>
      </c>
      <c r="GHE2" t="str">
        <f t="shared" si="333"/>
        <v/>
      </c>
      <c r="GHF2" t="str">
        <f t="shared" si="333"/>
        <v/>
      </c>
      <c r="GHG2" t="str">
        <f t="shared" si="333"/>
        <v/>
      </c>
      <c r="GHH2" t="str">
        <f t="shared" si="333"/>
        <v/>
      </c>
      <c r="GHI2" t="str">
        <f t="shared" si="333"/>
        <v/>
      </c>
      <c r="GHJ2" t="str">
        <f t="shared" si="333"/>
        <v/>
      </c>
      <c r="GHK2" t="str">
        <f t="shared" si="333"/>
        <v/>
      </c>
      <c r="GHL2" t="str">
        <f t="shared" si="333"/>
        <v/>
      </c>
      <c r="GHM2" t="str">
        <f t="shared" si="333"/>
        <v/>
      </c>
      <c r="GHN2" t="str">
        <f t="shared" si="333"/>
        <v/>
      </c>
      <c r="GHO2" t="str">
        <f t="shared" si="333"/>
        <v/>
      </c>
      <c r="GHP2" t="str">
        <f t="shared" si="333"/>
        <v/>
      </c>
      <c r="GHQ2" t="str">
        <f t="shared" si="333"/>
        <v/>
      </c>
      <c r="GHR2" t="str">
        <f t="shared" si="333"/>
        <v/>
      </c>
      <c r="GHS2" t="str">
        <f t="shared" si="333"/>
        <v/>
      </c>
      <c r="GHT2" t="str">
        <f t="shared" si="333"/>
        <v/>
      </c>
      <c r="GHU2" t="str">
        <f t="shared" si="333"/>
        <v/>
      </c>
      <c r="GHV2" t="str">
        <f t="shared" si="333"/>
        <v/>
      </c>
      <c r="GHW2" t="str">
        <f t="shared" si="333"/>
        <v/>
      </c>
      <c r="GHX2" t="str">
        <f t="shared" si="333"/>
        <v/>
      </c>
      <c r="GHY2" t="str">
        <f t="shared" si="333"/>
        <v/>
      </c>
      <c r="GHZ2" t="str">
        <f t="shared" si="333"/>
        <v/>
      </c>
      <c r="GIA2" t="str">
        <f t="shared" si="333"/>
        <v/>
      </c>
      <c r="GIB2" t="str">
        <f t="shared" si="333"/>
        <v/>
      </c>
      <c r="GIC2" t="str">
        <f t="shared" si="333"/>
        <v/>
      </c>
      <c r="GID2" t="str">
        <f t="shared" si="333"/>
        <v/>
      </c>
      <c r="GIE2" t="str">
        <f t="shared" si="333"/>
        <v/>
      </c>
      <c r="GIF2" t="str">
        <f t="shared" si="333"/>
        <v/>
      </c>
      <c r="GIG2" t="str">
        <f t="shared" si="333"/>
        <v/>
      </c>
      <c r="GIH2" t="str">
        <f t="shared" si="333"/>
        <v/>
      </c>
      <c r="GII2" t="str">
        <f t="shared" si="333"/>
        <v/>
      </c>
      <c r="GIJ2" t="str">
        <f t="shared" si="333"/>
        <v/>
      </c>
      <c r="GIK2" t="str">
        <f t="shared" si="333"/>
        <v/>
      </c>
      <c r="GIL2" t="str">
        <f t="shared" si="333"/>
        <v/>
      </c>
      <c r="GIM2" t="str">
        <f t="shared" si="333"/>
        <v/>
      </c>
      <c r="GIN2" t="str">
        <f t="shared" si="333"/>
        <v/>
      </c>
      <c r="GIO2" t="str">
        <f t="shared" si="333"/>
        <v/>
      </c>
      <c r="GIP2" t="str">
        <f t="shared" si="333"/>
        <v/>
      </c>
      <c r="GIQ2" t="str">
        <f t="shared" si="333"/>
        <v/>
      </c>
      <c r="GIR2" t="str">
        <f t="shared" si="333"/>
        <v/>
      </c>
      <c r="GIS2" t="str">
        <f t="shared" si="333"/>
        <v/>
      </c>
      <c r="GIT2" t="str">
        <f t="shared" si="333"/>
        <v/>
      </c>
      <c r="GIU2" t="str">
        <f t="shared" si="333"/>
        <v/>
      </c>
      <c r="GIV2" t="str">
        <f t="shared" si="333"/>
        <v/>
      </c>
      <c r="GIW2" t="str">
        <f t="shared" si="333"/>
        <v/>
      </c>
      <c r="GIX2" t="str">
        <f t="shared" si="333"/>
        <v/>
      </c>
      <c r="GIY2" t="str">
        <f t="shared" si="333"/>
        <v/>
      </c>
      <c r="GIZ2" t="str">
        <f t="shared" si="333"/>
        <v/>
      </c>
      <c r="GJA2" t="str">
        <f t="shared" si="333"/>
        <v/>
      </c>
      <c r="GJB2" t="str">
        <f t="shared" ref="GJB2:GLM2" si="334">IF(GJB1="","",_xlfn.NORM.INV(GJB1,$B$5,$B$6))</f>
        <v/>
      </c>
      <c r="GJC2" t="str">
        <f t="shared" si="334"/>
        <v/>
      </c>
      <c r="GJD2" t="str">
        <f t="shared" si="334"/>
        <v/>
      </c>
      <c r="GJE2" t="str">
        <f t="shared" si="334"/>
        <v/>
      </c>
      <c r="GJF2" t="str">
        <f t="shared" si="334"/>
        <v/>
      </c>
      <c r="GJG2" t="str">
        <f t="shared" si="334"/>
        <v/>
      </c>
      <c r="GJH2" t="str">
        <f t="shared" si="334"/>
        <v/>
      </c>
      <c r="GJI2" t="str">
        <f t="shared" si="334"/>
        <v/>
      </c>
      <c r="GJJ2" t="str">
        <f t="shared" si="334"/>
        <v/>
      </c>
      <c r="GJK2" t="str">
        <f t="shared" si="334"/>
        <v/>
      </c>
      <c r="GJL2" t="str">
        <f t="shared" si="334"/>
        <v/>
      </c>
      <c r="GJM2" t="str">
        <f t="shared" si="334"/>
        <v/>
      </c>
      <c r="GJN2" t="str">
        <f t="shared" si="334"/>
        <v/>
      </c>
      <c r="GJO2" t="str">
        <f t="shared" si="334"/>
        <v/>
      </c>
      <c r="GJP2" t="str">
        <f t="shared" si="334"/>
        <v/>
      </c>
      <c r="GJQ2" t="str">
        <f t="shared" si="334"/>
        <v/>
      </c>
      <c r="GJR2" t="str">
        <f t="shared" si="334"/>
        <v/>
      </c>
      <c r="GJS2" t="str">
        <f t="shared" si="334"/>
        <v/>
      </c>
      <c r="GJT2" t="str">
        <f t="shared" si="334"/>
        <v/>
      </c>
      <c r="GJU2" t="str">
        <f t="shared" si="334"/>
        <v/>
      </c>
      <c r="GJV2" t="str">
        <f t="shared" si="334"/>
        <v/>
      </c>
      <c r="GJW2" t="str">
        <f t="shared" si="334"/>
        <v/>
      </c>
      <c r="GJX2" t="str">
        <f t="shared" si="334"/>
        <v/>
      </c>
      <c r="GJY2" t="str">
        <f t="shared" si="334"/>
        <v/>
      </c>
      <c r="GJZ2" t="str">
        <f t="shared" si="334"/>
        <v/>
      </c>
      <c r="GKA2" t="str">
        <f t="shared" si="334"/>
        <v/>
      </c>
      <c r="GKB2" t="str">
        <f t="shared" si="334"/>
        <v/>
      </c>
      <c r="GKC2" t="str">
        <f t="shared" si="334"/>
        <v/>
      </c>
      <c r="GKD2" t="str">
        <f t="shared" si="334"/>
        <v/>
      </c>
      <c r="GKE2" t="str">
        <f t="shared" si="334"/>
        <v/>
      </c>
      <c r="GKF2" t="str">
        <f t="shared" si="334"/>
        <v/>
      </c>
      <c r="GKG2" t="str">
        <f t="shared" si="334"/>
        <v/>
      </c>
      <c r="GKH2" t="str">
        <f t="shared" si="334"/>
        <v/>
      </c>
      <c r="GKI2" t="str">
        <f t="shared" si="334"/>
        <v/>
      </c>
      <c r="GKJ2" t="str">
        <f t="shared" si="334"/>
        <v/>
      </c>
      <c r="GKK2" t="str">
        <f t="shared" si="334"/>
        <v/>
      </c>
      <c r="GKL2" t="str">
        <f t="shared" si="334"/>
        <v/>
      </c>
      <c r="GKM2" t="str">
        <f t="shared" si="334"/>
        <v/>
      </c>
      <c r="GKN2" t="str">
        <f t="shared" si="334"/>
        <v/>
      </c>
      <c r="GKO2" t="str">
        <f t="shared" si="334"/>
        <v/>
      </c>
      <c r="GKP2" t="str">
        <f t="shared" si="334"/>
        <v/>
      </c>
      <c r="GKQ2" t="str">
        <f t="shared" si="334"/>
        <v/>
      </c>
      <c r="GKR2" t="str">
        <f t="shared" si="334"/>
        <v/>
      </c>
      <c r="GKS2" t="str">
        <f t="shared" si="334"/>
        <v/>
      </c>
      <c r="GKT2" t="str">
        <f t="shared" si="334"/>
        <v/>
      </c>
      <c r="GKU2" t="str">
        <f t="shared" si="334"/>
        <v/>
      </c>
      <c r="GKV2" t="str">
        <f t="shared" si="334"/>
        <v/>
      </c>
      <c r="GKW2" t="str">
        <f t="shared" si="334"/>
        <v/>
      </c>
      <c r="GKX2" t="str">
        <f t="shared" si="334"/>
        <v/>
      </c>
      <c r="GKY2" t="str">
        <f t="shared" si="334"/>
        <v/>
      </c>
      <c r="GKZ2" t="str">
        <f t="shared" si="334"/>
        <v/>
      </c>
      <c r="GLA2" t="str">
        <f t="shared" si="334"/>
        <v/>
      </c>
      <c r="GLB2" t="str">
        <f t="shared" si="334"/>
        <v/>
      </c>
      <c r="GLC2" t="str">
        <f t="shared" si="334"/>
        <v/>
      </c>
      <c r="GLD2" t="str">
        <f t="shared" si="334"/>
        <v/>
      </c>
      <c r="GLE2" t="str">
        <f t="shared" si="334"/>
        <v/>
      </c>
      <c r="GLF2" t="str">
        <f t="shared" si="334"/>
        <v/>
      </c>
      <c r="GLG2" t="str">
        <f t="shared" si="334"/>
        <v/>
      </c>
      <c r="GLH2" t="str">
        <f t="shared" si="334"/>
        <v/>
      </c>
      <c r="GLI2" t="str">
        <f t="shared" si="334"/>
        <v/>
      </c>
      <c r="GLJ2" t="str">
        <f t="shared" si="334"/>
        <v/>
      </c>
      <c r="GLK2" t="str">
        <f t="shared" si="334"/>
        <v/>
      </c>
      <c r="GLL2" t="str">
        <f t="shared" si="334"/>
        <v/>
      </c>
      <c r="GLM2" t="str">
        <f t="shared" si="334"/>
        <v/>
      </c>
      <c r="GLN2" t="str">
        <f t="shared" ref="GLN2:GNY2" si="335">IF(GLN1="","",_xlfn.NORM.INV(GLN1,$B$5,$B$6))</f>
        <v/>
      </c>
      <c r="GLO2" t="str">
        <f t="shared" si="335"/>
        <v/>
      </c>
      <c r="GLP2" t="str">
        <f t="shared" si="335"/>
        <v/>
      </c>
      <c r="GLQ2" t="str">
        <f t="shared" si="335"/>
        <v/>
      </c>
      <c r="GLR2" t="str">
        <f t="shared" si="335"/>
        <v/>
      </c>
      <c r="GLS2" t="str">
        <f t="shared" si="335"/>
        <v/>
      </c>
      <c r="GLT2" t="str">
        <f t="shared" si="335"/>
        <v/>
      </c>
      <c r="GLU2" t="str">
        <f t="shared" si="335"/>
        <v/>
      </c>
      <c r="GLV2" t="str">
        <f t="shared" si="335"/>
        <v/>
      </c>
      <c r="GLW2" t="str">
        <f t="shared" si="335"/>
        <v/>
      </c>
      <c r="GLX2" t="str">
        <f t="shared" si="335"/>
        <v/>
      </c>
      <c r="GLY2" t="str">
        <f t="shared" si="335"/>
        <v/>
      </c>
      <c r="GLZ2" t="str">
        <f t="shared" si="335"/>
        <v/>
      </c>
      <c r="GMA2" t="str">
        <f t="shared" si="335"/>
        <v/>
      </c>
      <c r="GMB2" t="str">
        <f t="shared" si="335"/>
        <v/>
      </c>
      <c r="GMC2" t="str">
        <f t="shared" si="335"/>
        <v/>
      </c>
      <c r="GMD2" t="str">
        <f t="shared" si="335"/>
        <v/>
      </c>
      <c r="GME2" t="str">
        <f t="shared" si="335"/>
        <v/>
      </c>
      <c r="GMF2" t="str">
        <f t="shared" si="335"/>
        <v/>
      </c>
      <c r="GMG2" t="str">
        <f t="shared" si="335"/>
        <v/>
      </c>
      <c r="GMH2" t="str">
        <f t="shared" si="335"/>
        <v/>
      </c>
      <c r="GMI2" t="str">
        <f t="shared" si="335"/>
        <v/>
      </c>
      <c r="GMJ2" t="str">
        <f t="shared" si="335"/>
        <v/>
      </c>
      <c r="GMK2" t="str">
        <f t="shared" si="335"/>
        <v/>
      </c>
      <c r="GML2" t="str">
        <f t="shared" si="335"/>
        <v/>
      </c>
      <c r="GMM2" t="str">
        <f t="shared" si="335"/>
        <v/>
      </c>
      <c r="GMN2" t="str">
        <f t="shared" si="335"/>
        <v/>
      </c>
      <c r="GMO2" t="str">
        <f t="shared" si="335"/>
        <v/>
      </c>
      <c r="GMP2" t="str">
        <f t="shared" si="335"/>
        <v/>
      </c>
      <c r="GMQ2" t="str">
        <f t="shared" si="335"/>
        <v/>
      </c>
      <c r="GMR2" t="str">
        <f t="shared" si="335"/>
        <v/>
      </c>
      <c r="GMS2" t="str">
        <f t="shared" si="335"/>
        <v/>
      </c>
      <c r="GMT2" t="str">
        <f t="shared" si="335"/>
        <v/>
      </c>
      <c r="GMU2" t="str">
        <f t="shared" si="335"/>
        <v/>
      </c>
      <c r="GMV2" t="str">
        <f t="shared" si="335"/>
        <v/>
      </c>
      <c r="GMW2" t="str">
        <f t="shared" si="335"/>
        <v/>
      </c>
      <c r="GMX2" t="str">
        <f t="shared" si="335"/>
        <v/>
      </c>
      <c r="GMY2" t="str">
        <f t="shared" si="335"/>
        <v/>
      </c>
      <c r="GMZ2" t="str">
        <f t="shared" si="335"/>
        <v/>
      </c>
      <c r="GNA2" t="str">
        <f t="shared" si="335"/>
        <v/>
      </c>
      <c r="GNB2" t="str">
        <f t="shared" si="335"/>
        <v/>
      </c>
      <c r="GNC2" t="str">
        <f t="shared" si="335"/>
        <v/>
      </c>
      <c r="GND2" t="str">
        <f t="shared" si="335"/>
        <v/>
      </c>
      <c r="GNE2" t="str">
        <f t="shared" si="335"/>
        <v/>
      </c>
      <c r="GNF2" t="str">
        <f t="shared" si="335"/>
        <v/>
      </c>
      <c r="GNG2" t="str">
        <f t="shared" si="335"/>
        <v/>
      </c>
      <c r="GNH2" t="str">
        <f t="shared" si="335"/>
        <v/>
      </c>
      <c r="GNI2" t="str">
        <f t="shared" si="335"/>
        <v/>
      </c>
      <c r="GNJ2" t="str">
        <f t="shared" si="335"/>
        <v/>
      </c>
      <c r="GNK2" t="str">
        <f t="shared" si="335"/>
        <v/>
      </c>
      <c r="GNL2" t="str">
        <f t="shared" si="335"/>
        <v/>
      </c>
      <c r="GNM2" t="str">
        <f t="shared" si="335"/>
        <v/>
      </c>
      <c r="GNN2" t="str">
        <f t="shared" si="335"/>
        <v/>
      </c>
      <c r="GNO2" t="str">
        <f t="shared" si="335"/>
        <v/>
      </c>
      <c r="GNP2" t="str">
        <f t="shared" si="335"/>
        <v/>
      </c>
      <c r="GNQ2" t="str">
        <f t="shared" si="335"/>
        <v/>
      </c>
      <c r="GNR2" t="str">
        <f t="shared" si="335"/>
        <v/>
      </c>
      <c r="GNS2" t="str">
        <f t="shared" si="335"/>
        <v/>
      </c>
      <c r="GNT2" t="str">
        <f t="shared" si="335"/>
        <v/>
      </c>
      <c r="GNU2" t="str">
        <f t="shared" si="335"/>
        <v/>
      </c>
      <c r="GNV2" t="str">
        <f t="shared" si="335"/>
        <v/>
      </c>
      <c r="GNW2" t="str">
        <f t="shared" si="335"/>
        <v/>
      </c>
      <c r="GNX2" t="str">
        <f t="shared" si="335"/>
        <v/>
      </c>
      <c r="GNY2" t="str">
        <f t="shared" si="335"/>
        <v/>
      </c>
      <c r="GNZ2" t="str">
        <f t="shared" ref="GNZ2:GQK2" si="336">IF(GNZ1="","",_xlfn.NORM.INV(GNZ1,$B$5,$B$6))</f>
        <v/>
      </c>
      <c r="GOA2" t="str">
        <f t="shared" si="336"/>
        <v/>
      </c>
      <c r="GOB2" t="str">
        <f t="shared" si="336"/>
        <v/>
      </c>
      <c r="GOC2" t="str">
        <f t="shared" si="336"/>
        <v/>
      </c>
      <c r="GOD2" t="str">
        <f t="shared" si="336"/>
        <v/>
      </c>
      <c r="GOE2" t="str">
        <f t="shared" si="336"/>
        <v/>
      </c>
      <c r="GOF2" t="str">
        <f t="shared" si="336"/>
        <v/>
      </c>
      <c r="GOG2" t="str">
        <f t="shared" si="336"/>
        <v/>
      </c>
      <c r="GOH2" t="str">
        <f t="shared" si="336"/>
        <v/>
      </c>
      <c r="GOI2" t="str">
        <f t="shared" si="336"/>
        <v/>
      </c>
      <c r="GOJ2" t="str">
        <f t="shared" si="336"/>
        <v/>
      </c>
      <c r="GOK2" t="str">
        <f t="shared" si="336"/>
        <v/>
      </c>
      <c r="GOL2" t="str">
        <f t="shared" si="336"/>
        <v/>
      </c>
      <c r="GOM2" t="str">
        <f t="shared" si="336"/>
        <v/>
      </c>
      <c r="GON2" t="str">
        <f t="shared" si="336"/>
        <v/>
      </c>
      <c r="GOO2" t="str">
        <f t="shared" si="336"/>
        <v/>
      </c>
      <c r="GOP2" t="str">
        <f t="shared" si="336"/>
        <v/>
      </c>
      <c r="GOQ2" t="str">
        <f t="shared" si="336"/>
        <v/>
      </c>
      <c r="GOR2" t="str">
        <f t="shared" si="336"/>
        <v/>
      </c>
      <c r="GOS2" t="str">
        <f t="shared" si="336"/>
        <v/>
      </c>
      <c r="GOT2" t="str">
        <f t="shared" si="336"/>
        <v/>
      </c>
      <c r="GOU2" t="str">
        <f t="shared" si="336"/>
        <v/>
      </c>
      <c r="GOV2" t="str">
        <f t="shared" si="336"/>
        <v/>
      </c>
      <c r="GOW2" t="str">
        <f t="shared" si="336"/>
        <v/>
      </c>
      <c r="GOX2" t="str">
        <f t="shared" si="336"/>
        <v/>
      </c>
      <c r="GOY2" t="str">
        <f t="shared" si="336"/>
        <v/>
      </c>
      <c r="GOZ2" t="str">
        <f t="shared" si="336"/>
        <v/>
      </c>
      <c r="GPA2" t="str">
        <f t="shared" si="336"/>
        <v/>
      </c>
      <c r="GPB2" t="str">
        <f t="shared" si="336"/>
        <v/>
      </c>
      <c r="GPC2" t="str">
        <f t="shared" si="336"/>
        <v/>
      </c>
      <c r="GPD2" t="str">
        <f t="shared" si="336"/>
        <v/>
      </c>
      <c r="GPE2" t="str">
        <f t="shared" si="336"/>
        <v/>
      </c>
      <c r="GPF2" t="str">
        <f t="shared" si="336"/>
        <v/>
      </c>
      <c r="GPG2" t="str">
        <f t="shared" si="336"/>
        <v/>
      </c>
      <c r="GPH2" t="str">
        <f t="shared" si="336"/>
        <v/>
      </c>
      <c r="GPI2" t="str">
        <f t="shared" si="336"/>
        <v/>
      </c>
      <c r="GPJ2" t="str">
        <f t="shared" si="336"/>
        <v/>
      </c>
      <c r="GPK2" t="str">
        <f t="shared" si="336"/>
        <v/>
      </c>
      <c r="GPL2" t="str">
        <f t="shared" si="336"/>
        <v/>
      </c>
      <c r="GPM2" t="str">
        <f t="shared" si="336"/>
        <v/>
      </c>
      <c r="GPN2" t="str">
        <f t="shared" si="336"/>
        <v/>
      </c>
      <c r="GPO2" t="str">
        <f t="shared" si="336"/>
        <v/>
      </c>
      <c r="GPP2" t="str">
        <f t="shared" si="336"/>
        <v/>
      </c>
      <c r="GPQ2" t="str">
        <f t="shared" si="336"/>
        <v/>
      </c>
      <c r="GPR2" t="str">
        <f t="shared" si="336"/>
        <v/>
      </c>
      <c r="GPS2" t="str">
        <f t="shared" si="336"/>
        <v/>
      </c>
      <c r="GPT2" t="str">
        <f t="shared" si="336"/>
        <v/>
      </c>
      <c r="GPU2" t="str">
        <f t="shared" si="336"/>
        <v/>
      </c>
      <c r="GPV2" t="str">
        <f t="shared" si="336"/>
        <v/>
      </c>
      <c r="GPW2" t="str">
        <f t="shared" si="336"/>
        <v/>
      </c>
      <c r="GPX2" t="str">
        <f t="shared" si="336"/>
        <v/>
      </c>
      <c r="GPY2" t="str">
        <f t="shared" si="336"/>
        <v/>
      </c>
      <c r="GPZ2" t="str">
        <f t="shared" si="336"/>
        <v/>
      </c>
      <c r="GQA2" t="str">
        <f t="shared" si="336"/>
        <v/>
      </c>
      <c r="GQB2" t="str">
        <f t="shared" si="336"/>
        <v/>
      </c>
      <c r="GQC2" t="str">
        <f t="shared" si="336"/>
        <v/>
      </c>
      <c r="GQD2" t="str">
        <f t="shared" si="336"/>
        <v/>
      </c>
      <c r="GQE2" t="str">
        <f t="shared" si="336"/>
        <v/>
      </c>
      <c r="GQF2" t="str">
        <f t="shared" si="336"/>
        <v/>
      </c>
      <c r="GQG2" t="str">
        <f t="shared" si="336"/>
        <v/>
      </c>
      <c r="GQH2" t="str">
        <f t="shared" si="336"/>
        <v/>
      </c>
      <c r="GQI2" t="str">
        <f t="shared" si="336"/>
        <v/>
      </c>
      <c r="GQJ2" t="str">
        <f t="shared" si="336"/>
        <v/>
      </c>
      <c r="GQK2" t="str">
        <f t="shared" si="336"/>
        <v/>
      </c>
      <c r="GQL2" t="str">
        <f t="shared" ref="GQL2:GSW2" si="337">IF(GQL1="","",_xlfn.NORM.INV(GQL1,$B$5,$B$6))</f>
        <v/>
      </c>
      <c r="GQM2" t="str">
        <f t="shared" si="337"/>
        <v/>
      </c>
      <c r="GQN2" t="str">
        <f t="shared" si="337"/>
        <v/>
      </c>
      <c r="GQO2" t="str">
        <f t="shared" si="337"/>
        <v/>
      </c>
      <c r="GQP2" t="str">
        <f t="shared" si="337"/>
        <v/>
      </c>
      <c r="GQQ2" t="str">
        <f t="shared" si="337"/>
        <v/>
      </c>
      <c r="GQR2" t="str">
        <f t="shared" si="337"/>
        <v/>
      </c>
      <c r="GQS2" t="str">
        <f t="shared" si="337"/>
        <v/>
      </c>
      <c r="GQT2" t="str">
        <f t="shared" si="337"/>
        <v/>
      </c>
      <c r="GQU2" t="str">
        <f t="shared" si="337"/>
        <v/>
      </c>
      <c r="GQV2" t="str">
        <f t="shared" si="337"/>
        <v/>
      </c>
      <c r="GQW2" t="str">
        <f t="shared" si="337"/>
        <v/>
      </c>
      <c r="GQX2" t="str">
        <f t="shared" si="337"/>
        <v/>
      </c>
      <c r="GQY2" t="str">
        <f t="shared" si="337"/>
        <v/>
      </c>
      <c r="GQZ2" t="str">
        <f t="shared" si="337"/>
        <v/>
      </c>
      <c r="GRA2" t="str">
        <f t="shared" si="337"/>
        <v/>
      </c>
      <c r="GRB2" t="str">
        <f t="shared" si="337"/>
        <v/>
      </c>
      <c r="GRC2" t="str">
        <f t="shared" si="337"/>
        <v/>
      </c>
      <c r="GRD2" t="str">
        <f t="shared" si="337"/>
        <v/>
      </c>
      <c r="GRE2" t="str">
        <f t="shared" si="337"/>
        <v/>
      </c>
      <c r="GRF2" t="str">
        <f t="shared" si="337"/>
        <v/>
      </c>
      <c r="GRG2" t="str">
        <f t="shared" si="337"/>
        <v/>
      </c>
      <c r="GRH2" t="str">
        <f t="shared" si="337"/>
        <v/>
      </c>
      <c r="GRI2" t="str">
        <f t="shared" si="337"/>
        <v/>
      </c>
      <c r="GRJ2" t="str">
        <f t="shared" si="337"/>
        <v/>
      </c>
      <c r="GRK2" t="str">
        <f t="shared" si="337"/>
        <v/>
      </c>
      <c r="GRL2" t="str">
        <f t="shared" si="337"/>
        <v/>
      </c>
      <c r="GRM2" t="str">
        <f t="shared" si="337"/>
        <v/>
      </c>
      <c r="GRN2" t="str">
        <f t="shared" si="337"/>
        <v/>
      </c>
      <c r="GRO2" t="str">
        <f t="shared" si="337"/>
        <v/>
      </c>
      <c r="GRP2" t="str">
        <f t="shared" si="337"/>
        <v/>
      </c>
      <c r="GRQ2" t="str">
        <f t="shared" si="337"/>
        <v/>
      </c>
      <c r="GRR2" t="str">
        <f t="shared" si="337"/>
        <v/>
      </c>
      <c r="GRS2" t="str">
        <f t="shared" si="337"/>
        <v/>
      </c>
      <c r="GRT2" t="str">
        <f t="shared" si="337"/>
        <v/>
      </c>
      <c r="GRU2" t="str">
        <f t="shared" si="337"/>
        <v/>
      </c>
      <c r="GRV2" t="str">
        <f t="shared" si="337"/>
        <v/>
      </c>
      <c r="GRW2" t="str">
        <f t="shared" si="337"/>
        <v/>
      </c>
      <c r="GRX2" t="str">
        <f t="shared" si="337"/>
        <v/>
      </c>
      <c r="GRY2" t="str">
        <f t="shared" si="337"/>
        <v/>
      </c>
      <c r="GRZ2" t="str">
        <f t="shared" si="337"/>
        <v/>
      </c>
      <c r="GSA2" t="str">
        <f t="shared" si="337"/>
        <v/>
      </c>
      <c r="GSB2" t="str">
        <f t="shared" si="337"/>
        <v/>
      </c>
      <c r="GSC2" t="str">
        <f t="shared" si="337"/>
        <v/>
      </c>
      <c r="GSD2" t="str">
        <f t="shared" si="337"/>
        <v/>
      </c>
      <c r="GSE2" t="str">
        <f t="shared" si="337"/>
        <v/>
      </c>
      <c r="GSF2" t="str">
        <f t="shared" si="337"/>
        <v/>
      </c>
      <c r="GSG2" t="str">
        <f t="shared" si="337"/>
        <v/>
      </c>
      <c r="GSH2" t="str">
        <f t="shared" si="337"/>
        <v/>
      </c>
      <c r="GSI2" t="str">
        <f t="shared" si="337"/>
        <v/>
      </c>
      <c r="GSJ2" t="str">
        <f t="shared" si="337"/>
        <v/>
      </c>
      <c r="GSK2" t="str">
        <f t="shared" si="337"/>
        <v/>
      </c>
      <c r="GSL2" t="str">
        <f t="shared" si="337"/>
        <v/>
      </c>
      <c r="GSM2" t="str">
        <f t="shared" si="337"/>
        <v/>
      </c>
      <c r="GSN2" t="str">
        <f t="shared" si="337"/>
        <v/>
      </c>
      <c r="GSO2" t="str">
        <f t="shared" si="337"/>
        <v/>
      </c>
      <c r="GSP2" t="str">
        <f t="shared" si="337"/>
        <v/>
      </c>
      <c r="GSQ2" t="str">
        <f t="shared" si="337"/>
        <v/>
      </c>
      <c r="GSR2" t="str">
        <f t="shared" si="337"/>
        <v/>
      </c>
      <c r="GSS2" t="str">
        <f t="shared" si="337"/>
        <v/>
      </c>
      <c r="GST2" t="str">
        <f t="shared" si="337"/>
        <v/>
      </c>
      <c r="GSU2" t="str">
        <f t="shared" si="337"/>
        <v/>
      </c>
      <c r="GSV2" t="str">
        <f t="shared" si="337"/>
        <v/>
      </c>
      <c r="GSW2" t="str">
        <f t="shared" si="337"/>
        <v/>
      </c>
      <c r="GSX2" t="str">
        <f t="shared" ref="GSX2:GVI2" si="338">IF(GSX1="","",_xlfn.NORM.INV(GSX1,$B$5,$B$6))</f>
        <v/>
      </c>
      <c r="GSY2" t="str">
        <f t="shared" si="338"/>
        <v/>
      </c>
      <c r="GSZ2" t="str">
        <f t="shared" si="338"/>
        <v/>
      </c>
      <c r="GTA2" t="str">
        <f t="shared" si="338"/>
        <v/>
      </c>
      <c r="GTB2" t="str">
        <f t="shared" si="338"/>
        <v/>
      </c>
      <c r="GTC2" t="str">
        <f t="shared" si="338"/>
        <v/>
      </c>
      <c r="GTD2" t="str">
        <f t="shared" si="338"/>
        <v/>
      </c>
      <c r="GTE2" t="str">
        <f t="shared" si="338"/>
        <v/>
      </c>
      <c r="GTF2" t="str">
        <f t="shared" si="338"/>
        <v/>
      </c>
      <c r="GTG2" t="str">
        <f t="shared" si="338"/>
        <v/>
      </c>
      <c r="GTH2" t="str">
        <f t="shared" si="338"/>
        <v/>
      </c>
      <c r="GTI2" t="str">
        <f t="shared" si="338"/>
        <v/>
      </c>
      <c r="GTJ2" t="str">
        <f t="shared" si="338"/>
        <v/>
      </c>
      <c r="GTK2" t="str">
        <f t="shared" si="338"/>
        <v/>
      </c>
      <c r="GTL2" t="str">
        <f t="shared" si="338"/>
        <v/>
      </c>
      <c r="GTM2" t="str">
        <f t="shared" si="338"/>
        <v/>
      </c>
      <c r="GTN2" t="str">
        <f t="shared" si="338"/>
        <v/>
      </c>
      <c r="GTO2" t="str">
        <f t="shared" si="338"/>
        <v/>
      </c>
      <c r="GTP2" t="str">
        <f t="shared" si="338"/>
        <v/>
      </c>
      <c r="GTQ2" t="str">
        <f t="shared" si="338"/>
        <v/>
      </c>
      <c r="GTR2" t="str">
        <f t="shared" si="338"/>
        <v/>
      </c>
      <c r="GTS2" t="str">
        <f t="shared" si="338"/>
        <v/>
      </c>
      <c r="GTT2" t="str">
        <f t="shared" si="338"/>
        <v/>
      </c>
      <c r="GTU2" t="str">
        <f t="shared" si="338"/>
        <v/>
      </c>
      <c r="GTV2" t="str">
        <f t="shared" si="338"/>
        <v/>
      </c>
      <c r="GTW2" t="str">
        <f t="shared" si="338"/>
        <v/>
      </c>
      <c r="GTX2" t="str">
        <f t="shared" si="338"/>
        <v/>
      </c>
      <c r="GTY2" t="str">
        <f t="shared" si="338"/>
        <v/>
      </c>
      <c r="GTZ2" t="str">
        <f t="shared" si="338"/>
        <v/>
      </c>
      <c r="GUA2" t="str">
        <f t="shared" si="338"/>
        <v/>
      </c>
      <c r="GUB2" t="str">
        <f t="shared" si="338"/>
        <v/>
      </c>
      <c r="GUC2" t="str">
        <f t="shared" si="338"/>
        <v/>
      </c>
      <c r="GUD2" t="str">
        <f t="shared" si="338"/>
        <v/>
      </c>
      <c r="GUE2" t="str">
        <f t="shared" si="338"/>
        <v/>
      </c>
      <c r="GUF2" t="str">
        <f t="shared" si="338"/>
        <v/>
      </c>
      <c r="GUG2" t="str">
        <f t="shared" si="338"/>
        <v/>
      </c>
      <c r="GUH2" t="str">
        <f t="shared" si="338"/>
        <v/>
      </c>
      <c r="GUI2" t="str">
        <f t="shared" si="338"/>
        <v/>
      </c>
      <c r="GUJ2" t="str">
        <f t="shared" si="338"/>
        <v/>
      </c>
      <c r="GUK2" t="str">
        <f t="shared" si="338"/>
        <v/>
      </c>
      <c r="GUL2" t="str">
        <f t="shared" si="338"/>
        <v/>
      </c>
      <c r="GUM2" t="str">
        <f t="shared" si="338"/>
        <v/>
      </c>
      <c r="GUN2" t="str">
        <f t="shared" si="338"/>
        <v/>
      </c>
      <c r="GUO2" t="str">
        <f t="shared" si="338"/>
        <v/>
      </c>
      <c r="GUP2" t="str">
        <f t="shared" si="338"/>
        <v/>
      </c>
      <c r="GUQ2" t="str">
        <f t="shared" si="338"/>
        <v/>
      </c>
      <c r="GUR2" t="str">
        <f t="shared" si="338"/>
        <v/>
      </c>
      <c r="GUS2" t="str">
        <f t="shared" si="338"/>
        <v/>
      </c>
      <c r="GUT2" t="str">
        <f t="shared" si="338"/>
        <v/>
      </c>
      <c r="GUU2" t="str">
        <f t="shared" si="338"/>
        <v/>
      </c>
      <c r="GUV2" t="str">
        <f t="shared" si="338"/>
        <v/>
      </c>
      <c r="GUW2" t="str">
        <f t="shared" si="338"/>
        <v/>
      </c>
      <c r="GUX2" t="str">
        <f t="shared" si="338"/>
        <v/>
      </c>
      <c r="GUY2" t="str">
        <f t="shared" si="338"/>
        <v/>
      </c>
      <c r="GUZ2" t="str">
        <f t="shared" si="338"/>
        <v/>
      </c>
      <c r="GVA2" t="str">
        <f t="shared" si="338"/>
        <v/>
      </c>
      <c r="GVB2" t="str">
        <f t="shared" si="338"/>
        <v/>
      </c>
      <c r="GVC2" t="str">
        <f t="shared" si="338"/>
        <v/>
      </c>
      <c r="GVD2" t="str">
        <f t="shared" si="338"/>
        <v/>
      </c>
      <c r="GVE2" t="str">
        <f t="shared" si="338"/>
        <v/>
      </c>
      <c r="GVF2" t="str">
        <f t="shared" si="338"/>
        <v/>
      </c>
      <c r="GVG2" t="str">
        <f t="shared" si="338"/>
        <v/>
      </c>
      <c r="GVH2" t="str">
        <f t="shared" si="338"/>
        <v/>
      </c>
      <c r="GVI2" t="str">
        <f t="shared" si="338"/>
        <v/>
      </c>
      <c r="GVJ2" t="str">
        <f t="shared" ref="GVJ2:GXU2" si="339">IF(GVJ1="","",_xlfn.NORM.INV(GVJ1,$B$5,$B$6))</f>
        <v/>
      </c>
      <c r="GVK2" t="str">
        <f t="shared" si="339"/>
        <v/>
      </c>
      <c r="GVL2" t="str">
        <f t="shared" si="339"/>
        <v/>
      </c>
      <c r="GVM2" t="str">
        <f t="shared" si="339"/>
        <v/>
      </c>
      <c r="GVN2" t="str">
        <f t="shared" si="339"/>
        <v/>
      </c>
      <c r="GVO2" t="str">
        <f t="shared" si="339"/>
        <v/>
      </c>
      <c r="GVP2" t="str">
        <f t="shared" si="339"/>
        <v/>
      </c>
      <c r="GVQ2" t="str">
        <f t="shared" si="339"/>
        <v/>
      </c>
      <c r="GVR2" t="str">
        <f t="shared" si="339"/>
        <v/>
      </c>
      <c r="GVS2" t="str">
        <f t="shared" si="339"/>
        <v/>
      </c>
      <c r="GVT2" t="str">
        <f t="shared" si="339"/>
        <v/>
      </c>
      <c r="GVU2" t="str">
        <f t="shared" si="339"/>
        <v/>
      </c>
      <c r="GVV2" t="str">
        <f t="shared" si="339"/>
        <v/>
      </c>
      <c r="GVW2" t="str">
        <f t="shared" si="339"/>
        <v/>
      </c>
      <c r="GVX2" t="str">
        <f t="shared" si="339"/>
        <v/>
      </c>
      <c r="GVY2" t="str">
        <f t="shared" si="339"/>
        <v/>
      </c>
      <c r="GVZ2" t="str">
        <f t="shared" si="339"/>
        <v/>
      </c>
      <c r="GWA2" t="str">
        <f t="shared" si="339"/>
        <v/>
      </c>
      <c r="GWB2" t="str">
        <f t="shared" si="339"/>
        <v/>
      </c>
      <c r="GWC2" t="str">
        <f t="shared" si="339"/>
        <v/>
      </c>
      <c r="GWD2" t="str">
        <f t="shared" si="339"/>
        <v/>
      </c>
      <c r="GWE2" t="str">
        <f t="shared" si="339"/>
        <v/>
      </c>
      <c r="GWF2" t="str">
        <f t="shared" si="339"/>
        <v/>
      </c>
      <c r="GWG2" t="str">
        <f t="shared" si="339"/>
        <v/>
      </c>
      <c r="GWH2" t="str">
        <f t="shared" si="339"/>
        <v/>
      </c>
      <c r="GWI2" t="str">
        <f t="shared" si="339"/>
        <v/>
      </c>
      <c r="GWJ2" t="str">
        <f t="shared" si="339"/>
        <v/>
      </c>
      <c r="GWK2" t="str">
        <f t="shared" si="339"/>
        <v/>
      </c>
      <c r="GWL2" t="str">
        <f t="shared" si="339"/>
        <v/>
      </c>
      <c r="GWM2" t="str">
        <f t="shared" si="339"/>
        <v/>
      </c>
      <c r="GWN2" t="str">
        <f t="shared" si="339"/>
        <v/>
      </c>
      <c r="GWO2" t="str">
        <f t="shared" si="339"/>
        <v/>
      </c>
      <c r="GWP2" t="str">
        <f t="shared" si="339"/>
        <v/>
      </c>
      <c r="GWQ2" t="str">
        <f t="shared" si="339"/>
        <v/>
      </c>
      <c r="GWR2" t="str">
        <f t="shared" si="339"/>
        <v/>
      </c>
      <c r="GWS2" t="str">
        <f t="shared" si="339"/>
        <v/>
      </c>
      <c r="GWT2" t="str">
        <f t="shared" si="339"/>
        <v/>
      </c>
      <c r="GWU2" t="str">
        <f t="shared" si="339"/>
        <v/>
      </c>
      <c r="GWV2" t="str">
        <f t="shared" si="339"/>
        <v/>
      </c>
      <c r="GWW2" t="str">
        <f t="shared" si="339"/>
        <v/>
      </c>
      <c r="GWX2" t="str">
        <f t="shared" si="339"/>
        <v/>
      </c>
      <c r="GWY2" t="str">
        <f t="shared" si="339"/>
        <v/>
      </c>
      <c r="GWZ2" t="str">
        <f t="shared" si="339"/>
        <v/>
      </c>
      <c r="GXA2" t="str">
        <f t="shared" si="339"/>
        <v/>
      </c>
      <c r="GXB2" t="str">
        <f t="shared" si="339"/>
        <v/>
      </c>
      <c r="GXC2" t="str">
        <f t="shared" si="339"/>
        <v/>
      </c>
      <c r="GXD2" t="str">
        <f t="shared" si="339"/>
        <v/>
      </c>
      <c r="GXE2" t="str">
        <f t="shared" si="339"/>
        <v/>
      </c>
      <c r="GXF2" t="str">
        <f t="shared" si="339"/>
        <v/>
      </c>
      <c r="GXG2" t="str">
        <f t="shared" si="339"/>
        <v/>
      </c>
      <c r="GXH2" t="str">
        <f t="shared" si="339"/>
        <v/>
      </c>
      <c r="GXI2" t="str">
        <f t="shared" si="339"/>
        <v/>
      </c>
      <c r="GXJ2" t="str">
        <f t="shared" si="339"/>
        <v/>
      </c>
      <c r="GXK2" t="str">
        <f t="shared" si="339"/>
        <v/>
      </c>
      <c r="GXL2" t="str">
        <f t="shared" si="339"/>
        <v/>
      </c>
      <c r="GXM2" t="str">
        <f t="shared" si="339"/>
        <v/>
      </c>
      <c r="GXN2" t="str">
        <f t="shared" si="339"/>
        <v/>
      </c>
      <c r="GXO2" t="str">
        <f t="shared" si="339"/>
        <v/>
      </c>
      <c r="GXP2" t="str">
        <f t="shared" si="339"/>
        <v/>
      </c>
      <c r="GXQ2" t="str">
        <f t="shared" si="339"/>
        <v/>
      </c>
      <c r="GXR2" t="str">
        <f t="shared" si="339"/>
        <v/>
      </c>
      <c r="GXS2" t="str">
        <f t="shared" si="339"/>
        <v/>
      </c>
      <c r="GXT2" t="str">
        <f t="shared" si="339"/>
        <v/>
      </c>
      <c r="GXU2" t="str">
        <f t="shared" si="339"/>
        <v/>
      </c>
      <c r="GXV2" t="str">
        <f t="shared" ref="GXV2:HAG2" si="340">IF(GXV1="","",_xlfn.NORM.INV(GXV1,$B$5,$B$6))</f>
        <v/>
      </c>
      <c r="GXW2" t="str">
        <f t="shared" si="340"/>
        <v/>
      </c>
      <c r="GXX2" t="str">
        <f t="shared" si="340"/>
        <v/>
      </c>
      <c r="GXY2" t="str">
        <f t="shared" si="340"/>
        <v/>
      </c>
      <c r="GXZ2" t="str">
        <f t="shared" si="340"/>
        <v/>
      </c>
      <c r="GYA2" t="str">
        <f t="shared" si="340"/>
        <v/>
      </c>
      <c r="GYB2" t="str">
        <f t="shared" si="340"/>
        <v/>
      </c>
      <c r="GYC2" t="str">
        <f t="shared" si="340"/>
        <v/>
      </c>
      <c r="GYD2" t="str">
        <f t="shared" si="340"/>
        <v/>
      </c>
      <c r="GYE2" t="str">
        <f t="shared" si="340"/>
        <v/>
      </c>
      <c r="GYF2" t="str">
        <f t="shared" si="340"/>
        <v/>
      </c>
      <c r="GYG2" t="str">
        <f t="shared" si="340"/>
        <v/>
      </c>
      <c r="GYH2" t="str">
        <f t="shared" si="340"/>
        <v/>
      </c>
      <c r="GYI2" t="str">
        <f t="shared" si="340"/>
        <v/>
      </c>
      <c r="GYJ2" t="str">
        <f t="shared" si="340"/>
        <v/>
      </c>
      <c r="GYK2" t="str">
        <f t="shared" si="340"/>
        <v/>
      </c>
      <c r="GYL2" t="str">
        <f t="shared" si="340"/>
        <v/>
      </c>
      <c r="GYM2" t="str">
        <f t="shared" si="340"/>
        <v/>
      </c>
      <c r="GYN2" t="str">
        <f t="shared" si="340"/>
        <v/>
      </c>
      <c r="GYO2" t="str">
        <f t="shared" si="340"/>
        <v/>
      </c>
      <c r="GYP2" t="str">
        <f t="shared" si="340"/>
        <v/>
      </c>
      <c r="GYQ2" t="str">
        <f t="shared" si="340"/>
        <v/>
      </c>
      <c r="GYR2" t="str">
        <f t="shared" si="340"/>
        <v/>
      </c>
      <c r="GYS2" t="str">
        <f t="shared" si="340"/>
        <v/>
      </c>
      <c r="GYT2" t="str">
        <f t="shared" si="340"/>
        <v/>
      </c>
      <c r="GYU2" t="str">
        <f t="shared" si="340"/>
        <v/>
      </c>
      <c r="GYV2" t="str">
        <f t="shared" si="340"/>
        <v/>
      </c>
      <c r="GYW2" t="str">
        <f t="shared" si="340"/>
        <v/>
      </c>
      <c r="GYX2" t="str">
        <f t="shared" si="340"/>
        <v/>
      </c>
      <c r="GYY2" t="str">
        <f t="shared" si="340"/>
        <v/>
      </c>
      <c r="GYZ2" t="str">
        <f t="shared" si="340"/>
        <v/>
      </c>
      <c r="GZA2" t="str">
        <f t="shared" si="340"/>
        <v/>
      </c>
      <c r="GZB2" t="str">
        <f t="shared" si="340"/>
        <v/>
      </c>
      <c r="GZC2" t="str">
        <f t="shared" si="340"/>
        <v/>
      </c>
      <c r="GZD2" t="str">
        <f t="shared" si="340"/>
        <v/>
      </c>
      <c r="GZE2" t="str">
        <f t="shared" si="340"/>
        <v/>
      </c>
      <c r="GZF2" t="str">
        <f t="shared" si="340"/>
        <v/>
      </c>
      <c r="GZG2" t="str">
        <f t="shared" si="340"/>
        <v/>
      </c>
      <c r="GZH2" t="str">
        <f t="shared" si="340"/>
        <v/>
      </c>
      <c r="GZI2" t="str">
        <f t="shared" si="340"/>
        <v/>
      </c>
      <c r="GZJ2" t="str">
        <f t="shared" si="340"/>
        <v/>
      </c>
      <c r="GZK2" t="str">
        <f t="shared" si="340"/>
        <v/>
      </c>
      <c r="GZL2" t="str">
        <f t="shared" si="340"/>
        <v/>
      </c>
      <c r="GZM2" t="str">
        <f t="shared" si="340"/>
        <v/>
      </c>
      <c r="GZN2" t="str">
        <f t="shared" si="340"/>
        <v/>
      </c>
      <c r="GZO2" t="str">
        <f t="shared" si="340"/>
        <v/>
      </c>
      <c r="GZP2" t="str">
        <f t="shared" si="340"/>
        <v/>
      </c>
      <c r="GZQ2" t="str">
        <f t="shared" si="340"/>
        <v/>
      </c>
      <c r="GZR2" t="str">
        <f t="shared" si="340"/>
        <v/>
      </c>
      <c r="GZS2" t="str">
        <f t="shared" si="340"/>
        <v/>
      </c>
      <c r="GZT2" t="str">
        <f t="shared" si="340"/>
        <v/>
      </c>
      <c r="GZU2" t="str">
        <f t="shared" si="340"/>
        <v/>
      </c>
      <c r="GZV2" t="str">
        <f t="shared" si="340"/>
        <v/>
      </c>
      <c r="GZW2" t="str">
        <f t="shared" si="340"/>
        <v/>
      </c>
      <c r="GZX2" t="str">
        <f t="shared" si="340"/>
        <v/>
      </c>
      <c r="GZY2" t="str">
        <f t="shared" si="340"/>
        <v/>
      </c>
      <c r="GZZ2" t="str">
        <f t="shared" si="340"/>
        <v/>
      </c>
      <c r="HAA2" t="str">
        <f t="shared" si="340"/>
        <v/>
      </c>
      <c r="HAB2" t="str">
        <f t="shared" si="340"/>
        <v/>
      </c>
      <c r="HAC2" t="str">
        <f t="shared" si="340"/>
        <v/>
      </c>
      <c r="HAD2" t="str">
        <f t="shared" si="340"/>
        <v/>
      </c>
      <c r="HAE2" t="str">
        <f t="shared" si="340"/>
        <v/>
      </c>
      <c r="HAF2" t="str">
        <f t="shared" si="340"/>
        <v/>
      </c>
      <c r="HAG2" t="str">
        <f t="shared" si="340"/>
        <v/>
      </c>
      <c r="HAH2" t="str">
        <f t="shared" ref="HAH2:HCS2" si="341">IF(HAH1="","",_xlfn.NORM.INV(HAH1,$B$5,$B$6))</f>
        <v/>
      </c>
      <c r="HAI2" t="str">
        <f t="shared" si="341"/>
        <v/>
      </c>
      <c r="HAJ2" t="str">
        <f t="shared" si="341"/>
        <v/>
      </c>
      <c r="HAK2" t="str">
        <f t="shared" si="341"/>
        <v/>
      </c>
      <c r="HAL2" t="str">
        <f t="shared" si="341"/>
        <v/>
      </c>
      <c r="HAM2" t="str">
        <f t="shared" si="341"/>
        <v/>
      </c>
      <c r="HAN2" t="str">
        <f t="shared" si="341"/>
        <v/>
      </c>
      <c r="HAO2" t="str">
        <f t="shared" si="341"/>
        <v/>
      </c>
      <c r="HAP2" t="str">
        <f t="shared" si="341"/>
        <v/>
      </c>
      <c r="HAQ2" t="str">
        <f t="shared" si="341"/>
        <v/>
      </c>
      <c r="HAR2" t="str">
        <f t="shared" si="341"/>
        <v/>
      </c>
      <c r="HAS2" t="str">
        <f t="shared" si="341"/>
        <v/>
      </c>
      <c r="HAT2" t="str">
        <f t="shared" si="341"/>
        <v/>
      </c>
      <c r="HAU2" t="str">
        <f t="shared" si="341"/>
        <v/>
      </c>
      <c r="HAV2" t="str">
        <f t="shared" si="341"/>
        <v/>
      </c>
      <c r="HAW2" t="str">
        <f t="shared" si="341"/>
        <v/>
      </c>
      <c r="HAX2" t="str">
        <f t="shared" si="341"/>
        <v/>
      </c>
      <c r="HAY2" t="str">
        <f t="shared" si="341"/>
        <v/>
      </c>
      <c r="HAZ2" t="str">
        <f t="shared" si="341"/>
        <v/>
      </c>
      <c r="HBA2" t="str">
        <f t="shared" si="341"/>
        <v/>
      </c>
      <c r="HBB2" t="str">
        <f t="shared" si="341"/>
        <v/>
      </c>
      <c r="HBC2" t="str">
        <f t="shared" si="341"/>
        <v/>
      </c>
      <c r="HBD2" t="str">
        <f t="shared" si="341"/>
        <v/>
      </c>
      <c r="HBE2" t="str">
        <f t="shared" si="341"/>
        <v/>
      </c>
      <c r="HBF2" t="str">
        <f t="shared" si="341"/>
        <v/>
      </c>
      <c r="HBG2" t="str">
        <f t="shared" si="341"/>
        <v/>
      </c>
      <c r="HBH2" t="str">
        <f t="shared" si="341"/>
        <v/>
      </c>
      <c r="HBI2" t="str">
        <f t="shared" si="341"/>
        <v/>
      </c>
      <c r="HBJ2" t="str">
        <f t="shared" si="341"/>
        <v/>
      </c>
      <c r="HBK2" t="str">
        <f t="shared" si="341"/>
        <v/>
      </c>
      <c r="HBL2" t="str">
        <f t="shared" si="341"/>
        <v/>
      </c>
      <c r="HBM2" t="str">
        <f t="shared" si="341"/>
        <v/>
      </c>
      <c r="HBN2" t="str">
        <f t="shared" si="341"/>
        <v/>
      </c>
      <c r="HBO2" t="str">
        <f t="shared" si="341"/>
        <v/>
      </c>
      <c r="HBP2" t="str">
        <f t="shared" si="341"/>
        <v/>
      </c>
      <c r="HBQ2" t="str">
        <f t="shared" si="341"/>
        <v/>
      </c>
      <c r="HBR2" t="str">
        <f t="shared" si="341"/>
        <v/>
      </c>
      <c r="HBS2" t="str">
        <f t="shared" si="341"/>
        <v/>
      </c>
      <c r="HBT2" t="str">
        <f t="shared" si="341"/>
        <v/>
      </c>
      <c r="HBU2" t="str">
        <f t="shared" si="341"/>
        <v/>
      </c>
      <c r="HBV2" t="str">
        <f t="shared" si="341"/>
        <v/>
      </c>
      <c r="HBW2" t="str">
        <f t="shared" si="341"/>
        <v/>
      </c>
      <c r="HBX2" t="str">
        <f t="shared" si="341"/>
        <v/>
      </c>
      <c r="HBY2" t="str">
        <f t="shared" si="341"/>
        <v/>
      </c>
      <c r="HBZ2" t="str">
        <f t="shared" si="341"/>
        <v/>
      </c>
      <c r="HCA2" t="str">
        <f t="shared" si="341"/>
        <v/>
      </c>
      <c r="HCB2" t="str">
        <f t="shared" si="341"/>
        <v/>
      </c>
      <c r="HCC2" t="str">
        <f t="shared" si="341"/>
        <v/>
      </c>
      <c r="HCD2" t="str">
        <f t="shared" si="341"/>
        <v/>
      </c>
      <c r="HCE2" t="str">
        <f t="shared" si="341"/>
        <v/>
      </c>
      <c r="HCF2" t="str">
        <f t="shared" si="341"/>
        <v/>
      </c>
      <c r="HCG2" t="str">
        <f t="shared" si="341"/>
        <v/>
      </c>
      <c r="HCH2" t="str">
        <f t="shared" si="341"/>
        <v/>
      </c>
      <c r="HCI2" t="str">
        <f t="shared" si="341"/>
        <v/>
      </c>
      <c r="HCJ2" t="str">
        <f t="shared" si="341"/>
        <v/>
      </c>
      <c r="HCK2" t="str">
        <f t="shared" si="341"/>
        <v/>
      </c>
      <c r="HCL2" t="str">
        <f t="shared" si="341"/>
        <v/>
      </c>
      <c r="HCM2" t="str">
        <f t="shared" si="341"/>
        <v/>
      </c>
      <c r="HCN2" t="str">
        <f t="shared" si="341"/>
        <v/>
      </c>
      <c r="HCO2" t="str">
        <f t="shared" si="341"/>
        <v/>
      </c>
      <c r="HCP2" t="str">
        <f t="shared" si="341"/>
        <v/>
      </c>
      <c r="HCQ2" t="str">
        <f t="shared" si="341"/>
        <v/>
      </c>
      <c r="HCR2" t="str">
        <f t="shared" si="341"/>
        <v/>
      </c>
      <c r="HCS2" t="str">
        <f t="shared" si="341"/>
        <v/>
      </c>
      <c r="HCT2" t="str">
        <f t="shared" ref="HCT2:HFE2" si="342">IF(HCT1="","",_xlfn.NORM.INV(HCT1,$B$5,$B$6))</f>
        <v/>
      </c>
      <c r="HCU2" t="str">
        <f t="shared" si="342"/>
        <v/>
      </c>
      <c r="HCV2" t="str">
        <f t="shared" si="342"/>
        <v/>
      </c>
      <c r="HCW2" t="str">
        <f t="shared" si="342"/>
        <v/>
      </c>
      <c r="HCX2" t="str">
        <f t="shared" si="342"/>
        <v/>
      </c>
      <c r="HCY2" t="str">
        <f t="shared" si="342"/>
        <v/>
      </c>
      <c r="HCZ2" t="str">
        <f t="shared" si="342"/>
        <v/>
      </c>
      <c r="HDA2" t="str">
        <f t="shared" si="342"/>
        <v/>
      </c>
      <c r="HDB2" t="str">
        <f t="shared" si="342"/>
        <v/>
      </c>
      <c r="HDC2" t="str">
        <f t="shared" si="342"/>
        <v/>
      </c>
      <c r="HDD2" t="str">
        <f t="shared" si="342"/>
        <v/>
      </c>
      <c r="HDE2" t="str">
        <f t="shared" si="342"/>
        <v/>
      </c>
      <c r="HDF2" t="str">
        <f t="shared" si="342"/>
        <v/>
      </c>
      <c r="HDG2" t="str">
        <f t="shared" si="342"/>
        <v/>
      </c>
      <c r="HDH2" t="str">
        <f t="shared" si="342"/>
        <v/>
      </c>
      <c r="HDI2" t="str">
        <f t="shared" si="342"/>
        <v/>
      </c>
      <c r="HDJ2" t="str">
        <f t="shared" si="342"/>
        <v/>
      </c>
      <c r="HDK2" t="str">
        <f t="shared" si="342"/>
        <v/>
      </c>
      <c r="HDL2" t="str">
        <f t="shared" si="342"/>
        <v/>
      </c>
      <c r="HDM2" t="str">
        <f t="shared" si="342"/>
        <v/>
      </c>
      <c r="HDN2" t="str">
        <f t="shared" si="342"/>
        <v/>
      </c>
      <c r="HDO2" t="str">
        <f t="shared" si="342"/>
        <v/>
      </c>
      <c r="HDP2" t="str">
        <f t="shared" si="342"/>
        <v/>
      </c>
      <c r="HDQ2" t="str">
        <f t="shared" si="342"/>
        <v/>
      </c>
      <c r="HDR2" t="str">
        <f t="shared" si="342"/>
        <v/>
      </c>
      <c r="HDS2" t="str">
        <f t="shared" si="342"/>
        <v/>
      </c>
      <c r="HDT2" t="str">
        <f t="shared" si="342"/>
        <v/>
      </c>
      <c r="HDU2" t="str">
        <f t="shared" si="342"/>
        <v/>
      </c>
      <c r="HDV2" t="str">
        <f t="shared" si="342"/>
        <v/>
      </c>
      <c r="HDW2" t="str">
        <f t="shared" si="342"/>
        <v/>
      </c>
      <c r="HDX2" t="str">
        <f t="shared" si="342"/>
        <v/>
      </c>
      <c r="HDY2" t="str">
        <f t="shared" si="342"/>
        <v/>
      </c>
      <c r="HDZ2" t="str">
        <f t="shared" si="342"/>
        <v/>
      </c>
      <c r="HEA2" t="str">
        <f t="shared" si="342"/>
        <v/>
      </c>
      <c r="HEB2" t="str">
        <f t="shared" si="342"/>
        <v/>
      </c>
      <c r="HEC2" t="str">
        <f t="shared" si="342"/>
        <v/>
      </c>
      <c r="HED2" t="str">
        <f t="shared" si="342"/>
        <v/>
      </c>
      <c r="HEE2" t="str">
        <f t="shared" si="342"/>
        <v/>
      </c>
      <c r="HEF2" t="str">
        <f t="shared" si="342"/>
        <v/>
      </c>
      <c r="HEG2" t="str">
        <f t="shared" si="342"/>
        <v/>
      </c>
      <c r="HEH2" t="str">
        <f t="shared" si="342"/>
        <v/>
      </c>
      <c r="HEI2" t="str">
        <f t="shared" si="342"/>
        <v/>
      </c>
      <c r="HEJ2" t="str">
        <f t="shared" si="342"/>
        <v/>
      </c>
      <c r="HEK2" t="str">
        <f t="shared" si="342"/>
        <v/>
      </c>
      <c r="HEL2" t="str">
        <f t="shared" si="342"/>
        <v/>
      </c>
      <c r="HEM2" t="str">
        <f t="shared" si="342"/>
        <v/>
      </c>
      <c r="HEN2" t="str">
        <f t="shared" si="342"/>
        <v/>
      </c>
      <c r="HEO2" t="str">
        <f t="shared" si="342"/>
        <v/>
      </c>
      <c r="HEP2" t="str">
        <f t="shared" si="342"/>
        <v/>
      </c>
      <c r="HEQ2" t="str">
        <f t="shared" si="342"/>
        <v/>
      </c>
      <c r="HER2" t="str">
        <f t="shared" si="342"/>
        <v/>
      </c>
      <c r="HES2" t="str">
        <f t="shared" si="342"/>
        <v/>
      </c>
      <c r="HET2" t="str">
        <f t="shared" si="342"/>
        <v/>
      </c>
      <c r="HEU2" t="str">
        <f t="shared" si="342"/>
        <v/>
      </c>
      <c r="HEV2" t="str">
        <f t="shared" si="342"/>
        <v/>
      </c>
      <c r="HEW2" t="str">
        <f t="shared" si="342"/>
        <v/>
      </c>
      <c r="HEX2" t="str">
        <f t="shared" si="342"/>
        <v/>
      </c>
      <c r="HEY2" t="str">
        <f t="shared" si="342"/>
        <v/>
      </c>
      <c r="HEZ2" t="str">
        <f t="shared" si="342"/>
        <v/>
      </c>
      <c r="HFA2" t="str">
        <f t="shared" si="342"/>
        <v/>
      </c>
      <c r="HFB2" t="str">
        <f t="shared" si="342"/>
        <v/>
      </c>
      <c r="HFC2" t="str">
        <f t="shared" si="342"/>
        <v/>
      </c>
      <c r="HFD2" t="str">
        <f t="shared" si="342"/>
        <v/>
      </c>
      <c r="HFE2" t="str">
        <f t="shared" si="342"/>
        <v/>
      </c>
      <c r="HFF2" t="str">
        <f t="shared" ref="HFF2:HHQ2" si="343">IF(HFF1="","",_xlfn.NORM.INV(HFF1,$B$5,$B$6))</f>
        <v/>
      </c>
      <c r="HFG2" t="str">
        <f t="shared" si="343"/>
        <v/>
      </c>
      <c r="HFH2" t="str">
        <f t="shared" si="343"/>
        <v/>
      </c>
      <c r="HFI2" t="str">
        <f t="shared" si="343"/>
        <v/>
      </c>
      <c r="HFJ2" t="str">
        <f t="shared" si="343"/>
        <v/>
      </c>
      <c r="HFK2" t="str">
        <f t="shared" si="343"/>
        <v/>
      </c>
      <c r="HFL2" t="str">
        <f t="shared" si="343"/>
        <v/>
      </c>
      <c r="HFM2" t="str">
        <f t="shared" si="343"/>
        <v/>
      </c>
      <c r="HFN2" t="str">
        <f t="shared" si="343"/>
        <v/>
      </c>
      <c r="HFO2" t="str">
        <f t="shared" si="343"/>
        <v/>
      </c>
      <c r="HFP2" t="str">
        <f t="shared" si="343"/>
        <v/>
      </c>
      <c r="HFQ2" t="str">
        <f t="shared" si="343"/>
        <v/>
      </c>
      <c r="HFR2" t="str">
        <f t="shared" si="343"/>
        <v/>
      </c>
      <c r="HFS2" t="str">
        <f t="shared" si="343"/>
        <v/>
      </c>
      <c r="HFT2" t="str">
        <f t="shared" si="343"/>
        <v/>
      </c>
      <c r="HFU2" t="str">
        <f t="shared" si="343"/>
        <v/>
      </c>
      <c r="HFV2" t="str">
        <f t="shared" si="343"/>
        <v/>
      </c>
      <c r="HFW2" t="str">
        <f t="shared" si="343"/>
        <v/>
      </c>
      <c r="HFX2" t="str">
        <f t="shared" si="343"/>
        <v/>
      </c>
      <c r="HFY2" t="str">
        <f t="shared" si="343"/>
        <v/>
      </c>
      <c r="HFZ2" t="str">
        <f t="shared" si="343"/>
        <v/>
      </c>
      <c r="HGA2" t="str">
        <f t="shared" si="343"/>
        <v/>
      </c>
      <c r="HGB2" t="str">
        <f t="shared" si="343"/>
        <v/>
      </c>
      <c r="HGC2" t="str">
        <f t="shared" si="343"/>
        <v/>
      </c>
      <c r="HGD2" t="str">
        <f t="shared" si="343"/>
        <v/>
      </c>
      <c r="HGE2" t="str">
        <f t="shared" si="343"/>
        <v/>
      </c>
      <c r="HGF2" t="str">
        <f t="shared" si="343"/>
        <v/>
      </c>
      <c r="HGG2" t="str">
        <f t="shared" si="343"/>
        <v/>
      </c>
      <c r="HGH2" t="str">
        <f t="shared" si="343"/>
        <v/>
      </c>
      <c r="HGI2" t="str">
        <f t="shared" si="343"/>
        <v/>
      </c>
      <c r="HGJ2" t="str">
        <f t="shared" si="343"/>
        <v/>
      </c>
      <c r="HGK2" t="str">
        <f t="shared" si="343"/>
        <v/>
      </c>
      <c r="HGL2" t="str">
        <f t="shared" si="343"/>
        <v/>
      </c>
      <c r="HGM2" t="str">
        <f t="shared" si="343"/>
        <v/>
      </c>
      <c r="HGN2" t="str">
        <f t="shared" si="343"/>
        <v/>
      </c>
      <c r="HGO2" t="str">
        <f t="shared" si="343"/>
        <v/>
      </c>
      <c r="HGP2" t="str">
        <f t="shared" si="343"/>
        <v/>
      </c>
      <c r="HGQ2" t="str">
        <f t="shared" si="343"/>
        <v/>
      </c>
      <c r="HGR2" t="str">
        <f t="shared" si="343"/>
        <v/>
      </c>
      <c r="HGS2" t="str">
        <f t="shared" si="343"/>
        <v/>
      </c>
      <c r="HGT2" t="str">
        <f t="shared" si="343"/>
        <v/>
      </c>
      <c r="HGU2" t="str">
        <f t="shared" si="343"/>
        <v/>
      </c>
      <c r="HGV2" t="str">
        <f t="shared" si="343"/>
        <v/>
      </c>
      <c r="HGW2" t="str">
        <f t="shared" si="343"/>
        <v/>
      </c>
      <c r="HGX2" t="str">
        <f t="shared" si="343"/>
        <v/>
      </c>
      <c r="HGY2" t="str">
        <f t="shared" si="343"/>
        <v/>
      </c>
      <c r="HGZ2" t="str">
        <f t="shared" si="343"/>
        <v/>
      </c>
      <c r="HHA2" t="str">
        <f t="shared" si="343"/>
        <v/>
      </c>
      <c r="HHB2" t="str">
        <f t="shared" si="343"/>
        <v/>
      </c>
      <c r="HHC2" t="str">
        <f t="shared" si="343"/>
        <v/>
      </c>
      <c r="HHD2" t="str">
        <f t="shared" si="343"/>
        <v/>
      </c>
      <c r="HHE2" t="str">
        <f t="shared" si="343"/>
        <v/>
      </c>
      <c r="HHF2" t="str">
        <f t="shared" si="343"/>
        <v/>
      </c>
      <c r="HHG2" t="str">
        <f t="shared" si="343"/>
        <v/>
      </c>
      <c r="HHH2" t="str">
        <f t="shared" si="343"/>
        <v/>
      </c>
      <c r="HHI2" t="str">
        <f t="shared" si="343"/>
        <v/>
      </c>
      <c r="HHJ2" t="str">
        <f t="shared" si="343"/>
        <v/>
      </c>
      <c r="HHK2" t="str">
        <f t="shared" si="343"/>
        <v/>
      </c>
      <c r="HHL2" t="str">
        <f t="shared" si="343"/>
        <v/>
      </c>
      <c r="HHM2" t="str">
        <f t="shared" si="343"/>
        <v/>
      </c>
      <c r="HHN2" t="str">
        <f t="shared" si="343"/>
        <v/>
      </c>
      <c r="HHO2" t="str">
        <f t="shared" si="343"/>
        <v/>
      </c>
      <c r="HHP2" t="str">
        <f t="shared" si="343"/>
        <v/>
      </c>
      <c r="HHQ2" t="str">
        <f t="shared" si="343"/>
        <v/>
      </c>
      <c r="HHR2" t="str">
        <f t="shared" ref="HHR2:HKC2" si="344">IF(HHR1="","",_xlfn.NORM.INV(HHR1,$B$5,$B$6))</f>
        <v/>
      </c>
      <c r="HHS2" t="str">
        <f t="shared" si="344"/>
        <v/>
      </c>
      <c r="HHT2" t="str">
        <f t="shared" si="344"/>
        <v/>
      </c>
      <c r="HHU2" t="str">
        <f t="shared" si="344"/>
        <v/>
      </c>
      <c r="HHV2" t="str">
        <f t="shared" si="344"/>
        <v/>
      </c>
      <c r="HHW2" t="str">
        <f t="shared" si="344"/>
        <v/>
      </c>
      <c r="HHX2" t="str">
        <f t="shared" si="344"/>
        <v/>
      </c>
      <c r="HHY2" t="str">
        <f t="shared" si="344"/>
        <v/>
      </c>
      <c r="HHZ2" t="str">
        <f t="shared" si="344"/>
        <v/>
      </c>
      <c r="HIA2" t="str">
        <f t="shared" si="344"/>
        <v/>
      </c>
      <c r="HIB2" t="str">
        <f t="shared" si="344"/>
        <v/>
      </c>
      <c r="HIC2" t="str">
        <f t="shared" si="344"/>
        <v/>
      </c>
      <c r="HID2" t="str">
        <f t="shared" si="344"/>
        <v/>
      </c>
      <c r="HIE2" t="str">
        <f t="shared" si="344"/>
        <v/>
      </c>
      <c r="HIF2" t="str">
        <f t="shared" si="344"/>
        <v/>
      </c>
      <c r="HIG2" t="str">
        <f t="shared" si="344"/>
        <v/>
      </c>
      <c r="HIH2" t="str">
        <f t="shared" si="344"/>
        <v/>
      </c>
      <c r="HII2" t="str">
        <f t="shared" si="344"/>
        <v/>
      </c>
      <c r="HIJ2" t="str">
        <f t="shared" si="344"/>
        <v/>
      </c>
      <c r="HIK2" t="str">
        <f t="shared" si="344"/>
        <v/>
      </c>
      <c r="HIL2" t="str">
        <f t="shared" si="344"/>
        <v/>
      </c>
      <c r="HIM2" t="str">
        <f t="shared" si="344"/>
        <v/>
      </c>
      <c r="HIN2" t="str">
        <f t="shared" si="344"/>
        <v/>
      </c>
      <c r="HIO2" t="str">
        <f t="shared" si="344"/>
        <v/>
      </c>
      <c r="HIP2" t="str">
        <f t="shared" si="344"/>
        <v/>
      </c>
      <c r="HIQ2" t="str">
        <f t="shared" si="344"/>
        <v/>
      </c>
      <c r="HIR2" t="str">
        <f t="shared" si="344"/>
        <v/>
      </c>
      <c r="HIS2" t="str">
        <f t="shared" si="344"/>
        <v/>
      </c>
      <c r="HIT2" t="str">
        <f t="shared" si="344"/>
        <v/>
      </c>
      <c r="HIU2" t="str">
        <f t="shared" si="344"/>
        <v/>
      </c>
      <c r="HIV2" t="str">
        <f t="shared" si="344"/>
        <v/>
      </c>
      <c r="HIW2" t="str">
        <f t="shared" si="344"/>
        <v/>
      </c>
      <c r="HIX2" t="str">
        <f t="shared" si="344"/>
        <v/>
      </c>
      <c r="HIY2" t="str">
        <f t="shared" si="344"/>
        <v/>
      </c>
      <c r="HIZ2" t="str">
        <f t="shared" si="344"/>
        <v/>
      </c>
      <c r="HJA2" t="str">
        <f t="shared" si="344"/>
        <v/>
      </c>
      <c r="HJB2" t="str">
        <f t="shared" si="344"/>
        <v/>
      </c>
      <c r="HJC2" t="str">
        <f t="shared" si="344"/>
        <v/>
      </c>
      <c r="HJD2" t="str">
        <f t="shared" si="344"/>
        <v/>
      </c>
      <c r="HJE2" t="str">
        <f t="shared" si="344"/>
        <v/>
      </c>
      <c r="HJF2" t="str">
        <f t="shared" si="344"/>
        <v/>
      </c>
      <c r="HJG2" t="str">
        <f t="shared" si="344"/>
        <v/>
      </c>
      <c r="HJH2" t="str">
        <f t="shared" si="344"/>
        <v/>
      </c>
      <c r="HJI2" t="str">
        <f t="shared" si="344"/>
        <v/>
      </c>
      <c r="HJJ2" t="str">
        <f t="shared" si="344"/>
        <v/>
      </c>
      <c r="HJK2" t="str">
        <f t="shared" si="344"/>
        <v/>
      </c>
      <c r="HJL2" t="str">
        <f t="shared" si="344"/>
        <v/>
      </c>
      <c r="HJM2" t="str">
        <f t="shared" si="344"/>
        <v/>
      </c>
      <c r="HJN2" t="str">
        <f t="shared" si="344"/>
        <v/>
      </c>
      <c r="HJO2" t="str">
        <f t="shared" si="344"/>
        <v/>
      </c>
      <c r="HJP2" t="str">
        <f t="shared" si="344"/>
        <v/>
      </c>
      <c r="HJQ2" t="str">
        <f t="shared" si="344"/>
        <v/>
      </c>
      <c r="HJR2" t="str">
        <f t="shared" si="344"/>
        <v/>
      </c>
      <c r="HJS2" t="str">
        <f t="shared" si="344"/>
        <v/>
      </c>
      <c r="HJT2" t="str">
        <f t="shared" si="344"/>
        <v/>
      </c>
      <c r="HJU2" t="str">
        <f t="shared" si="344"/>
        <v/>
      </c>
      <c r="HJV2" t="str">
        <f t="shared" si="344"/>
        <v/>
      </c>
      <c r="HJW2" t="str">
        <f t="shared" si="344"/>
        <v/>
      </c>
      <c r="HJX2" t="str">
        <f t="shared" si="344"/>
        <v/>
      </c>
      <c r="HJY2" t="str">
        <f t="shared" si="344"/>
        <v/>
      </c>
      <c r="HJZ2" t="str">
        <f t="shared" si="344"/>
        <v/>
      </c>
      <c r="HKA2" t="str">
        <f t="shared" si="344"/>
        <v/>
      </c>
      <c r="HKB2" t="str">
        <f t="shared" si="344"/>
        <v/>
      </c>
      <c r="HKC2" t="str">
        <f t="shared" si="344"/>
        <v/>
      </c>
      <c r="HKD2" t="str">
        <f t="shared" ref="HKD2:HMO2" si="345">IF(HKD1="","",_xlfn.NORM.INV(HKD1,$B$5,$B$6))</f>
        <v/>
      </c>
      <c r="HKE2" t="str">
        <f t="shared" si="345"/>
        <v/>
      </c>
      <c r="HKF2" t="str">
        <f t="shared" si="345"/>
        <v/>
      </c>
      <c r="HKG2" t="str">
        <f t="shared" si="345"/>
        <v/>
      </c>
      <c r="HKH2" t="str">
        <f t="shared" si="345"/>
        <v/>
      </c>
      <c r="HKI2" t="str">
        <f t="shared" si="345"/>
        <v/>
      </c>
      <c r="HKJ2" t="str">
        <f t="shared" si="345"/>
        <v/>
      </c>
      <c r="HKK2" t="str">
        <f t="shared" si="345"/>
        <v/>
      </c>
      <c r="HKL2" t="str">
        <f t="shared" si="345"/>
        <v/>
      </c>
      <c r="HKM2" t="str">
        <f t="shared" si="345"/>
        <v/>
      </c>
      <c r="HKN2" t="str">
        <f t="shared" si="345"/>
        <v/>
      </c>
      <c r="HKO2" t="str">
        <f t="shared" si="345"/>
        <v/>
      </c>
      <c r="HKP2" t="str">
        <f t="shared" si="345"/>
        <v/>
      </c>
      <c r="HKQ2" t="str">
        <f t="shared" si="345"/>
        <v/>
      </c>
      <c r="HKR2" t="str">
        <f t="shared" si="345"/>
        <v/>
      </c>
      <c r="HKS2" t="str">
        <f t="shared" si="345"/>
        <v/>
      </c>
      <c r="HKT2" t="str">
        <f t="shared" si="345"/>
        <v/>
      </c>
      <c r="HKU2" t="str">
        <f t="shared" si="345"/>
        <v/>
      </c>
      <c r="HKV2" t="str">
        <f t="shared" si="345"/>
        <v/>
      </c>
      <c r="HKW2" t="str">
        <f t="shared" si="345"/>
        <v/>
      </c>
      <c r="HKX2" t="str">
        <f t="shared" si="345"/>
        <v/>
      </c>
      <c r="HKY2" t="str">
        <f t="shared" si="345"/>
        <v/>
      </c>
      <c r="HKZ2" t="str">
        <f t="shared" si="345"/>
        <v/>
      </c>
      <c r="HLA2" t="str">
        <f t="shared" si="345"/>
        <v/>
      </c>
      <c r="HLB2" t="str">
        <f t="shared" si="345"/>
        <v/>
      </c>
      <c r="HLC2" t="str">
        <f t="shared" si="345"/>
        <v/>
      </c>
      <c r="HLD2" t="str">
        <f t="shared" si="345"/>
        <v/>
      </c>
      <c r="HLE2" t="str">
        <f t="shared" si="345"/>
        <v/>
      </c>
      <c r="HLF2" t="str">
        <f t="shared" si="345"/>
        <v/>
      </c>
      <c r="HLG2" t="str">
        <f t="shared" si="345"/>
        <v/>
      </c>
      <c r="HLH2" t="str">
        <f t="shared" si="345"/>
        <v/>
      </c>
      <c r="HLI2" t="str">
        <f t="shared" si="345"/>
        <v/>
      </c>
      <c r="HLJ2" t="str">
        <f t="shared" si="345"/>
        <v/>
      </c>
      <c r="HLK2" t="str">
        <f t="shared" si="345"/>
        <v/>
      </c>
      <c r="HLL2" t="str">
        <f t="shared" si="345"/>
        <v/>
      </c>
      <c r="HLM2" t="str">
        <f t="shared" si="345"/>
        <v/>
      </c>
      <c r="HLN2" t="str">
        <f t="shared" si="345"/>
        <v/>
      </c>
      <c r="HLO2" t="str">
        <f t="shared" si="345"/>
        <v/>
      </c>
      <c r="HLP2" t="str">
        <f t="shared" si="345"/>
        <v/>
      </c>
      <c r="HLQ2" t="str">
        <f t="shared" si="345"/>
        <v/>
      </c>
      <c r="HLR2" t="str">
        <f t="shared" si="345"/>
        <v/>
      </c>
      <c r="HLS2" t="str">
        <f t="shared" si="345"/>
        <v/>
      </c>
      <c r="HLT2" t="str">
        <f t="shared" si="345"/>
        <v/>
      </c>
      <c r="HLU2" t="str">
        <f t="shared" si="345"/>
        <v/>
      </c>
      <c r="HLV2" t="str">
        <f t="shared" si="345"/>
        <v/>
      </c>
      <c r="HLW2" t="str">
        <f t="shared" si="345"/>
        <v/>
      </c>
      <c r="HLX2" t="str">
        <f t="shared" si="345"/>
        <v/>
      </c>
      <c r="HLY2" t="str">
        <f t="shared" si="345"/>
        <v/>
      </c>
      <c r="HLZ2" t="str">
        <f t="shared" si="345"/>
        <v/>
      </c>
      <c r="HMA2" t="str">
        <f t="shared" si="345"/>
        <v/>
      </c>
      <c r="HMB2" t="str">
        <f t="shared" si="345"/>
        <v/>
      </c>
      <c r="HMC2" t="str">
        <f t="shared" si="345"/>
        <v/>
      </c>
      <c r="HMD2" t="str">
        <f t="shared" si="345"/>
        <v/>
      </c>
      <c r="HME2" t="str">
        <f t="shared" si="345"/>
        <v/>
      </c>
      <c r="HMF2" t="str">
        <f t="shared" si="345"/>
        <v/>
      </c>
      <c r="HMG2" t="str">
        <f t="shared" si="345"/>
        <v/>
      </c>
      <c r="HMH2" t="str">
        <f t="shared" si="345"/>
        <v/>
      </c>
      <c r="HMI2" t="str">
        <f t="shared" si="345"/>
        <v/>
      </c>
      <c r="HMJ2" t="str">
        <f t="shared" si="345"/>
        <v/>
      </c>
      <c r="HMK2" t="str">
        <f t="shared" si="345"/>
        <v/>
      </c>
      <c r="HML2" t="str">
        <f t="shared" si="345"/>
        <v/>
      </c>
      <c r="HMM2" t="str">
        <f t="shared" si="345"/>
        <v/>
      </c>
      <c r="HMN2" t="str">
        <f t="shared" si="345"/>
        <v/>
      </c>
      <c r="HMO2" t="str">
        <f t="shared" si="345"/>
        <v/>
      </c>
      <c r="HMP2" t="str">
        <f t="shared" ref="HMP2:HPA2" si="346">IF(HMP1="","",_xlfn.NORM.INV(HMP1,$B$5,$B$6))</f>
        <v/>
      </c>
      <c r="HMQ2" t="str">
        <f t="shared" si="346"/>
        <v/>
      </c>
      <c r="HMR2" t="str">
        <f t="shared" si="346"/>
        <v/>
      </c>
      <c r="HMS2" t="str">
        <f t="shared" si="346"/>
        <v/>
      </c>
      <c r="HMT2" t="str">
        <f t="shared" si="346"/>
        <v/>
      </c>
      <c r="HMU2" t="str">
        <f t="shared" si="346"/>
        <v/>
      </c>
      <c r="HMV2" t="str">
        <f t="shared" si="346"/>
        <v/>
      </c>
      <c r="HMW2" t="str">
        <f t="shared" si="346"/>
        <v/>
      </c>
      <c r="HMX2" t="str">
        <f t="shared" si="346"/>
        <v/>
      </c>
      <c r="HMY2" t="str">
        <f t="shared" si="346"/>
        <v/>
      </c>
      <c r="HMZ2" t="str">
        <f t="shared" si="346"/>
        <v/>
      </c>
      <c r="HNA2" t="str">
        <f t="shared" si="346"/>
        <v/>
      </c>
      <c r="HNB2" t="str">
        <f t="shared" si="346"/>
        <v/>
      </c>
      <c r="HNC2" t="str">
        <f t="shared" si="346"/>
        <v/>
      </c>
      <c r="HND2" t="str">
        <f t="shared" si="346"/>
        <v/>
      </c>
      <c r="HNE2" t="str">
        <f t="shared" si="346"/>
        <v/>
      </c>
      <c r="HNF2" t="str">
        <f t="shared" si="346"/>
        <v/>
      </c>
      <c r="HNG2" t="str">
        <f t="shared" si="346"/>
        <v/>
      </c>
      <c r="HNH2" t="str">
        <f t="shared" si="346"/>
        <v/>
      </c>
      <c r="HNI2" t="str">
        <f t="shared" si="346"/>
        <v/>
      </c>
      <c r="HNJ2" t="str">
        <f t="shared" si="346"/>
        <v/>
      </c>
      <c r="HNK2" t="str">
        <f t="shared" si="346"/>
        <v/>
      </c>
      <c r="HNL2" t="str">
        <f t="shared" si="346"/>
        <v/>
      </c>
      <c r="HNM2" t="str">
        <f t="shared" si="346"/>
        <v/>
      </c>
      <c r="HNN2" t="str">
        <f t="shared" si="346"/>
        <v/>
      </c>
      <c r="HNO2" t="str">
        <f t="shared" si="346"/>
        <v/>
      </c>
      <c r="HNP2" t="str">
        <f t="shared" si="346"/>
        <v/>
      </c>
      <c r="HNQ2" t="str">
        <f t="shared" si="346"/>
        <v/>
      </c>
      <c r="HNR2" t="str">
        <f t="shared" si="346"/>
        <v/>
      </c>
      <c r="HNS2" t="str">
        <f t="shared" si="346"/>
        <v/>
      </c>
      <c r="HNT2" t="str">
        <f t="shared" si="346"/>
        <v/>
      </c>
      <c r="HNU2" t="str">
        <f t="shared" si="346"/>
        <v/>
      </c>
      <c r="HNV2" t="str">
        <f t="shared" si="346"/>
        <v/>
      </c>
      <c r="HNW2" t="str">
        <f t="shared" si="346"/>
        <v/>
      </c>
      <c r="HNX2" t="str">
        <f t="shared" si="346"/>
        <v/>
      </c>
      <c r="HNY2" t="str">
        <f t="shared" si="346"/>
        <v/>
      </c>
      <c r="HNZ2" t="str">
        <f t="shared" si="346"/>
        <v/>
      </c>
      <c r="HOA2" t="str">
        <f t="shared" si="346"/>
        <v/>
      </c>
      <c r="HOB2" t="str">
        <f t="shared" si="346"/>
        <v/>
      </c>
      <c r="HOC2" t="str">
        <f t="shared" si="346"/>
        <v/>
      </c>
      <c r="HOD2" t="str">
        <f t="shared" si="346"/>
        <v/>
      </c>
      <c r="HOE2" t="str">
        <f t="shared" si="346"/>
        <v/>
      </c>
      <c r="HOF2" t="str">
        <f t="shared" si="346"/>
        <v/>
      </c>
      <c r="HOG2" t="str">
        <f t="shared" si="346"/>
        <v/>
      </c>
      <c r="HOH2" t="str">
        <f t="shared" si="346"/>
        <v/>
      </c>
      <c r="HOI2" t="str">
        <f t="shared" si="346"/>
        <v/>
      </c>
      <c r="HOJ2" t="str">
        <f t="shared" si="346"/>
        <v/>
      </c>
      <c r="HOK2" t="str">
        <f t="shared" si="346"/>
        <v/>
      </c>
      <c r="HOL2" t="str">
        <f t="shared" si="346"/>
        <v/>
      </c>
      <c r="HOM2" t="str">
        <f t="shared" si="346"/>
        <v/>
      </c>
      <c r="HON2" t="str">
        <f t="shared" si="346"/>
        <v/>
      </c>
      <c r="HOO2" t="str">
        <f t="shared" si="346"/>
        <v/>
      </c>
      <c r="HOP2" t="str">
        <f t="shared" si="346"/>
        <v/>
      </c>
      <c r="HOQ2" t="str">
        <f t="shared" si="346"/>
        <v/>
      </c>
      <c r="HOR2" t="str">
        <f t="shared" si="346"/>
        <v/>
      </c>
      <c r="HOS2" t="str">
        <f t="shared" si="346"/>
        <v/>
      </c>
      <c r="HOT2" t="str">
        <f t="shared" si="346"/>
        <v/>
      </c>
      <c r="HOU2" t="str">
        <f t="shared" si="346"/>
        <v/>
      </c>
      <c r="HOV2" t="str">
        <f t="shared" si="346"/>
        <v/>
      </c>
      <c r="HOW2" t="str">
        <f t="shared" si="346"/>
        <v/>
      </c>
      <c r="HOX2" t="str">
        <f t="shared" si="346"/>
        <v/>
      </c>
      <c r="HOY2" t="str">
        <f t="shared" si="346"/>
        <v/>
      </c>
      <c r="HOZ2" t="str">
        <f t="shared" si="346"/>
        <v/>
      </c>
      <c r="HPA2" t="str">
        <f t="shared" si="346"/>
        <v/>
      </c>
      <c r="HPB2" t="str">
        <f t="shared" ref="HPB2:HRM2" si="347">IF(HPB1="","",_xlfn.NORM.INV(HPB1,$B$5,$B$6))</f>
        <v/>
      </c>
      <c r="HPC2" t="str">
        <f t="shared" si="347"/>
        <v/>
      </c>
      <c r="HPD2" t="str">
        <f t="shared" si="347"/>
        <v/>
      </c>
      <c r="HPE2" t="str">
        <f t="shared" si="347"/>
        <v/>
      </c>
      <c r="HPF2" t="str">
        <f t="shared" si="347"/>
        <v/>
      </c>
      <c r="HPG2" t="str">
        <f t="shared" si="347"/>
        <v/>
      </c>
      <c r="HPH2" t="str">
        <f t="shared" si="347"/>
        <v/>
      </c>
      <c r="HPI2" t="str">
        <f t="shared" si="347"/>
        <v/>
      </c>
      <c r="HPJ2" t="str">
        <f t="shared" si="347"/>
        <v/>
      </c>
      <c r="HPK2" t="str">
        <f t="shared" si="347"/>
        <v/>
      </c>
      <c r="HPL2" t="str">
        <f t="shared" si="347"/>
        <v/>
      </c>
      <c r="HPM2" t="str">
        <f t="shared" si="347"/>
        <v/>
      </c>
      <c r="HPN2" t="str">
        <f t="shared" si="347"/>
        <v/>
      </c>
      <c r="HPO2" t="str">
        <f t="shared" si="347"/>
        <v/>
      </c>
      <c r="HPP2" t="str">
        <f t="shared" si="347"/>
        <v/>
      </c>
      <c r="HPQ2" t="str">
        <f t="shared" si="347"/>
        <v/>
      </c>
      <c r="HPR2" t="str">
        <f t="shared" si="347"/>
        <v/>
      </c>
      <c r="HPS2" t="str">
        <f t="shared" si="347"/>
        <v/>
      </c>
      <c r="HPT2" t="str">
        <f t="shared" si="347"/>
        <v/>
      </c>
      <c r="HPU2" t="str">
        <f t="shared" si="347"/>
        <v/>
      </c>
      <c r="HPV2" t="str">
        <f t="shared" si="347"/>
        <v/>
      </c>
      <c r="HPW2" t="str">
        <f t="shared" si="347"/>
        <v/>
      </c>
      <c r="HPX2" t="str">
        <f t="shared" si="347"/>
        <v/>
      </c>
      <c r="HPY2" t="str">
        <f t="shared" si="347"/>
        <v/>
      </c>
      <c r="HPZ2" t="str">
        <f t="shared" si="347"/>
        <v/>
      </c>
      <c r="HQA2" t="str">
        <f t="shared" si="347"/>
        <v/>
      </c>
      <c r="HQB2" t="str">
        <f t="shared" si="347"/>
        <v/>
      </c>
      <c r="HQC2" t="str">
        <f t="shared" si="347"/>
        <v/>
      </c>
      <c r="HQD2" t="str">
        <f t="shared" si="347"/>
        <v/>
      </c>
      <c r="HQE2" t="str">
        <f t="shared" si="347"/>
        <v/>
      </c>
      <c r="HQF2" t="str">
        <f t="shared" si="347"/>
        <v/>
      </c>
      <c r="HQG2" t="str">
        <f t="shared" si="347"/>
        <v/>
      </c>
      <c r="HQH2" t="str">
        <f t="shared" si="347"/>
        <v/>
      </c>
      <c r="HQI2" t="str">
        <f t="shared" si="347"/>
        <v/>
      </c>
      <c r="HQJ2" t="str">
        <f t="shared" si="347"/>
        <v/>
      </c>
      <c r="HQK2" t="str">
        <f t="shared" si="347"/>
        <v/>
      </c>
      <c r="HQL2" t="str">
        <f t="shared" si="347"/>
        <v/>
      </c>
      <c r="HQM2" t="str">
        <f t="shared" si="347"/>
        <v/>
      </c>
      <c r="HQN2" t="str">
        <f t="shared" si="347"/>
        <v/>
      </c>
      <c r="HQO2" t="str">
        <f t="shared" si="347"/>
        <v/>
      </c>
      <c r="HQP2" t="str">
        <f t="shared" si="347"/>
        <v/>
      </c>
      <c r="HQQ2" t="str">
        <f t="shared" si="347"/>
        <v/>
      </c>
      <c r="HQR2" t="str">
        <f t="shared" si="347"/>
        <v/>
      </c>
      <c r="HQS2" t="str">
        <f t="shared" si="347"/>
        <v/>
      </c>
      <c r="HQT2" t="str">
        <f t="shared" si="347"/>
        <v/>
      </c>
      <c r="HQU2" t="str">
        <f t="shared" si="347"/>
        <v/>
      </c>
      <c r="HQV2" t="str">
        <f t="shared" si="347"/>
        <v/>
      </c>
      <c r="HQW2" t="str">
        <f t="shared" si="347"/>
        <v/>
      </c>
      <c r="HQX2" t="str">
        <f t="shared" si="347"/>
        <v/>
      </c>
      <c r="HQY2" t="str">
        <f t="shared" si="347"/>
        <v/>
      </c>
      <c r="HQZ2" t="str">
        <f t="shared" si="347"/>
        <v/>
      </c>
      <c r="HRA2" t="str">
        <f t="shared" si="347"/>
        <v/>
      </c>
      <c r="HRB2" t="str">
        <f t="shared" si="347"/>
        <v/>
      </c>
      <c r="HRC2" t="str">
        <f t="shared" si="347"/>
        <v/>
      </c>
      <c r="HRD2" t="str">
        <f t="shared" si="347"/>
        <v/>
      </c>
      <c r="HRE2" t="str">
        <f t="shared" si="347"/>
        <v/>
      </c>
      <c r="HRF2" t="str">
        <f t="shared" si="347"/>
        <v/>
      </c>
      <c r="HRG2" t="str">
        <f t="shared" si="347"/>
        <v/>
      </c>
      <c r="HRH2" t="str">
        <f t="shared" si="347"/>
        <v/>
      </c>
      <c r="HRI2" t="str">
        <f t="shared" si="347"/>
        <v/>
      </c>
      <c r="HRJ2" t="str">
        <f t="shared" si="347"/>
        <v/>
      </c>
      <c r="HRK2" t="str">
        <f t="shared" si="347"/>
        <v/>
      </c>
      <c r="HRL2" t="str">
        <f t="shared" si="347"/>
        <v/>
      </c>
      <c r="HRM2" t="str">
        <f t="shared" si="347"/>
        <v/>
      </c>
      <c r="HRN2" t="str">
        <f t="shared" ref="HRN2:HTY2" si="348">IF(HRN1="","",_xlfn.NORM.INV(HRN1,$B$5,$B$6))</f>
        <v/>
      </c>
      <c r="HRO2" t="str">
        <f t="shared" si="348"/>
        <v/>
      </c>
      <c r="HRP2" t="str">
        <f t="shared" si="348"/>
        <v/>
      </c>
      <c r="HRQ2" t="str">
        <f t="shared" si="348"/>
        <v/>
      </c>
      <c r="HRR2" t="str">
        <f t="shared" si="348"/>
        <v/>
      </c>
      <c r="HRS2" t="str">
        <f t="shared" si="348"/>
        <v/>
      </c>
      <c r="HRT2" t="str">
        <f t="shared" si="348"/>
        <v/>
      </c>
      <c r="HRU2" t="str">
        <f t="shared" si="348"/>
        <v/>
      </c>
      <c r="HRV2" t="str">
        <f t="shared" si="348"/>
        <v/>
      </c>
      <c r="HRW2" t="str">
        <f t="shared" si="348"/>
        <v/>
      </c>
      <c r="HRX2" t="str">
        <f t="shared" si="348"/>
        <v/>
      </c>
      <c r="HRY2" t="str">
        <f t="shared" si="348"/>
        <v/>
      </c>
      <c r="HRZ2" t="str">
        <f t="shared" si="348"/>
        <v/>
      </c>
      <c r="HSA2" t="str">
        <f t="shared" si="348"/>
        <v/>
      </c>
      <c r="HSB2" t="str">
        <f t="shared" si="348"/>
        <v/>
      </c>
      <c r="HSC2" t="str">
        <f t="shared" si="348"/>
        <v/>
      </c>
      <c r="HSD2" t="str">
        <f t="shared" si="348"/>
        <v/>
      </c>
      <c r="HSE2" t="str">
        <f t="shared" si="348"/>
        <v/>
      </c>
      <c r="HSF2" t="str">
        <f t="shared" si="348"/>
        <v/>
      </c>
      <c r="HSG2" t="str">
        <f t="shared" si="348"/>
        <v/>
      </c>
      <c r="HSH2" t="str">
        <f t="shared" si="348"/>
        <v/>
      </c>
      <c r="HSI2" t="str">
        <f t="shared" si="348"/>
        <v/>
      </c>
      <c r="HSJ2" t="str">
        <f t="shared" si="348"/>
        <v/>
      </c>
      <c r="HSK2" t="str">
        <f t="shared" si="348"/>
        <v/>
      </c>
      <c r="HSL2" t="str">
        <f t="shared" si="348"/>
        <v/>
      </c>
      <c r="HSM2" t="str">
        <f t="shared" si="348"/>
        <v/>
      </c>
      <c r="HSN2" t="str">
        <f t="shared" si="348"/>
        <v/>
      </c>
      <c r="HSO2" t="str">
        <f t="shared" si="348"/>
        <v/>
      </c>
      <c r="HSP2" t="str">
        <f t="shared" si="348"/>
        <v/>
      </c>
      <c r="HSQ2" t="str">
        <f t="shared" si="348"/>
        <v/>
      </c>
      <c r="HSR2" t="str">
        <f t="shared" si="348"/>
        <v/>
      </c>
      <c r="HSS2" t="str">
        <f t="shared" si="348"/>
        <v/>
      </c>
      <c r="HST2" t="str">
        <f t="shared" si="348"/>
        <v/>
      </c>
      <c r="HSU2" t="str">
        <f t="shared" si="348"/>
        <v/>
      </c>
      <c r="HSV2" t="str">
        <f t="shared" si="348"/>
        <v/>
      </c>
      <c r="HSW2" t="str">
        <f t="shared" si="348"/>
        <v/>
      </c>
      <c r="HSX2" t="str">
        <f t="shared" si="348"/>
        <v/>
      </c>
      <c r="HSY2" t="str">
        <f t="shared" si="348"/>
        <v/>
      </c>
      <c r="HSZ2" t="str">
        <f t="shared" si="348"/>
        <v/>
      </c>
      <c r="HTA2" t="str">
        <f t="shared" si="348"/>
        <v/>
      </c>
      <c r="HTB2" t="str">
        <f t="shared" si="348"/>
        <v/>
      </c>
      <c r="HTC2" t="str">
        <f t="shared" si="348"/>
        <v/>
      </c>
      <c r="HTD2" t="str">
        <f t="shared" si="348"/>
        <v/>
      </c>
      <c r="HTE2" t="str">
        <f t="shared" si="348"/>
        <v/>
      </c>
      <c r="HTF2" t="str">
        <f t="shared" si="348"/>
        <v/>
      </c>
      <c r="HTG2" t="str">
        <f t="shared" si="348"/>
        <v/>
      </c>
      <c r="HTH2" t="str">
        <f t="shared" si="348"/>
        <v/>
      </c>
      <c r="HTI2" t="str">
        <f t="shared" si="348"/>
        <v/>
      </c>
      <c r="HTJ2" t="str">
        <f t="shared" si="348"/>
        <v/>
      </c>
      <c r="HTK2" t="str">
        <f t="shared" si="348"/>
        <v/>
      </c>
      <c r="HTL2" t="str">
        <f t="shared" si="348"/>
        <v/>
      </c>
      <c r="HTM2" t="str">
        <f t="shared" si="348"/>
        <v/>
      </c>
      <c r="HTN2" t="str">
        <f t="shared" si="348"/>
        <v/>
      </c>
      <c r="HTO2" t="str">
        <f t="shared" si="348"/>
        <v/>
      </c>
      <c r="HTP2" t="str">
        <f t="shared" si="348"/>
        <v/>
      </c>
      <c r="HTQ2" t="str">
        <f t="shared" si="348"/>
        <v/>
      </c>
      <c r="HTR2" t="str">
        <f t="shared" si="348"/>
        <v/>
      </c>
      <c r="HTS2" t="str">
        <f t="shared" si="348"/>
        <v/>
      </c>
      <c r="HTT2" t="str">
        <f t="shared" si="348"/>
        <v/>
      </c>
      <c r="HTU2" t="str">
        <f t="shared" si="348"/>
        <v/>
      </c>
      <c r="HTV2" t="str">
        <f t="shared" si="348"/>
        <v/>
      </c>
      <c r="HTW2" t="str">
        <f t="shared" si="348"/>
        <v/>
      </c>
      <c r="HTX2" t="str">
        <f t="shared" si="348"/>
        <v/>
      </c>
      <c r="HTY2" t="str">
        <f t="shared" si="348"/>
        <v/>
      </c>
      <c r="HTZ2" t="str">
        <f t="shared" ref="HTZ2:HWK2" si="349">IF(HTZ1="","",_xlfn.NORM.INV(HTZ1,$B$5,$B$6))</f>
        <v/>
      </c>
      <c r="HUA2" t="str">
        <f t="shared" si="349"/>
        <v/>
      </c>
      <c r="HUB2" t="str">
        <f t="shared" si="349"/>
        <v/>
      </c>
      <c r="HUC2" t="str">
        <f t="shared" si="349"/>
        <v/>
      </c>
      <c r="HUD2" t="str">
        <f t="shared" si="349"/>
        <v/>
      </c>
      <c r="HUE2" t="str">
        <f t="shared" si="349"/>
        <v/>
      </c>
      <c r="HUF2" t="str">
        <f t="shared" si="349"/>
        <v/>
      </c>
      <c r="HUG2" t="str">
        <f t="shared" si="349"/>
        <v/>
      </c>
      <c r="HUH2" t="str">
        <f t="shared" si="349"/>
        <v/>
      </c>
      <c r="HUI2" t="str">
        <f t="shared" si="349"/>
        <v/>
      </c>
      <c r="HUJ2" t="str">
        <f t="shared" si="349"/>
        <v/>
      </c>
      <c r="HUK2" t="str">
        <f t="shared" si="349"/>
        <v/>
      </c>
      <c r="HUL2" t="str">
        <f t="shared" si="349"/>
        <v/>
      </c>
      <c r="HUM2" t="str">
        <f t="shared" si="349"/>
        <v/>
      </c>
      <c r="HUN2" t="str">
        <f t="shared" si="349"/>
        <v/>
      </c>
      <c r="HUO2" t="str">
        <f t="shared" si="349"/>
        <v/>
      </c>
      <c r="HUP2" t="str">
        <f t="shared" si="349"/>
        <v/>
      </c>
      <c r="HUQ2" t="str">
        <f t="shared" si="349"/>
        <v/>
      </c>
      <c r="HUR2" t="str">
        <f t="shared" si="349"/>
        <v/>
      </c>
      <c r="HUS2" t="str">
        <f t="shared" si="349"/>
        <v/>
      </c>
      <c r="HUT2" t="str">
        <f t="shared" si="349"/>
        <v/>
      </c>
      <c r="HUU2" t="str">
        <f t="shared" si="349"/>
        <v/>
      </c>
      <c r="HUV2" t="str">
        <f t="shared" si="349"/>
        <v/>
      </c>
      <c r="HUW2" t="str">
        <f t="shared" si="349"/>
        <v/>
      </c>
      <c r="HUX2" t="str">
        <f t="shared" si="349"/>
        <v/>
      </c>
      <c r="HUY2" t="str">
        <f t="shared" si="349"/>
        <v/>
      </c>
      <c r="HUZ2" t="str">
        <f t="shared" si="349"/>
        <v/>
      </c>
      <c r="HVA2" t="str">
        <f t="shared" si="349"/>
        <v/>
      </c>
      <c r="HVB2" t="str">
        <f t="shared" si="349"/>
        <v/>
      </c>
      <c r="HVC2" t="str">
        <f t="shared" si="349"/>
        <v/>
      </c>
      <c r="HVD2" t="str">
        <f t="shared" si="349"/>
        <v/>
      </c>
      <c r="HVE2" t="str">
        <f t="shared" si="349"/>
        <v/>
      </c>
      <c r="HVF2" t="str">
        <f t="shared" si="349"/>
        <v/>
      </c>
      <c r="HVG2" t="str">
        <f t="shared" si="349"/>
        <v/>
      </c>
      <c r="HVH2" t="str">
        <f t="shared" si="349"/>
        <v/>
      </c>
      <c r="HVI2" t="str">
        <f t="shared" si="349"/>
        <v/>
      </c>
      <c r="HVJ2" t="str">
        <f t="shared" si="349"/>
        <v/>
      </c>
      <c r="HVK2" t="str">
        <f t="shared" si="349"/>
        <v/>
      </c>
      <c r="HVL2" t="str">
        <f t="shared" si="349"/>
        <v/>
      </c>
      <c r="HVM2" t="str">
        <f t="shared" si="349"/>
        <v/>
      </c>
      <c r="HVN2" t="str">
        <f t="shared" si="349"/>
        <v/>
      </c>
      <c r="HVO2" t="str">
        <f t="shared" si="349"/>
        <v/>
      </c>
      <c r="HVP2" t="str">
        <f t="shared" si="349"/>
        <v/>
      </c>
      <c r="HVQ2" t="str">
        <f t="shared" si="349"/>
        <v/>
      </c>
      <c r="HVR2" t="str">
        <f t="shared" si="349"/>
        <v/>
      </c>
      <c r="HVS2" t="str">
        <f t="shared" si="349"/>
        <v/>
      </c>
      <c r="HVT2" t="str">
        <f t="shared" si="349"/>
        <v/>
      </c>
      <c r="HVU2" t="str">
        <f t="shared" si="349"/>
        <v/>
      </c>
      <c r="HVV2" t="str">
        <f t="shared" si="349"/>
        <v/>
      </c>
      <c r="HVW2" t="str">
        <f t="shared" si="349"/>
        <v/>
      </c>
      <c r="HVX2" t="str">
        <f t="shared" si="349"/>
        <v/>
      </c>
      <c r="HVY2" t="str">
        <f t="shared" si="349"/>
        <v/>
      </c>
      <c r="HVZ2" t="str">
        <f t="shared" si="349"/>
        <v/>
      </c>
      <c r="HWA2" t="str">
        <f t="shared" si="349"/>
        <v/>
      </c>
      <c r="HWB2" t="str">
        <f t="shared" si="349"/>
        <v/>
      </c>
      <c r="HWC2" t="str">
        <f t="shared" si="349"/>
        <v/>
      </c>
      <c r="HWD2" t="str">
        <f t="shared" si="349"/>
        <v/>
      </c>
      <c r="HWE2" t="str">
        <f t="shared" si="349"/>
        <v/>
      </c>
      <c r="HWF2" t="str">
        <f t="shared" si="349"/>
        <v/>
      </c>
      <c r="HWG2" t="str">
        <f t="shared" si="349"/>
        <v/>
      </c>
      <c r="HWH2" t="str">
        <f t="shared" si="349"/>
        <v/>
      </c>
      <c r="HWI2" t="str">
        <f t="shared" si="349"/>
        <v/>
      </c>
      <c r="HWJ2" t="str">
        <f t="shared" si="349"/>
        <v/>
      </c>
      <c r="HWK2" t="str">
        <f t="shared" si="349"/>
        <v/>
      </c>
      <c r="HWL2" t="str">
        <f t="shared" ref="HWL2:HYW2" si="350">IF(HWL1="","",_xlfn.NORM.INV(HWL1,$B$5,$B$6))</f>
        <v/>
      </c>
      <c r="HWM2" t="str">
        <f t="shared" si="350"/>
        <v/>
      </c>
      <c r="HWN2" t="str">
        <f t="shared" si="350"/>
        <v/>
      </c>
      <c r="HWO2" t="str">
        <f t="shared" si="350"/>
        <v/>
      </c>
      <c r="HWP2" t="str">
        <f t="shared" si="350"/>
        <v/>
      </c>
      <c r="HWQ2" t="str">
        <f t="shared" si="350"/>
        <v/>
      </c>
      <c r="HWR2" t="str">
        <f t="shared" si="350"/>
        <v/>
      </c>
      <c r="HWS2" t="str">
        <f t="shared" si="350"/>
        <v/>
      </c>
      <c r="HWT2" t="str">
        <f t="shared" si="350"/>
        <v/>
      </c>
      <c r="HWU2" t="str">
        <f t="shared" si="350"/>
        <v/>
      </c>
      <c r="HWV2" t="str">
        <f t="shared" si="350"/>
        <v/>
      </c>
      <c r="HWW2" t="str">
        <f t="shared" si="350"/>
        <v/>
      </c>
      <c r="HWX2" t="str">
        <f t="shared" si="350"/>
        <v/>
      </c>
      <c r="HWY2" t="str">
        <f t="shared" si="350"/>
        <v/>
      </c>
      <c r="HWZ2" t="str">
        <f t="shared" si="350"/>
        <v/>
      </c>
      <c r="HXA2" t="str">
        <f t="shared" si="350"/>
        <v/>
      </c>
      <c r="HXB2" t="str">
        <f t="shared" si="350"/>
        <v/>
      </c>
      <c r="HXC2" t="str">
        <f t="shared" si="350"/>
        <v/>
      </c>
      <c r="HXD2" t="str">
        <f t="shared" si="350"/>
        <v/>
      </c>
      <c r="HXE2" t="str">
        <f t="shared" si="350"/>
        <v/>
      </c>
      <c r="HXF2" t="str">
        <f t="shared" si="350"/>
        <v/>
      </c>
      <c r="HXG2" t="str">
        <f t="shared" si="350"/>
        <v/>
      </c>
      <c r="HXH2" t="str">
        <f t="shared" si="350"/>
        <v/>
      </c>
      <c r="HXI2" t="str">
        <f t="shared" si="350"/>
        <v/>
      </c>
      <c r="HXJ2" t="str">
        <f t="shared" si="350"/>
        <v/>
      </c>
      <c r="HXK2" t="str">
        <f t="shared" si="350"/>
        <v/>
      </c>
      <c r="HXL2" t="str">
        <f t="shared" si="350"/>
        <v/>
      </c>
      <c r="HXM2" t="str">
        <f t="shared" si="350"/>
        <v/>
      </c>
      <c r="HXN2" t="str">
        <f t="shared" si="350"/>
        <v/>
      </c>
      <c r="HXO2" t="str">
        <f t="shared" si="350"/>
        <v/>
      </c>
      <c r="HXP2" t="str">
        <f t="shared" si="350"/>
        <v/>
      </c>
      <c r="HXQ2" t="str">
        <f t="shared" si="350"/>
        <v/>
      </c>
      <c r="HXR2" t="str">
        <f t="shared" si="350"/>
        <v/>
      </c>
      <c r="HXS2" t="str">
        <f t="shared" si="350"/>
        <v/>
      </c>
      <c r="HXT2" t="str">
        <f t="shared" si="350"/>
        <v/>
      </c>
      <c r="HXU2" t="str">
        <f t="shared" si="350"/>
        <v/>
      </c>
      <c r="HXV2" t="str">
        <f t="shared" si="350"/>
        <v/>
      </c>
      <c r="HXW2" t="str">
        <f t="shared" si="350"/>
        <v/>
      </c>
      <c r="HXX2" t="str">
        <f t="shared" si="350"/>
        <v/>
      </c>
      <c r="HXY2" t="str">
        <f t="shared" si="350"/>
        <v/>
      </c>
      <c r="HXZ2" t="str">
        <f t="shared" si="350"/>
        <v/>
      </c>
      <c r="HYA2" t="str">
        <f t="shared" si="350"/>
        <v/>
      </c>
      <c r="HYB2" t="str">
        <f t="shared" si="350"/>
        <v/>
      </c>
      <c r="HYC2" t="str">
        <f t="shared" si="350"/>
        <v/>
      </c>
      <c r="HYD2" t="str">
        <f t="shared" si="350"/>
        <v/>
      </c>
      <c r="HYE2" t="str">
        <f t="shared" si="350"/>
        <v/>
      </c>
      <c r="HYF2" t="str">
        <f t="shared" si="350"/>
        <v/>
      </c>
      <c r="HYG2" t="str">
        <f t="shared" si="350"/>
        <v/>
      </c>
      <c r="HYH2" t="str">
        <f t="shared" si="350"/>
        <v/>
      </c>
      <c r="HYI2" t="str">
        <f t="shared" si="350"/>
        <v/>
      </c>
      <c r="HYJ2" t="str">
        <f t="shared" si="350"/>
        <v/>
      </c>
      <c r="HYK2" t="str">
        <f t="shared" si="350"/>
        <v/>
      </c>
      <c r="HYL2" t="str">
        <f t="shared" si="350"/>
        <v/>
      </c>
      <c r="HYM2" t="str">
        <f t="shared" si="350"/>
        <v/>
      </c>
      <c r="HYN2" t="str">
        <f t="shared" si="350"/>
        <v/>
      </c>
      <c r="HYO2" t="str">
        <f t="shared" si="350"/>
        <v/>
      </c>
      <c r="HYP2" t="str">
        <f t="shared" si="350"/>
        <v/>
      </c>
      <c r="HYQ2" t="str">
        <f t="shared" si="350"/>
        <v/>
      </c>
      <c r="HYR2" t="str">
        <f t="shared" si="350"/>
        <v/>
      </c>
      <c r="HYS2" t="str">
        <f t="shared" si="350"/>
        <v/>
      </c>
      <c r="HYT2" t="str">
        <f t="shared" si="350"/>
        <v/>
      </c>
      <c r="HYU2" t="str">
        <f t="shared" si="350"/>
        <v/>
      </c>
      <c r="HYV2" t="str">
        <f t="shared" si="350"/>
        <v/>
      </c>
      <c r="HYW2" t="str">
        <f t="shared" si="350"/>
        <v/>
      </c>
      <c r="HYX2" t="str">
        <f t="shared" ref="HYX2:IBI2" si="351">IF(HYX1="","",_xlfn.NORM.INV(HYX1,$B$5,$B$6))</f>
        <v/>
      </c>
      <c r="HYY2" t="str">
        <f t="shared" si="351"/>
        <v/>
      </c>
      <c r="HYZ2" t="str">
        <f t="shared" si="351"/>
        <v/>
      </c>
      <c r="HZA2" t="str">
        <f t="shared" si="351"/>
        <v/>
      </c>
      <c r="HZB2" t="str">
        <f t="shared" si="351"/>
        <v/>
      </c>
      <c r="HZC2" t="str">
        <f t="shared" si="351"/>
        <v/>
      </c>
      <c r="HZD2" t="str">
        <f t="shared" si="351"/>
        <v/>
      </c>
      <c r="HZE2" t="str">
        <f t="shared" si="351"/>
        <v/>
      </c>
      <c r="HZF2" t="str">
        <f t="shared" si="351"/>
        <v/>
      </c>
      <c r="HZG2" t="str">
        <f t="shared" si="351"/>
        <v/>
      </c>
      <c r="HZH2" t="str">
        <f t="shared" si="351"/>
        <v/>
      </c>
      <c r="HZI2" t="str">
        <f t="shared" si="351"/>
        <v/>
      </c>
      <c r="HZJ2" t="str">
        <f t="shared" si="351"/>
        <v/>
      </c>
      <c r="HZK2" t="str">
        <f t="shared" si="351"/>
        <v/>
      </c>
      <c r="HZL2" t="str">
        <f t="shared" si="351"/>
        <v/>
      </c>
      <c r="HZM2" t="str">
        <f t="shared" si="351"/>
        <v/>
      </c>
      <c r="HZN2" t="str">
        <f t="shared" si="351"/>
        <v/>
      </c>
      <c r="HZO2" t="str">
        <f t="shared" si="351"/>
        <v/>
      </c>
      <c r="HZP2" t="str">
        <f t="shared" si="351"/>
        <v/>
      </c>
      <c r="HZQ2" t="str">
        <f t="shared" si="351"/>
        <v/>
      </c>
      <c r="HZR2" t="str">
        <f t="shared" si="351"/>
        <v/>
      </c>
      <c r="HZS2" t="str">
        <f t="shared" si="351"/>
        <v/>
      </c>
      <c r="HZT2" t="str">
        <f t="shared" si="351"/>
        <v/>
      </c>
      <c r="HZU2" t="str">
        <f t="shared" si="351"/>
        <v/>
      </c>
      <c r="HZV2" t="str">
        <f t="shared" si="351"/>
        <v/>
      </c>
      <c r="HZW2" t="str">
        <f t="shared" si="351"/>
        <v/>
      </c>
      <c r="HZX2" t="str">
        <f t="shared" si="351"/>
        <v/>
      </c>
      <c r="HZY2" t="str">
        <f t="shared" si="351"/>
        <v/>
      </c>
      <c r="HZZ2" t="str">
        <f t="shared" si="351"/>
        <v/>
      </c>
      <c r="IAA2" t="str">
        <f t="shared" si="351"/>
        <v/>
      </c>
      <c r="IAB2" t="str">
        <f t="shared" si="351"/>
        <v/>
      </c>
      <c r="IAC2" t="str">
        <f t="shared" si="351"/>
        <v/>
      </c>
      <c r="IAD2" t="str">
        <f t="shared" si="351"/>
        <v/>
      </c>
      <c r="IAE2" t="str">
        <f t="shared" si="351"/>
        <v/>
      </c>
      <c r="IAF2" t="str">
        <f t="shared" si="351"/>
        <v/>
      </c>
      <c r="IAG2" t="str">
        <f t="shared" si="351"/>
        <v/>
      </c>
      <c r="IAH2" t="str">
        <f t="shared" si="351"/>
        <v/>
      </c>
      <c r="IAI2" t="str">
        <f t="shared" si="351"/>
        <v/>
      </c>
      <c r="IAJ2" t="str">
        <f t="shared" si="351"/>
        <v/>
      </c>
      <c r="IAK2" t="str">
        <f t="shared" si="351"/>
        <v/>
      </c>
      <c r="IAL2" t="str">
        <f t="shared" si="351"/>
        <v/>
      </c>
      <c r="IAM2" t="str">
        <f t="shared" si="351"/>
        <v/>
      </c>
      <c r="IAN2" t="str">
        <f t="shared" si="351"/>
        <v/>
      </c>
      <c r="IAO2" t="str">
        <f t="shared" si="351"/>
        <v/>
      </c>
      <c r="IAP2" t="str">
        <f t="shared" si="351"/>
        <v/>
      </c>
      <c r="IAQ2" t="str">
        <f t="shared" si="351"/>
        <v/>
      </c>
      <c r="IAR2" t="str">
        <f t="shared" si="351"/>
        <v/>
      </c>
      <c r="IAS2" t="str">
        <f t="shared" si="351"/>
        <v/>
      </c>
      <c r="IAT2" t="str">
        <f t="shared" si="351"/>
        <v/>
      </c>
      <c r="IAU2" t="str">
        <f t="shared" si="351"/>
        <v/>
      </c>
      <c r="IAV2" t="str">
        <f t="shared" si="351"/>
        <v/>
      </c>
      <c r="IAW2" t="str">
        <f t="shared" si="351"/>
        <v/>
      </c>
      <c r="IAX2" t="str">
        <f t="shared" si="351"/>
        <v/>
      </c>
      <c r="IAY2" t="str">
        <f t="shared" si="351"/>
        <v/>
      </c>
      <c r="IAZ2" t="str">
        <f t="shared" si="351"/>
        <v/>
      </c>
      <c r="IBA2" t="str">
        <f t="shared" si="351"/>
        <v/>
      </c>
      <c r="IBB2" t="str">
        <f t="shared" si="351"/>
        <v/>
      </c>
      <c r="IBC2" t="str">
        <f t="shared" si="351"/>
        <v/>
      </c>
      <c r="IBD2" t="str">
        <f t="shared" si="351"/>
        <v/>
      </c>
      <c r="IBE2" t="str">
        <f t="shared" si="351"/>
        <v/>
      </c>
      <c r="IBF2" t="str">
        <f t="shared" si="351"/>
        <v/>
      </c>
      <c r="IBG2" t="str">
        <f t="shared" si="351"/>
        <v/>
      </c>
      <c r="IBH2" t="str">
        <f t="shared" si="351"/>
        <v/>
      </c>
      <c r="IBI2" t="str">
        <f t="shared" si="351"/>
        <v/>
      </c>
      <c r="IBJ2" t="str">
        <f t="shared" ref="IBJ2:IDU2" si="352">IF(IBJ1="","",_xlfn.NORM.INV(IBJ1,$B$5,$B$6))</f>
        <v/>
      </c>
      <c r="IBK2" t="str">
        <f t="shared" si="352"/>
        <v/>
      </c>
      <c r="IBL2" t="str">
        <f t="shared" si="352"/>
        <v/>
      </c>
      <c r="IBM2" t="str">
        <f t="shared" si="352"/>
        <v/>
      </c>
      <c r="IBN2" t="str">
        <f t="shared" si="352"/>
        <v/>
      </c>
      <c r="IBO2" t="str">
        <f t="shared" si="352"/>
        <v/>
      </c>
      <c r="IBP2" t="str">
        <f t="shared" si="352"/>
        <v/>
      </c>
      <c r="IBQ2" t="str">
        <f t="shared" si="352"/>
        <v/>
      </c>
      <c r="IBR2" t="str">
        <f t="shared" si="352"/>
        <v/>
      </c>
      <c r="IBS2" t="str">
        <f t="shared" si="352"/>
        <v/>
      </c>
      <c r="IBT2" t="str">
        <f t="shared" si="352"/>
        <v/>
      </c>
      <c r="IBU2" t="str">
        <f t="shared" si="352"/>
        <v/>
      </c>
      <c r="IBV2" t="str">
        <f t="shared" si="352"/>
        <v/>
      </c>
      <c r="IBW2" t="str">
        <f t="shared" si="352"/>
        <v/>
      </c>
      <c r="IBX2" t="str">
        <f t="shared" si="352"/>
        <v/>
      </c>
      <c r="IBY2" t="str">
        <f t="shared" si="352"/>
        <v/>
      </c>
      <c r="IBZ2" t="str">
        <f t="shared" si="352"/>
        <v/>
      </c>
      <c r="ICA2" t="str">
        <f t="shared" si="352"/>
        <v/>
      </c>
      <c r="ICB2" t="str">
        <f t="shared" si="352"/>
        <v/>
      </c>
      <c r="ICC2" t="str">
        <f t="shared" si="352"/>
        <v/>
      </c>
      <c r="ICD2" t="str">
        <f t="shared" si="352"/>
        <v/>
      </c>
      <c r="ICE2" t="str">
        <f t="shared" si="352"/>
        <v/>
      </c>
      <c r="ICF2" t="str">
        <f t="shared" si="352"/>
        <v/>
      </c>
      <c r="ICG2" t="str">
        <f t="shared" si="352"/>
        <v/>
      </c>
      <c r="ICH2" t="str">
        <f t="shared" si="352"/>
        <v/>
      </c>
      <c r="ICI2" t="str">
        <f t="shared" si="352"/>
        <v/>
      </c>
      <c r="ICJ2" t="str">
        <f t="shared" si="352"/>
        <v/>
      </c>
      <c r="ICK2" t="str">
        <f t="shared" si="352"/>
        <v/>
      </c>
      <c r="ICL2" t="str">
        <f t="shared" si="352"/>
        <v/>
      </c>
      <c r="ICM2" t="str">
        <f t="shared" si="352"/>
        <v/>
      </c>
      <c r="ICN2" t="str">
        <f t="shared" si="352"/>
        <v/>
      </c>
      <c r="ICO2" t="str">
        <f t="shared" si="352"/>
        <v/>
      </c>
      <c r="ICP2" t="str">
        <f t="shared" si="352"/>
        <v/>
      </c>
      <c r="ICQ2" t="str">
        <f t="shared" si="352"/>
        <v/>
      </c>
      <c r="ICR2" t="str">
        <f t="shared" si="352"/>
        <v/>
      </c>
      <c r="ICS2" t="str">
        <f t="shared" si="352"/>
        <v/>
      </c>
      <c r="ICT2" t="str">
        <f t="shared" si="352"/>
        <v/>
      </c>
      <c r="ICU2" t="str">
        <f t="shared" si="352"/>
        <v/>
      </c>
      <c r="ICV2" t="str">
        <f t="shared" si="352"/>
        <v/>
      </c>
      <c r="ICW2" t="str">
        <f t="shared" si="352"/>
        <v/>
      </c>
      <c r="ICX2" t="str">
        <f t="shared" si="352"/>
        <v/>
      </c>
      <c r="ICY2" t="str">
        <f t="shared" si="352"/>
        <v/>
      </c>
      <c r="ICZ2" t="str">
        <f t="shared" si="352"/>
        <v/>
      </c>
      <c r="IDA2" t="str">
        <f t="shared" si="352"/>
        <v/>
      </c>
      <c r="IDB2" t="str">
        <f t="shared" si="352"/>
        <v/>
      </c>
      <c r="IDC2" t="str">
        <f t="shared" si="352"/>
        <v/>
      </c>
      <c r="IDD2" t="str">
        <f t="shared" si="352"/>
        <v/>
      </c>
      <c r="IDE2" t="str">
        <f t="shared" si="352"/>
        <v/>
      </c>
      <c r="IDF2" t="str">
        <f t="shared" si="352"/>
        <v/>
      </c>
      <c r="IDG2" t="str">
        <f t="shared" si="352"/>
        <v/>
      </c>
      <c r="IDH2" t="str">
        <f t="shared" si="352"/>
        <v/>
      </c>
      <c r="IDI2" t="str">
        <f t="shared" si="352"/>
        <v/>
      </c>
      <c r="IDJ2" t="str">
        <f t="shared" si="352"/>
        <v/>
      </c>
      <c r="IDK2" t="str">
        <f t="shared" si="352"/>
        <v/>
      </c>
      <c r="IDL2" t="str">
        <f t="shared" si="352"/>
        <v/>
      </c>
      <c r="IDM2" t="str">
        <f t="shared" si="352"/>
        <v/>
      </c>
      <c r="IDN2" t="str">
        <f t="shared" si="352"/>
        <v/>
      </c>
      <c r="IDO2" t="str">
        <f t="shared" si="352"/>
        <v/>
      </c>
      <c r="IDP2" t="str">
        <f t="shared" si="352"/>
        <v/>
      </c>
      <c r="IDQ2" t="str">
        <f t="shared" si="352"/>
        <v/>
      </c>
      <c r="IDR2" t="str">
        <f t="shared" si="352"/>
        <v/>
      </c>
      <c r="IDS2" t="str">
        <f t="shared" si="352"/>
        <v/>
      </c>
      <c r="IDT2" t="str">
        <f t="shared" si="352"/>
        <v/>
      </c>
      <c r="IDU2" t="str">
        <f t="shared" si="352"/>
        <v/>
      </c>
      <c r="IDV2" t="str">
        <f t="shared" ref="IDV2:IGG2" si="353">IF(IDV1="","",_xlfn.NORM.INV(IDV1,$B$5,$B$6))</f>
        <v/>
      </c>
      <c r="IDW2" t="str">
        <f t="shared" si="353"/>
        <v/>
      </c>
      <c r="IDX2" t="str">
        <f t="shared" si="353"/>
        <v/>
      </c>
      <c r="IDY2" t="str">
        <f t="shared" si="353"/>
        <v/>
      </c>
      <c r="IDZ2" t="str">
        <f t="shared" si="353"/>
        <v/>
      </c>
      <c r="IEA2" t="str">
        <f t="shared" si="353"/>
        <v/>
      </c>
      <c r="IEB2" t="str">
        <f t="shared" si="353"/>
        <v/>
      </c>
      <c r="IEC2" t="str">
        <f t="shared" si="353"/>
        <v/>
      </c>
      <c r="IED2" t="str">
        <f t="shared" si="353"/>
        <v/>
      </c>
      <c r="IEE2" t="str">
        <f t="shared" si="353"/>
        <v/>
      </c>
      <c r="IEF2" t="str">
        <f t="shared" si="353"/>
        <v/>
      </c>
      <c r="IEG2" t="str">
        <f t="shared" si="353"/>
        <v/>
      </c>
      <c r="IEH2" t="str">
        <f t="shared" si="353"/>
        <v/>
      </c>
      <c r="IEI2" t="str">
        <f t="shared" si="353"/>
        <v/>
      </c>
      <c r="IEJ2" t="str">
        <f t="shared" si="353"/>
        <v/>
      </c>
      <c r="IEK2" t="str">
        <f t="shared" si="353"/>
        <v/>
      </c>
      <c r="IEL2" t="str">
        <f t="shared" si="353"/>
        <v/>
      </c>
      <c r="IEM2" t="str">
        <f t="shared" si="353"/>
        <v/>
      </c>
      <c r="IEN2" t="str">
        <f t="shared" si="353"/>
        <v/>
      </c>
      <c r="IEO2" t="str">
        <f t="shared" si="353"/>
        <v/>
      </c>
      <c r="IEP2" t="str">
        <f t="shared" si="353"/>
        <v/>
      </c>
      <c r="IEQ2" t="str">
        <f t="shared" si="353"/>
        <v/>
      </c>
      <c r="IER2" t="str">
        <f t="shared" si="353"/>
        <v/>
      </c>
      <c r="IES2" t="str">
        <f t="shared" si="353"/>
        <v/>
      </c>
      <c r="IET2" t="str">
        <f t="shared" si="353"/>
        <v/>
      </c>
      <c r="IEU2" t="str">
        <f t="shared" si="353"/>
        <v/>
      </c>
      <c r="IEV2" t="str">
        <f t="shared" si="353"/>
        <v/>
      </c>
      <c r="IEW2" t="str">
        <f t="shared" si="353"/>
        <v/>
      </c>
      <c r="IEX2" t="str">
        <f t="shared" si="353"/>
        <v/>
      </c>
      <c r="IEY2" t="str">
        <f t="shared" si="353"/>
        <v/>
      </c>
      <c r="IEZ2" t="str">
        <f t="shared" si="353"/>
        <v/>
      </c>
      <c r="IFA2" t="str">
        <f t="shared" si="353"/>
        <v/>
      </c>
      <c r="IFB2" t="str">
        <f t="shared" si="353"/>
        <v/>
      </c>
      <c r="IFC2" t="str">
        <f t="shared" si="353"/>
        <v/>
      </c>
      <c r="IFD2" t="str">
        <f t="shared" si="353"/>
        <v/>
      </c>
      <c r="IFE2" t="str">
        <f t="shared" si="353"/>
        <v/>
      </c>
      <c r="IFF2" t="str">
        <f t="shared" si="353"/>
        <v/>
      </c>
      <c r="IFG2" t="str">
        <f t="shared" si="353"/>
        <v/>
      </c>
      <c r="IFH2" t="str">
        <f t="shared" si="353"/>
        <v/>
      </c>
      <c r="IFI2" t="str">
        <f t="shared" si="353"/>
        <v/>
      </c>
      <c r="IFJ2" t="str">
        <f t="shared" si="353"/>
        <v/>
      </c>
      <c r="IFK2" t="str">
        <f t="shared" si="353"/>
        <v/>
      </c>
      <c r="IFL2" t="str">
        <f t="shared" si="353"/>
        <v/>
      </c>
      <c r="IFM2" t="str">
        <f t="shared" si="353"/>
        <v/>
      </c>
      <c r="IFN2" t="str">
        <f t="shared" si="353"/>
        <v/>
      </c>
      <c r="IFO2" t="str">
        <f t="shared" si="353"/>
        <v/>
      </c>
      <c r="IFP2" t="str">
        <f t="shared" si="353"/>
        <v/>
      </c>
      <c r="IFQ2" t="str">
        <f t="shared" si="353"/>
        <v/>
      </c>
      <c r="IFR2" t="str">
        <f t="shared" si="353"/>
        <v/>
      </c>
      <c r="IFS2" t="str">
        <f t="shared" si="353"/>
        <v/>
      </c>
      <c r="IFT2" t="str">
        <f t="shared" si="353"/>
        <v/>
      </c>
      <c r="IFU2" t="str">
        <f t="shared" si="353"/>
        <v/>
      </c>
      <c r="IFV2" t="str">
        <f t="shared" si="353"/>
        <v/>
      </c>
      <c r="IFW2" t="str">
        <f t="shared" si="353"/>
        <v/>
      </c>
      <c r="IFX2" t="str">
        <f t="shared" si="353"/>
        <v/>
      </c>
      <c r="IFY2" t="str">
        <f t="shared" si="353"/>
        <v/>
      </c>
      <c r="IFZ2" t="str">
        <f t="shared" si="353"/>
        <v/>
      </c>
      <c r="IGA2" t="str">
        <f t="shared" si="353"/>
        <v/>
      </c>
      <c r="IGB2" t="str">
        <f t="shared" si="353"/>
        <v/>
      </c>
      <c r="IGC2" t="str">
        <f t="shared" si="353"/>
        <v/>
      </c>
      <c r="IGD2" t="str">
        <f t="shared" si="353"/>
        <v/>
      </c>
      <c r="IGE2" t="str">
        <f t="shared" si="353"/>
        <v/>
      </c>
      <c r="IGF2" t="str">
        <f t="shared" si="353"/>
        <v/>
      </c>
      <c r="IGG2" t="str">
        <f t="shared" si="353"/>
        <v/>
      </c>
      <c r="IGH2" t="str">
        <f t="shared" ref="IGH2:IIS2" si="354">IF(IGH1="","",_xlfn.NORM.INV(IGH1,$B$5,$B$6))</f>
        <v/>
      </c>
      <c r="IGI2" t="str">
        <f t="shared" si="354"/>
        <v/>
      </c>
      <c r="IGJ2" t="str">
        <f t="shared" si="354"/>
        <v/>
      </c>
      <c r="IGK2" t="str">
        <f t="shared" si="354"/>
        <v/>
      </c>
      <c r="IGL2" t="str">
        <f t="shared" si="354"/>
        <v/>
      </c>
      <c r="IGM2" t="str">
        <f t="shared" si="354"/>
        <v/>
      </c>
      <c r="IGN2" t="str">
        <f t="shared" si="354"/>
        <v/>
      </c>
      <c r="IGO2" t="str">
        <f t="shared" si="354"/>
        <v/>
      </c>
      <c r="IGP2" t="str">
        <f t="shared" si="354"/>
        <v/>
      </c>
      <c r="IGQ2" t="str">
        <f t="shared" si="354"/>
        <v/>
      </c>
      <c r="IGR2" t="str">
        <f t="shared" si="354"/>
        <v/>
      </c>
      <c r="IGS2" t="str">
        <f t="shared" si="354"/>
        <v/>
      </c>
      <c r="IGT2" t="str">
        <f t="shared" si="354"/>
        <v/>
      </c>
      <c r="IGU2" t="str">
        <f t="shared" si="354"/>
        <v/>
      </c>
      <c r="IGV2" t="str">
        <f t="shared" si="354"/>
        <v/>
      </c>
      <c r="IGW2" t="str">
        <f t="shared" si="354"/>
        <v/>
      </c>
      <c r="IGX2" t="str">
        <f t="shared" si="354"/>
        <v/>
      </c>
      <c r="IGY2" t="str">
        <f t="shared" si="354"/>
        <v/>
      </c>
      <c r="IGZ2" t="str">
        <f t="shared" si="354"/>
        <v/>
      </c>
      <c r="IHA2" t="str">
        <f t="shared" si="354"/>
        <v/>
      </c>
      <c r="IHB2" t="str">
        <f t="shared" si="354"/>
        <v/>
      </c>
      <c r="IHC2" t="str">
        <f t="shared" si="354"/>
        <v/>
      </c>
      <c r="IHD2" t="str">
        <f t="shared" si="354"/>
        <v/>
      </c>
      <c r="IHE2" t="str">
        <f t="shared" si="354"/>
        <v/>
      </c>
      <c r="IHF2" t="str">
        <f t="shared" si="354"/>
        <v/>
      </c>
      <c r="IHG2" t="str">
        <f t="shared" si="354"/>
        <v/>
      </c>
      <c r="IHH2" t="str">
        <f t="shared" si="354"/>
        <v/>
      </c>
      <c r="IHI2" t="str">
        <f t="shared" si="354"/>
        <v/>
      </c>
      <c r="IHJ2" t="str">
        <f t="shared" si="354"/>
        <v/>
      </c>
      <c r="IHK2" t="str">
        <f t="shared" si="354"/>
        <v/>
      </c>
      <c r="IHL2" t="str">
        <f t="shared" si="354"/>
        <v/>
      </c>
      <c r="IHM2" t="str">
        <f t="shared" si="354"/>
        <v/>
      </c>
      <c r="IHN2" t="str">
        <f t="shared" si="354"/>
        <v/>
      </c>
      <c r="IHO2" t="str">
        <f t="shared" si="354"/>
        <v/>
      </c>
      <c r="IHP2" t="str">
        <f t="shared" si="354"/>
        <v/>
      </c>
      <c r="IHQ2" t="str">
        <f t="shared" si="354"/>
        <v/>
      </c>
      <c r="IHR2" t="str">
        <f t="shared" si="354"/>
        <v/>
      </c>
      <c r="IHS2" t="str">
        <f t="shared" si="354"/>
        <v/>
      </c>
      <c r="IHT2" t="str">
        <f t="shared" si="354"/>
        <v/>
      </c>
      <c r="IHU2" t="str">
        <f t="shared" si="354"/>
        <v/>
      </c>
      <c r="IHV2" t="str">
        <f t="shared" si="354"/>
        <v/>
      </c>
      <c r="IHW2" t="str">
        <f t="shared" si="354"/>
        <v/>
      </c>
      <c r="IHX2" t="str">
        <f t="shared" si="354"/>
        <v/>
      </c>
      <c r="IHY2" t="str">
        <f t="shared" si="354"/>
        <v/>
      </c>
      <c r="IHZ2" t="str">
        <f t="shared" si="354"/>
        <v/>
      </c>
      <c r="IIA2" t="str">
        <f t="shared" si="354"/>
        <v/>
      </c>
      <c r="IIB2" t="str">
        <f t="shared" si="354"/>
        <v/>
      </c>
      <c r="IIC2" t="str">
        <f t="shared" si="354"/>
        <v/>
      </c>
      <c r="IID2" t="str">
        <f t="shared" si="354"/>
        <v/>
      </c>
      <c r="IIE2" t="str">
        <f t="shared" si="354"/>
        <v/>
      </c>
      <c r="IIF2" t="str">
        <f t="shared" si="354"/>
        <v/>
      </c>
      <c r="IIG2" t="str">
        <f t="shared" si="354"/>
        <v/>
      </c>
      <c r="IIH2" t="str">
        <f t="shared" si="354"/>
        <v/>
      </c>
      <c r="III2" t="str">
        <f t="shared" si="354"/>
        <v/>
      </c>
      <c r="IIJ2" t="str">
        <f t="shared" si="354"/>
        <v/>
      </c>
      <c r="IIK2" t="str">
        <f t="shared" si="354"/>
        <v/>
      </c>
      <c r="IIL2" t="str">
        <f t="shared" si="354"/>
        <v/>
      </c>
      <c r="IIM2" t="str">
        <f t="shared" si="354"/>
        <v/>
      </c>
      <c r="IIN2" t="str">
        <f t="shared" si="354"/>
        <v/>
      </c>
      <c r="IIO2" t="str">
        <f t="shared" si="354"/>
        <v/>
      </c>
      <c r="IIP2" t="str">
        <f t="shared" si="354"/>
        <v/>
      </c>
      <c r="IIQ2" t="str">
        <f t="shared" si="354"/>
        <v/>
      </c>
      <c r="IIR2" t="str">
        <f t="shared" si="354"/>
        <v/>
      </c>
      <c r="IIS2" t="str">
        <f t="shared" si="354"/>
        <v/>
      </c>
      <c r="IIT2" t="str">
        <f t="shared" ref="IIT2:ILE2" si="355">IF(IIT1="","",_xlfn.NORM.INV(IIT1,$B$5,$B$6))</f>
        <v/>
      </c>
      <c r="IIU2" t="str">
        <f t="shared" si="355"/>
        <v/>
      </c>
      <c r="IIV2" t="str">
        <f t="shared" si="355"/>
        <v/>
      </c>
      <c r="IIW2" t="str">
        <f t="shared" si="355"/>
        <v/>
      </c>
      <c r="IIX2" t="str">
        <f t="shared" si="355"/>
        <v/>
      </c>
      <c r="IIY2" t="str">
        <f t="shared" si="355"/>
        <v/>
      </c>
      <c r="IIZ2" t="str">
        <f t="shared" si="355"/>
        <v/>
      </c>
      <c r="IJA2" t="str">
        <f t="shared" si="355"/>
        <v/>
      </c>
      <c r="IJB2" t="str">
        <f t="shared" si="355"/>
        <v/>
      </c>
      <c r="IJC2" t="str">
        <f t="shared" si="355"/>
        <v/>
      </c>
      <c r="IJD2" t="str">
        <f t="shared" si="355"/>
        <v/>
      </c>
      <c r="IJE2" t="str">
        <f t="shared" si="355"/>
        <v/>
      </c>
      <c r="IJF2" t="str">
        <f t="shared" si="355"/>
        <v/>
      </c>
      <c r="IJG2" t="str">
        <f t="shared" si="355"/>
        <v/>
      </c>
      <c r="IJH2" t="str">
        <f t="shared" si="355"/>
        <v/>
      </c>
      <c r="IJI2" t="str">
        <f t="shared" si="355"/>
        <v/>
      </c>
      <c r="IJJ2" t="str">
        <f t="shared" si="355"/>
        <v/>
      </c>
      <c r="IJK2" t="str">
        <f t="shared" si="355"/>
        <v/>
      </c>
      <c r="IJL2" t="str">
        <f t="shared" si="355"/>
        <v/>
      </c>
      <c r="IJM2" t="str">
        <f t="shared" si="355"/>
        <v/>
      </c>
      <c r="IJN2" t="str">
        <f t="shared" si="355"/>
        <v/>
      </c>
      <c r="IJO2" t="str">
        <f t="shared" si="355"/>
        <v/>
      </c>
      <c r="IJP2" t="str">
        <f t="shared" si="355"/>
        <v/>
      </c>
      <c r="IJQ2" t="str">
        <f t="shared" si="355"/>
        <v/>
      </c>
      <c r="IJR2" t="str">
        <f t="shared" si="355"/>
        <v/>
      </c>
      <c r="IJS2" t="str">
        <f t="shared" si="355"/>
        <v/>
      </c>
      <c r="IJT2" t="str">
        <f t="shared" si="355"/>
        <v/>
      </c>
      <c r="IJU2" t="str">
        <f t="shared" si="355"/>
        <v/>
      </c>
      <c r="IJV2" t="str">
        <f t="shared" si="355"/>
        <v/>
      </c>
      <c r="IJW2" t="str">
        <f t="shared" si="355"/>
        <v/>
      </c>
      <c r="IJX2" t="str">
        <f t="shared" si="355"/>
        <v/>
      </c>
      <c r="IJY2" t="str">
        <f t="shared" si="355"/>
        <v/>
      </c>
      <c r="IJZ2" t="str">
        <f t="shared" si="355"/>
        <v/>
      </c>
      <c r="IKA2" t="str">
        <f t="shared" si="355"/>
        <v/>
      </c>
      <c r="IKB2" t="str">
        <f t="shared" si="355"/>
        <v/>
      </c>
      <c r="IKC2" t="str">
        <f t="shared" si="355"/>
        <v/>
      </c>
      <c r="IKD2" t="str">
        <f t="shared" si="355"/>
        <v/>
      </c>
      <c r="IKE2" t="str">
        <f t="shared" si="355"/>
        <v/>
      </c>
      <c r="IKF2" t="str">
        <f t="shared" si="355"/>
        <v/>
      </c>
      <c r="IKG2" t="str">
        <f t="shared" si="355"/>
        <v/>
      </c>
      <c r="IKH2" t="str">
        <f t="shared" si="355"/>
        <v/>
      </c>
      <c r="IKI2" t="str">
        <f t="shared" si="355"/>
        <v/>
      </c>
      <c r="IKJ2" t="str">
        <f t="shared" si="355"/>
        <v/>
      </c>
      <c r="IKK2" t="str">
        <f t="shared" si="355"/>
        <v/>
      </c>
      <c r="IKL2" t="str">
        <f t="shared" si="355"/>
        <v/>
      </c>
      <c r="IKM2" t="str">
        <f t="shared" si="355"/>
        <v/>
      </c>
      <c r="IKN2" t="str">
        <f t="shared" si="355"/>
        <v/>
      </c>
      <c r="IKO2" t="str">
        <f t="shared" si="355"/>
        <v/>
      </c>
      <c r="IKP2" t="str">
        <f t="shared" si="355"/>
        <v/>
      </c>
      <c r="IKQ2" t="str">
        <f t="shared" si="355"/>
        <v/>
      </c>
      <c r="IKR2" t="str">
        <f t="shared" si="355"/>
        <v/>
      </c>
      <c r="IKS2" t="str">
        <f t="shared" si="355"/>
        <v/>
      </c>
      <c r="IKT2" t="str">
        <f t="shared" si="355"/>
        <v/>
      </c>
      <c r="IKU2" t="str">
        <f t="shared" si="355"/>
        <v/>
      </c>
      <c r="IKV2" t="str">
        <f t="shared" si="355"/>
        <v/>
      </c>
      <c r="IKW2" t="str">
        <f t="shared" si="355"/>
        <v/>
      </c>
      <c r="IKX2" t="str">
        <f t="shared" si="355"/>
        <v/>
      </c>
      <c r="IKY2" t="str">
        <f t="shared" si="355"/>
        <v/>
      </c>
      <c r="IKZ2" t="str">
        <f t="shared" si="355"/>
        <v/>
      </c>
      <c r="ILA2" t="str">
        <f t="shared" si="355"/>
        <v/>
      </c>
      <c r="ILB2" t="str">
        <f t="shared" si="355"/>
        <v/>
      </c>
      <c r="ILC2" t="str">
        <f t="shared" si="355"/>
        <v/>
      </c>
      <c r="ILD2" t="str">
        <f t="shared" si="355"/>
        <v/>
      </c>
      <c r="ILE2" t="str">
        <f t="shared" si="355"/>
        <v/>
      </c>
      <c r="ILF2" t="str">
        <f t="shared" ref="ILF2:INQ2" si="356">IF(ILF1="","",_xlfn.NORM.INV(ILF1,$B$5,$B$6))</f>
        <v/>
      </c>
      <c r="ILG2" t="str">
        <f t="shared" si="356"/>
        <v/>
      </c>
      <c r="ILH2" t="str">
        <f t="shared" si="356"/>
        <v/>
      </c>
      <c r="ILI2" t="str">
        <f t="shared" si="356"/>
        <v/>
      </c>
      <c r="ILJ2" t="str">
        <f t="shared" si="356"/>
        <v/>
      </c>
      <c r="ILK2" t="str">
        <f t="shared" si="356"/>
        <v/>
      </c>
      <c r="ILL2" t="str">
        <f t="shared" si="356"/>
        <v/>
      </c>
      <c r="ILM2" t="str">
        <f t="shared" si="356"/>
        <v/>
      </c>
      <c r="ILN2" t="str">
        <f t="shared" si="356"/>
        <v/>
      </c>
      <c r="ILO2" t="str">
        <f t="shared" si="356"/>
        <v/>
      </c>
      <c r="ILP2" t="str">
        <f t="shared" si="356"/>
        <v/>
      </c>
      <c r="ILQ2" t="str">
        <f t="shared" si="356"/>
        <v/>
      </c>
      <c r="ILR2" t="str">
        <f t="shared" si="356"/>
        <v/>
      </c>
      <c r="ILS2" t="str">
        <f t="shared" si="356"/>
        <v/>
      </c>
      <c r="ILT2" t="str">
        <f t="shared" si="356"/>
        <v/>
      </c>
      <c r="ILU2" t="str">
        <f t="shared" si="356"/>
        <v/>
      </c>
      <c r="ILV2" t="str">
        <f t="shared" si="356"/>
        <v/>
      </c>
      <c r="ILW2" t="str">
        <f t="shared" si="356"/>
        <v/>
      </c>
      <c r="ILX2" t="str">
        <f t="shared" si="356"/>
        <v/>
      </c>
      <c r="ILY2" t="str">
        <f t="shared" si="356"/>
        <v/>
      </c>
      <c r="ILZ2" t="str">
        <f t="shared" si="356"/>
        <v/>
      </c>
      <c r="IMA2" t="str">
        <f t="shared" si="356"/>
        <v/>
      </c>
      <c r="IMB2" t="str">
        <f t="shared" si="356"/>
        <v/>
      </c>
      <c r="IMC2" t="str">
        <f t="shared" si="356"/>
        <v/>
      </c>
      <c r="IMD2" t="str">
        <f t="shared" si="356"/>
        <v/>
      </c>
      <c r="IME2" t="str">
        <f t="shared" si="356"/>
        <v/>
      </c>
      <c r="IMF2" t="str">
        <f t="shared" si="356"/>
        <v/>
      </c>
      <c r="IMG2" t="str">
        <f t="shared" si="356"/>
        <v/>
      </c>
      <c r="IMH2" t="str">
        <f t="shared" si="356"/>
        <v/>
      </c>
      <c r="IMI2" t="str">
        <f t="shared" si="356"/>
        <v/>
      </c>
      <c r="IMJ2" t="str">
        <f t="shared" si="356"/>
        <v/>
      </c>
      <c r="IMK2" t="str">
        <f t="shared" si="356"/>
        <v/>
      </c>
      <c r="IML2" t="str">
        <f t="shared" si="356"/>
        <v/>
      </c>
      <c r="IMM2" t="str">
        <f t="shared" si="356"/>
        <v/>
      </c>
      <c r="IMN2" t="str">
        <f t="shared" si="356"/>
        <v/>
      </c>
      <c r="IMO2" t="str">
        <f t="shared" si="356"/>
        <v/>
      </c>
      <c r="IMP2" t="str">
        <f t="shared" si="356"/>
        <v/>
      </c>
      <c r="IMQ2" t="str">
        <f t="shared" si="356"/>
        <v/>
      </c>
      <c r="IMR2" t="str">
        <f t="shared" si="356"/>
        <v/>
      </c>
      <c r="IMS2" t="str">
        <f t="shared" si="356"/>
        <v/>
      </c>
      <c r="IMT2" t="str">
        <f t="shared" si="356"/>
        <v/>
      </c>
      <c r="IMU2" t="str">
        <f t="shared" si="356"/>
        <v/>
      </c>
      <c r="IMV2" t="str">
        <f t="shared" si="356"/>
        <v/>
      </c>
      <c r="IMW2" t="str">
        <f t="shared" si="356"/>
        <v/>
      </c>
      <c r="IMX2" t="str">
        <f t="shared" si="356"/>
        <v/>
      </c>
      <c r="IMY2" t="str">
        <f t="shared" si="356"/>
        <v/>
      </c>
      <c r="IMZ2" t="str">
        <f t="shared" si="356"/>
        <v/>
      </c>
      <c r="INA2" t="str">
        <f t="shared" si="356"/>
        <v/>
      </c>
      <c r="INB2" t="str">
        <f t="shared" si="356"/>
        <v/>
      </c>
      <c r="INC2" t="str">
        <f t="shared" si="356"/>
        <v/>
      </c>
      <c r="IND2" t="str">
        <f t="shared" si="356"/>
        <v/>
      </c>
      <c r="INE2" t="str">
        <f t="shared" si="356"/>
        <v/>
      </c>
      <c r="INF2" t="str">
        <f t="shared" si="356"/>
        <v/>
      </c>
      <c r="ING2" t="str">
        <f t="shared" si="356"/>
        <v/>
      </c>
      <c r="INH2" t="str">
        <f t="shared" si="356"/>
        <v/>
      </c>
      <c r="INI2" t="str">
        <f t="shared" si="356"/>
        <v/>
      </c>
      <c r="INJ2" t="str">
        <f t="shared" si="356"/>
        <v/>
      </c>
      <c r="INK2" t="str">
        <f t="shared" si="356"/>
        <v/>
      </c>
      <c r="INL2" t="str">
        <f t="shared" si="356"/>
        <v/>
      </c>
      <c r="INM2" t="str">
        <f t="shared" si="356"/>
        <v/>
      </c>
      <c r="INN2" t="str">
        <f t="shared" si="356"/>
        <v/>
      </c>
      <c r="INO2" t="str">
        <f t="shared" si="356"/>
        <v/>
      </c>
      <c r="INP2" t="str">
        <f t="shared" si="356"/>
        <v/>
      </c>
      <c r="INQ2" t="str">
        <f t="shared" si="356"/>
        <v/>
      </c>
      <c r="INR2" t="str">
        <f t="shared" ref="INR2:IQC2" si="357">IF(INR1="","",_xlfn.NORM.INV(INR1,$B$5,$B$6))</f>
        <v/>
      </c>
      <c r="INS2" t="str">
        <f t="shared" si="357"/>
        <v/>
      </c>
      <c r="INT2" t="str">
        <f t="shared" si="357"/>
        <v/>
      </c>
      <c r="INU2" t="str">
        <f t="shared" si="357"/>
        <v/>
      </c>
      <c r="INV2" t="str">
        <f t="shared" si="357"/>
        <v/>
      </c>
      <c r="INW2" t="str">
        <f t="shared" si="357"/>
        <v/>
      </c>
      <c r="INX2" t="str">
        <f t="shared" si="357"/>
        <v/>
      </c>
      <c r="INY2" t="str">
        <f t="shared" si="357"/>
        <v/>
      </c>
      <c r="INZ2" t="str">
        <f t="shared" si="357"/>
        <v/>
      </c>
      <c r="IOA2" t="str">
        <f t="shared" si="357"/>
        <v/>
      </c>
      <c r="IOB2" t="str">
        <f t="shared" si="357"/>
        <v/>
      </c>
      <c r="IOC2" t="str">
        <f t="shared" si="357"/>
        <v/>
      </c>
      <c r="IOD2" t="str">
        <f t="shared" si="357"/>
        <v/>
      </c>
      <c r="IOE2" t="str">
        <f t="shared" si="357"/>
        <v/>
      </c>
      <c r="IOF2" t="str">
        <f t="shared" si="357"/>
        <v/>
      </c>
      <c r="IOG2" t="str">
        <f t="shared" si="357"/>
        <v/>
      </c>
      <c r="IOH2" t="str">
        <f t="shared" si="357"/>
        <v/>
      </c>
      <c r="IOI2" t="str">
        <f t="shared" si="357"/>
        <v/>
      </c>
      <c r="IOJ2" t="str">
        <f t="shared" si="357"/>
        <v/>
      </c>
      <c r="IOK2" t="str">
        <f t="shared" si="357"/>
        <v/>
      </c>
      <c r="IOL2" t="str">
        <f t="shared" si="357"/>
        <v/>
      </c>
      <c r="IOM2" t="str">
        <f t="shared" si="357"/>
        <v/>
      </c>
      <c r="ION2" t="str">
        <f t="shared" si="357"/>
        <v/>
      </c>
      <c r="IOO2" t="str">
        <f t="shared" si="357"/>
        <v/>
      </c>
      <c r="IOP2" t="str">
        <f t="shared" si="357"/>
        <v/>
      </c>
      <c r="IOQ2" t="str">
        <f t="shared" si="357"/>
        <v/>
      </c>
      <c r="IOR2" t="str">
        <f t="shared" si="357"/>
        <v/>
      </c>
      <c r="IOS2" t="str">
        <f t="shared" si="357"/>
        <v/>
      </c>
      <c r="IOT2" t="str">
        <f t="shared" si="357"/>
        <v/>
      </c>
      <c r="IOU2" t="str">
        <f t="shared" si="357"/>
        <v/>
      </c>
      <c r="IOV2" t="str">
        <f t="shared" si="357"/>
        <v/>
      </c>
      <c r="IOW2" t="str">
        <f t="shared" si="357"/>
        <v/>
      </c>
      <c r="IOX2" t="str">
        <f t="shared" si="357"/>
        <v/>
      </c>
      <c r="IOY2" t="str">
        <f t="shared" si="357"/>
        <v/>
      </c>
      <c r="IOZ2" t="str">
        <f t="shared" si="357"/>
        <v/>
      </c>
      <c r="IPA2" t="str">
        <f t="shared" si="357"/>
        <v/>
      </c>
      <c r="IPB2" t="str">
        <f t="shared" si="357"/>
        <v/>
      </c>
      <c r="IPC2" t="str">
        <f t="shared" si="357"/>
        <v/>
      </c>
      <c r="IPD2" t="str">
        <f t="shared" si="357"/>
        <v/>
      </c>
      <c r="IPE2" t="str">
        <f t="shared" si="357"/>
        <v/>
      </c>
      <c r="IPF2" t="str">
        <f t="shared" si="357"/>
        <v/>
      </c>
      <c r="IPG2" t="str">
        <f t="shared" si="357"/>
        <v/>
      </c>
      <c r="IPH2" t="str">
        <f t="shared" si="357"/>
        <v/>
      </c>
      <c r="IPI2" t="str">
        <f t="shared" si="357"/>
        <v/>
      </c>
      <c r="IPJ2" t="str">
        <f t="shared" si="357"/>
        <v/>
      </c>
      <c r="IPK2" t="str">
        <f t="shared" si="357"/>
        <v/>
      </c>
      <c r="IPL2" t="str">
        <f t="shared" si="357"/>
        <v/>
      </c>
      <c r="IPM2" t="str">
        <f t="shared" si="357"/>
        <v/>
      </c>
      <c r="IPN2" t="str">
        <f t="shared" si="357"/>
        <v/>
      </c>
      <c r="IPO2" t="str">
        <f t="shared" si="357"/>
        <v/>
      </c>
      <c r="IPP2" t="str">
        <f t="shared" si="357"/>
        <v/>
      </c>
      <c r="IPQ2" t="str">
        <f t="shared" si="357"/>
        <v/>
      </c>
      <c r="IPR2" t="str">
        <f t="shared" si="357"/>
        <v/>
      </c>
      <c r="IPS2" t="str">
        <f t="shared" si="357"/>
        <v/>
      </c>
      <c r="IPT2" t="str">
        <f t="shared" si="357"/>
        <v/>
      </c>
      <c r="IPU2" t="str">
        <f t="shared" si="357"/>
        <v/>
      </c>
      <c r="IPV2" t="str">
        <f t="shared" si="357"/>
        <v/>
      </c>
      <c r="IPW2" t="str">
        <f t="shared" si="357"/>
        <v/>
      </c>
      <c r="IPX2" t="str">
        <f t="shared" si="357"/>
        <v/>
      </c>
      <c r="IPY2" t="str">
        <f t="shared" si="357"/>
        <v/>
      </c>
      <c r="IPZ2" t="str">
        <f t="shared" si="357"/>
        <v/>
      </c>
      <c r="IQA2" t="str">
        <f t="shared" si="357"/>
        <v/>
      </c>
      <c r="IQB2" t="str">
        <f t="shared" si="357"/>
        <v/>
      </c>
      <c r="IQC2" t="str">
        <f t="shared" si="357"/>
        <v/>
      </c>
      <c r="IQD2" t="str">
        <f t="shared" ref="IQD2:ISO2" si="358">IF(IQD1="","",_xlfn.NORM.INV(IQD1,$B$5,$B$6))</f>
        <v/>
      </c>
      <c r="IQE2" t="str">
        <f t="shared" si="358"/>
        <v/>
      </c>
      <c r="IQF2" t="str">
        <f t="shared" si="358"/>
        <v/>
      </c>
      <c r="IQG2" t="str">
        <f t="shared" si="358"/>
        <v/>
      </c>
      <c r="IQH2" t="str">
        <f t="shared" si="358"/>
        <v/>
      </c>
      <c r="IQI2" t="str">
        <f t="shared" si="358"/>
        <v/>
      </c>
      <c r="IQJ2" t="str">
        <f t="shared" si="358"/>
        <v/>
      </c>
      <c r="IQK2" t="str">
        <f t="shared" si="358"/>
        <v/>
      </c>
      <c r="IQL2" t="str">
        <f t="shared" si="358"/>
        <v/>
      </c>
      <c r="IQM2" t="str">
        <f t="shared" si="358"/>
        <v/>
      </c>
      <c r="IQN2" t="str">
        <f t="shared" si="358"/>
        <v/>
      </c>
      <c r="IQO2" t="str">
        <f t="shared" si="358"/>
        <v/>
      </c>
      <c r="IQP2" t="str">
        <f t="shared" si="358"/>
        <v/>
      </c>
      <c r="IQQ2" t="str">
        <f t="shared" si="358"/>
        <v/>
      </c>
      <c r="IQR2" t="str">
        <f t="shared" si="358"/>
        <v/>
      </c>
      <c r="IQS2" t="str">
        <f t="shared" si="358"/>
        <v/>
      </c>
      <c r="IQT2" t="str">
        <f t="shared" si="358"/>
        <v/>
      </c>
      <c r="IQU2" t="str">
        <f t="shared" si="358"/>
        <v/>
      </c>
      <c r="IQV2" t="str">
        <f t="shared" si="358"/>
        <v/>
      </c>
      <c r="IQW2" t="str">
        <f t="shared" si="358"/>
        <v/>
      </c>
      <c r="IQX2" t="str">
        <f t="shared" si="358"/>
        <v/>
      </c>
      <c r="IQY2" t="str">
        <f t="shared" si="358"/>
        <v/>
      </c>
      <c r="IQZ2" t="str">
        <f t="shared" si="358"/>
        <v/>
      </c>
      <c r="IRA2" t="str">
        <f t="shared" si="358"/>
        <v/>
      </c>
      <c r="IRB2" t="str">
        <f t="shared" si="358"/>
        <v/>
      </c>
      <c r="IRC2" t="str">
        <f t="shared" si="358"/>
        <v/>
      </c>
      <c r="IRD2" t="str">
        <f t="shared" si="358"/>
        <v/>
      </c>
      <c r="IRE2" t="str">
        <f t="shared" si="358"/>
        <v/>
      </c>
      <c r="IRF2" t="str">
        <f t="shared" si="358"/>
        <v/>
      </c>
      <c r="IRG2" t="str">
        <f t="shared" si="358"/>
        <v/>
      </c>
      <c r="IRH2" t="str">
        <f t="shared" si="358"/>
        <v/>
      </c>
      <c r="IRI2" t="str">
        <f t="shared" si="358"/>
        <v/>
      </c>
      <c r="IRJ2" t="str">
        <f t="shared" si="358"/>
        <v/>
      </c>
      <c r="IRK2" t="str">
        <f t="shared" si="358"/>
        <v/>
      </c>
      <c r="IRL2" t="str">
        <f t="shared" si="358"/>
        <v/>
      </c>
      <c r="IRM2" t="str">
        <f t="shared" si="358"/>
        <v/>
      </c>
      <c r="IRN2" t="str">
        <f t="shared" si="358"/>
        <v/>
      </c>
      <c r="IRO2" t="str">
        <f t="shared" si="358"/>
        <v/>
      </c>
      <c r="IRP2" t="str">
        <f t="shared" si="358"/>
        <v/>
      </c>
      <c r="IRQ2" t="str">
        <f t="shared" si="358"/>
        <v/>
      </c>
      <c r="IRR2" t="str">
        <f t="shared" si="358"/>
        <v/>
      </c>
      <c r="IRS2" t="str">
        <f t="shared" si="358"/>
        <v/>
      </c>
      <c r="IRT2" t="str">
        <f t="shared" si="358"/>
        <v/>
      </c>
      <c r="IRU2" t="str">
        <f t="shared" si="358"/>
        <v/>
      </c>
      <c r="IRV2" t="str">
        <f t="shared" si="358"/>
        <v/>
      </c>
      <c r="IRW2" t="str">
        <f t="shared" si="358"/>
        <v/>
      </c>
      <c r="IRX2" t="str">
        <f t="shared" si="358"/>
        <v/>
      </c>
      <c r="IRY2" t="str">
        <f t="shared" si="358"/>
        <v/>
      </c>
      <c r="IRZ2" t="str">
        <f t="shared" si="358"/>
        <v/>
      </c>
      <c r="ISA2" t="str">
        <f t="shared" si="358"/>
        <v/>
      </c>
      <c r="ISB2" t="str">
        <f t="shared" si="358"/>
        <v/>
      </c>
      <c r="ISC2" t="str">
        <f t="shared" si="358"/>
        <v/>
      </c>
      <c r="ISD2" t="str">
        <f t="shared" si="358"/>
        <v/>
      </c>
      <c r="ISE2" t="str">
        <f t="shared" si="358"/>
        <v/>
      </c>
      <c r="ISF2" t="str">
        <f t="shared" si="358"/>
        <v/>
      </c>
      <c r="ISG2" t="str">
        <f t="shared" si="358"/>
        <v/>
      </c>
      <c r="ISH2" t="str">
        <f t="shared" si="358"/>
        <v/>
      </c>
      <c r="ISI2" t="str">
        <f t="shared" si="358"/>
        <v/>
      </c>
      <c r="ISJ2" t="str">
        <f t="shared" si="358"/>
        <v/>
      </c>
      <c r="ISK2" t="str">
        <f t="shared" si="358"/>
        <v/>
      </c>
      <c r="ISL2" t="str">
        <f t="shared" si="358"/>
        <v/>
      </c>
      <c r="ISM2" t="str">
        <f t="shared" si="358"/>
        <v/>
      </c>
      <c r="ISN2" t="str">
        <f t="shared" si="358"/>
        <v/>
      </c>
      <c r="ISO2" t="str">
        <f t="shared" si="358"/>
        <v/>
      </c>
      <c r="ISP2" t="str">
        <f t="shared" ref="ISP2:IVA2" si="359">IF(ISP1="","",_xlfn.NORM.INV(ISP1,$B$5,$B$6))</f>
        <v/>
      </c>
      <c r="ISQ2" t="str">
        <f t="shared" si="359"/>
        <v/>
      </c>
      <c r="ISR2" t="str">
        <f t="shared" si="359"/>
        <v/>
      </c>
      <c r="ISS2" t="str">
        <f t="shared" si="359"/>
        <v/>
      </c>
      <c r="IST2" t="str">
        <f t="shared" si="359"/>
        <v/>
      </c>
      <c r="ISU2" t="str">
        <f t="shared" si="359"/>
        <v/>
      </c>
      <c r="ISV2" t="str">
        <f t="shared" si="359"/>
        <v/>
      </c>
      <c r="ISW2" t="str">
        <f t="shared" si="359"/>
        <v/>
      </c>
      <c r="ISX2" t="str">
        <f t="shared" si="359"/>
        <v/>
      </c>
      <c r="ISY2" t="str">
        <f t="shared" si="359"/>
        <v/>
      </c>
      <c r="ISZ2" t="str">
        <f t="shared" si="359"/>
        <v/>
      </c>
      <c r="ITA2" t="str">
        <f t="shared" si="359"/>
        <v/>
      </c>
      <c r="ITB2" t="str">
        <f t="shared" si="359"/>
        <v/>
      </c>
      <c r="ITC2" t="str">
        <f t="shared" si="359"/>
        <v/>
      </c>
      <c r="ITD2" t="str">
        <f t="shared" si="359"/>
        <v/>
      </c>
      <c r="ITE2" t="str">
        <f t="shared" si="359"/>
        <v/>
      </c>
      <c r="ITF2" t="str">
        <f t="shared" si="359"/>
        <v/>
      </c>
      <c r="ITG2" t="str">
        <f t="shared" si="359"/>
        <v/>
      </c>
      <c r="ITH2" t="str">
        <f t="shared" si="359"/>
        <v/>
      </c>
      <c r="ITI2" t="str">
        <f t="shared" si="359"/>
        <v/>
      </c>
      <c r="ITJ2" t="str">
        <f t="shared" si="359"/>
        <v/>
      </c>
      <c r="ITK2" t="str">
        <f t="shared" si="359"/>
        <v/>
      </c>
      <c r="ITL2" t="str">
        <f t="shared" si="359"/>
        <v/>
      </c>
      <c r="ITM2" t="str">
        <f t="shared" si="359"/>
        <v/>
      </c>
      <c r="ITN2" t="str">
        <f t="shared" si="359"/>
        <v/>
      </c>
      <c r="ITO2" t="str">
        <f t="shared" si="359"/>
        <v/>
      </c>
      <c r="ITP2" t="str">
        <f t="shared" si="359"/>
        <v/>
      </c>
      <c r="ITQ2" t="str">
        <f t="shared" si="359"/>
        <v/>
      </c>
      <c r="ITR2" t="str">
        <f t="shared" si="359"/>
        <v/>
      </c>
      <c r="ITS2" t="str">
        <f t="shared" si="359"/>
        <v/>
      </c>
      <c r="ITT2" t="str">
        <f t="shared" si="359"/>
        <v/>
      </c>
      <c r="ITU2" t="str">
        <f t="shared" si="359"/>
        <v/>
      </c>
      <c r="ITV2" t="str">
        <f t="shared" si="359"/>
        <v/>
      </c>
      <c r="ITW2" t="str">
        <f t="shared" si="359"/>
        <v/>
      </c>
      <c r="ITX2" t="str">
        <f t="shared" si="359"/>
        <v/>
      </c>
      <c r="ITY2" t="str">
        <f t="shared" si="359"/>
        <v/>
      </c>
      <c r="ITZ2" t="str">
        <f t="shared" si="359"/>
        <v/>
      </c>
      <c r="IUA2" t="str">
        <f t="shared" si="359"/>
        <v/>
      </c>
      <c r="IUB2" t="str">
        <f t="shared" si="359"/>
        <v/>
      </c>
      <c r="IUC2" t="str">
        <f t="shared" si="359"/>
        <v/>
      </c>
      <c r="IUD2" t="str">
        <f t="shared" si="359"/>
        <v/>
      </c>
      <c r="IUE2" t="str">
        <f t="shared" si="359"/>
        <v/>
      </c>
      <c r="IUF2" t="str">
        <f t="shared" si="359"/>
        <v/>
      </c>
      <c r="IUG2" t="str">
        <f t="shared" si="359"/>
        <v/>
      </c>
      <c r="IUH2" t="str">
        <f t="shared" si="359"/>
        <v/>
      </c>
      <c r="IUI2" t="str">
        <f t="shared" si="359"/>
        <v/>
      </c>
      <c r="IUJ2" t="str">
        <f t="shared" si="359"/>
        <v/>
      </c>
      <c r="IUK2" t="str">
        <f t="shared" si="359"/>
        <v/>
      </c>
      <c r="IUL2" t="str">
        <f t="shared" si="359"/>
        <v/>
      </c>
      <c r="IUM2" t="str">
        <f t="shared" si="359"/>
        <v/>
      </c>
      <c r="IUN2" t="str">
        <f t="shared" si="359"/>
        <v/>
      </c>
      <c r="IUO2" t="str">
        <f t="shared" si="359"/>
        <v/>
      </c>
      <c r="IUP2" t="str">
        <f t="shared" si="359"/>
        <v/>
      </c>
      <c r="IUQ2" t="str">
        <f t="shared" si="359"/>
        <v/>
      </c>
      <c r="IUR2" t="str">
        <f t="shared" si="359"/>
        <v/>
      </c>
      <c r="IUS2" t="str">
        <f t="shared" si="359"/>
        <v/>
      </c>
      <c r="IUT2" t="str">
        <f t="shared" si="359"/>
        <v/>
      </c>
      <c r="IUU2" t="str">
        <f t="shared" si="359"/>
        <v/>
      </c>
      <c r="IUV2" t="str">
        <f t="shared" si="359"/>
        <v/>
      </c>
      <c r="IUW2" t="str">
        <f t="shared" si="359"/>
        <v/>
      </c>
      <c r="IUX2" t="str">
        <f t="shared" si="359"/>
        <v/>
      </c>
      <c r="IUY2" t="str">
        <f t="shared" si="359"/>
        <v/>
      </c>
      <c r="IUZ2" t="str">
        <f t="shared" si="359"/>
        <v/>
      </c>
      <c r="IVA2" t="str">
        <f t="shared" si="359"/>
        <v/>
      </c>
      <c r="IVB2" t="str">
        <f t="shared" ref="IVB2:IXM2" si="360">IF(IVB1="","",_xlfn.NORM.INV(IVB1,$B$5,$B$6))</f>
        <v/>
      </c>
      <c r="IVC2" t="str">
        <f t="shared" si="360"/>
        <v/>
      </c>
      <c r="IVD2" t="str">
        <f t="shared" si="360"/>
        <v/>
      </c>
      <c r="IVE2" t="str">
        <f t="shared" si="360"/>
        <v/>
      </c>
      <c r="IVF2" t="str">
        <f t="shared" si="360"/>
        <v/>
      </c>
      <c r="IVG2" t="str">
        <f t="shared" si="360"/>
        <v/>
      </c>
      <c r="IVH2" t="str">
        <f t="shared" si="360"/>
        <v/>
      </c>
      <c r="IVI2" t="str">
        <f t="shared" si="360"/>
        <v/>
      </c>
      <c r="IVJ2" t="str">
        <f t="shared" si="360"/>
        <v/>
      </c>
      <c r="IVK2" t="str">
        <f t="shared" si="360"/>
        <v/>
      </c>
      <c r="IVL2" t="str">
        <f t="shared" si="360"/>
        <v/>
      </c>
      <c r="IVM2" t="str">
        <f t="shared" si="360"/>
        <v/>
      </c>
      <c r="IVN2" t="str">
        <f t="shared" si="360"/>
        <v/>
      </c>
      <c r="IVO2" t="str">
        <f t="shared" si="360"/>
        <v/>
      </c>
      <c r="IVP2" t="str">
        <f t="shared" si="360"/>
        <v/>
      </c>
      <c r="IVQ2" t="str">
        <f t="shared" si="360"/>
        <v/>
      </c>
      <c r="IVR2" t="str">
        <f t="shared" si="360"/>
        <v/>
      </c>
      <c r="IVS2" t="str">
        <f t="shared" si="360"/>
        <v/>
      </c>
      <c r="IVT2" t="str">
        <f t="shared" si="360"/>
        <v/>
      </c>
      <c r="IVU2" t="str">
        <f t="shared" si="360"/>
        <v/>
      </c>
      <c r="IVV2" t="str">
        <f t="shared" si="360"/>
        <v/>
      </c>
      <c r="IVW2" t="str">
        <f t="shared" si="360"/>
        <v/>
      </c>
      <c r="IVX2" t="str">
        <f t="shared" si="360"/>
        <v/>
      </c>
      <c r="IVY2" t="str">
        <f t="shared" si="360"/>
        <v/>
      </c>
      <c r="IVZ2" t="str">
        <f t="shared" si="360"/>
        <v/>
      </c>
      <c r="IWA2" t="str">
        <f t="shared" si="360"/>
        <v/>
      </c>
      <c r="IWB2" t="str">
        <f t="shared" si="360"/>
        <v/>
      </c>
      <c r="IWC2" t="str">
        <f t="shared" si="360"/>
        <v/>
      </c>
      <c r="IWD2" t="str">
        <f t="shared" si="360"/>
        <v/>
      </c>
      <c r="IWE2" t="str">
        <f t="shared" si="360"/>
        <v/>
      </c>
      <c r="IWF2" t="str">
        <f t="shared" si="360"/>
        <v/>
      </c>
      <c r="IWG2" t="str">
        <f t="shared" si="360"/>
        <v/>
      </c>
      <c r="IWH2" t="str">
        <f t="shared" si="360"/>
        <v/>
      </c>
      <c r="IWI2" t="str">
        <f t="shared" si="360"/>
        <v/>
      </c>
      <c r="IWJ2" t="str">
        <f t="shared" si="360"/>
        <v/>
      </c>
      <c r="IWK2" t="str">
        <f t="shared" si="360"/>
        <v/>
      </c>
      <c r="IWL2" t="str">
        <f t="shared" si="360"/>
        <v/>
      </c>
      <c r="IWM2" t="str">
        <f t="shared" si="360"/>
        <v/>
      </c>
      <c r="IWN2" t="str">
        <f t="shared" si="360"/>
        <v/>
      </c>
      <c r="IWO2" t="str">
        <f t="shared" si="360"/>
        <v/>
      </c>
      <c r="IWP2" t="str">
        <f t="shared" si="360"/>
        <v/>
      </c>
      <c r="IWQ2" t="str">
        <f t="shared" si="360"/>
        <v/>
      </c>
      <c r="IWR2" t="str">
        <f t="shared" si="360"/>
        <v/>
      </c>
      <c r="IWS2" t="str">
        <f t="shared" si="360"/>
        <v/>
      </c>
      <c r="IWT2" t="str">
        <f t="shared" si="360"/>
        <v/>
      </c>
      <c r="IWU2" t="str">
        <f t="shared" si="360"/>
        <v/>
      </c>
      <c r="IWV2" t="str">
        <f t="shared" si="360"/>
        <v/>
      </c>
      <c r="IWW2" t="str">
        <f t="shared" si="360"/>
        <v/>
      </c>
      <c r="IWX2" t="str">
        <f t="shared" si="360"/>
        <v/>
      </c>
      <c r="IWY2" t="str">
        <f t="shared" si="360"/>
        <v/>
      </c>
      <c r="IWZ2" t="str">
        <f t="shared" si="360"/>
        <v/>
      </c>
      <c r="IXA2" t="str">
        <f t="shared" si="360"/>
        <v/>
      </c>
      <c r="IXB2" t="str">
        <f t="shared" si="360"/>
        <v/>
      </c>
      <c r="IXC2" t="str">
        <f t="shared" si="360"/>
        <v/>
      </c>
      <c r="IXD2" t="str">
        <f t="shared" si="360"/>
        <v/>
      </c>
      <c r="IXE2" t="str">
        <f t="shared" si="360"/>
        <v/>
      </c>
      <c r="IXF2" t="str">
        <f t="shared" si="360"/>
        <v/>
      </c>
      <c r="IXG2" t="str">
        <f t="shared" si="360"/>
        <v/>
      </c>
      <c r="IXH2" t="str">
        <f t="shared" si="360"/>
        <v/>
      </c>
      <c r="IXI2" t="str">
        <f t="shared" si="360"/>
        <v/>
      </c>
      <c r="IXJ2" t="str">
        <f t="shared" si="360"/>
        <v/>
      </c>
      <c r="IXK2" t="str">
        <f t="shared" si="360"/>
        <v/>
      </c>
      <c r="IXL2" t="str">
        <f t="shared" si="360"/>
        <v/>
      </c>
      <c r="IXM2" t="str">
        <f t="shared" si="360"/>
        <v/>
      </c>
      <c r="IXN2" t="str">
        <f t="shared" ref="IXN2:IZY2" si="361">IF(IXN1="","",_xlfn.NORM.INV(IXN1,$B$5,$B$6))</f>
        <v/>
      </c>
      <c r="IXO2" t="str">
        <f t="shared" si="361"/>
        <v/>
      </c>
      <c r="IXP2" t="str">
        <f t="shared" si="361"/>
        <v/>
      </c>
      <c r="IXQ2" t="str">
        <f t="shared" si="361"/>
        <v/>
      </c>
      <c r="IXR2" t="str">
        <f t="shared" si="361"/>
        <v/>
      </c>
      <c r="IXS2" t="str">
        <f t="shared" si="361"/>
        <v/>
      </c>
      <c r="IXT2" t="str">
        <f t="shared" si="361"/>
        <v/>
      </c>
      <c r="IXU2" t="str">
        <f t="shared" si="361"/>
        <v/>
      </c>
      <c r="IXV2" t="str">
        <f t="shared" si="361"/>
        <v/>
      </c>
      <c r="IXW2" t="str">
        <f t="shared" si="361"/>
        <v/>
      </c>
      <c r="IXX2" t="str">
        <f t="shared" si="361"/>
        <v/>
      </c>
      <c r="IXY2" t="str">
        <f t="shared" si="361"/>
        <v/>
      </c>
      <c r="IXZ2" t="str">
        <f t="shared" si="361"/>
        <v/>
      </c>
      <c r="IYA2" t="str">
        <f t="shared" si="361"/>
        <v/>
      </c>
      <c r="IYB2" t="str">
        <f t="shared" si="361"/>
        <v/>
      </c>
      <c r="IYC2" t="str">
        <f t="shared" si="361"/>
        <v/>
      </c>
      <c r="IYD2" t="str">
        <f t="shared" si="361"/>
        <v/>
      </c>
      <c r="IYE2" t="str">
        <f t="shared" si="361"/>
        <v/>
      </c>
      <c r="IYF2" t="str">
        <f t="shared" si="361"/>
        <v/>
      </c>
      <c r="IYG2" t="str">
        <f t="shared" si="361"/>
        <v/>
      </c>
      <c r="IYH2" t="str">
        <f t="shared" si="361"/>
        <v/>
      </c>
      <c r="IYI2" t="str">
        <f t="shared" si="361"/>
        <v/>
      </c>
      <c r="IYJ2" t="str">
        <f t="shared" si="361"/>
        <v/>
      </c>
      <c r="IYK2" t="str">
        <f t="shared" si="361"/>
        <v/>
      </c>
      <c r="IYL2" t="str">
        <f t="shared" si="361"/>
        <v/>
      </c>
      <c r="IYM2" t="str">
        <f t="shared" si="361"/>
        <v/>
      </c>
      <c r="IYN2" t="str">
        <f t="shared" si="361"/>
        <v/>
      </c>
      <c r="IYO2" t="str">
        <f t="shared" si="361"/>
        <v/>
      </c>
      <c r="IYP2" t="str">
        <f t="shared" si="361"/>
        <v/>
      </c>
      <c r="IYQ2" t="str">
        <f t="shared" si="361"/>
        <v/>
      </c>
      <c r="IYR2" t="str">
        <f t="shared" si="361"/>
        <v/>
      </c>
      <c r="IYS2" t="str">
        <f t="shared" si="361"/>
        <v/>
      </c>
      <c r="IYT2" t="str">
        <f t="shared" si="361"/>
        <v/>
      </c>
      <c r="IYU2" t="str">
        <f t="shared" si="361"/>
        <v/>
      </c>
      <c r="IYV2" t="str">
        <f t="shared" si="361"/>
        <v/>
      </c>
      <c r="IYW2" t="str">
        <f t="shared" si="361"/>
        <v/>
      </c>
      <c r="IYX2" t="str">
        <f t="shared" si="361"/>
        <v/>
      </c>
      <c r="IYY2" t="str">
        <f t="shared" si="361"/>
        <v/>
      </c>
      <c r="IYZ2" t="str">
        <f t="shared" si="361"/>
        <v/>
      </c>
      <c r="IZA2" t="str">
        <f t="shared" si="361"/>
        <v/>
      </c>
      <c r="IZB2" t="str">
        <f t="shared" si="361"/>
        <v/>
      </c>
      <c r="IZC2" t="str">
        <f t="shared" si="361"/>
        <v/>
      </c>
      <c r="IZD2" t="str">
        <f t="shared" si="361"/>
        <v/>
      </c>
      <c r="IZE2" t="str">
        <f t="shared" si="361"/>
        <v/>
      </c>
      <c r="IZF2" t="str">
        <f t="shared" si="361"/>
        <v/>
      </c>
      <c r="IZG2" t="str">
        <f t="shared" si="361"/>
        <v/>
      </c>
      <c r="IZH2" t="str">
        <f t="shared" si="361"/>
        <v/>
      </c>
      <c r="IZI2" t="str">
        <f t="shared" si="361"/>
        <v/>
      </c>
      <c r="IZJ2" t="str">
        <f t="shared" si="361"/>
        <v/>
      </c>
      <c r="IZK2" t="str">
        <f t="shared" si="361"/>
        <v/>
      </c>
      <c r="IZL2" t="str">
        <f t="shared" si="361"/>
        <v/>
      </c>
      <c r="IZM2" t="str">
        <f t="shared" si="361"/>
        <v/>
      </c>
      <c r="IZN2" t="str">
        <f t="shared" si="361"/>
        <v/>
      </c>
      <c r="IZO2" t="str">
        <f t="shared" si="361"/>
        <v/>
      </c>
      <c r="IZP2" t="str">
        <f t="shared" si="361"/>
        <v/>
      </c>
      <c r="IZQ2" t="str">
        <f t="shared" si="361"/>
        <v/>
      </c>
      <c r="IZR2" t="str">
        <f t="shared" si="361"/>
        <v/>
      </c>
      <c r="IZS2" t="str">
        <f t="shared" si="361"/>
        <v/>
      </c>
      <c r="IZT2" t="str">
        <f t="shared" si="361"/>
        <v/>
      </c>
      <c r="IZU2" t="str">
        <f t="shared" si="361"/>
        <v/>
      </c>
      <c r="IZV2" t="str">
        <f t="shared" si="361"/>
        <v/>
      </c>
      <c r="IZW2" t="str">
        <f t="shared" si="361"/>
        <v/>
      </c>
      <c r="IZX2" t="str">
        <f t="shared" si="361"/>
        <v/>
      </c>
      <c r="IZY2" t="str">
        <f t="shared" si="361"/>
        <v/>
      </c>
      <c r="IZZ2" t="str">
        <f t="shared" ref="IZZ2:JCK2" si="362">IF(IZZ1="","",_xlfn.NORM.INV(IZZ1,$B$5,$B$6))</f>
        <v/>
      </c>
      <c r="JAA2" t="str">
        <f t="shared" si="362"/>
        <v/>
      </c>
      <c r="JAB2" t="str">
        <f t="shared" si="362"/>
        <v/>
      </c>
      <c r="JAC2" t="str">
        <f t="shared" si="362"/>
        <v/>
      </c>
      <c r="JAD2" t="str">
        <f t="shared" si="362"/>
        <v/>
      </c>
      <c r="JAE2" t="str">
        <f t="shared" si="362"/>
        <v/>
      </c>
      <c r="JAF2" t="str">
        <f t="shared" si="362"/>
        <v/>
      </c>
      <c r="JAG2" t="str">
        <f t="shared" si="362"/>
        <v/>
      </c>
      <c r="JAH2" t="str">
        <f t="shared" si="362"/>
        <v/>
      </c>
      <c r="JAI2" t="str">
        <f t="shared" si="362"/>
        <v/>
      </c>
      <c r="JAJ2" t="str">
        <f t="shared" si="362"/>
        <v/>
      </c>
      <c r="JAK2" t="str">
        <f t="shared" si="362"/>
        <v/>
      </c>
      <c r="JAL2" t="str">
        <f t="shared" si="362"/>
        <v/>
      </c>
      <c r="JAM2" t="str">
        <f t="shared" si="362"/>
        <v/>
      </c>
      <c r="JAN2" t="str">
        <f t="shared" si="362"/>
        <v/>
      </c>
      <c r="JAO2" t="str">
        <f t="shared" si="362"/>
        <v/>
      </c>
      <c r="JAP2" t="str">
        <f t="shared" si="362"/>
        <v/>
      </c>
      <c r="JAQ2" t="str">
        <f t="shared" si="362"/>
        <v/>
      </c>
      <c r="JAR2" t="str">
        <f t="shared" si="362"/>
        <v/>
      </c>
      <c r="JAS2" t="str">
        <f t="shared" si="362"/>
        <v/>
      </c>
      <c r="JAT2" t="str">
        <f t="shared" si="362"/>
        <v/>
      </c>
      <c r="JAU2" t="str">
        <f t="shared" si="362"/>
        <v/>
      </c>
      <c r="JAV2" t="str">
        <f t="shared" si="362"/>
        <v/>
      </c>
      <c r="JAW2" t="str">
        <f t="shared" si="362"/>
        <v/>
      </c>
      <c r="JAX2" t="str">
        <f t="shared" si="362"/>
        <v/>
      </c>
      <c r="JAY2" t="str">
        <f t="shared" si="362"/>
        <v/>
      </c>
      <c r="JAZ2" t="str">
        <f t="shared" si="362"/>
        <v/>
      </c>
      <c r="JBA2" t="str">
        <f t="shared" si="362"/>
        <v/>
      </c>
      <c r="JBB2" t="str">
        <f t="shared" si="362"/>
        <v/>
      </c>
      <c r="JBC2" t="str">
        <f t="shared" si="362"/>
        <v/>
      </c>
      <c r="JBD2" t="str">
        <f t="shared" si="362"/>
        <v/>
      </c>
      <c r="JBE2" t="str">
        <f t="shared" si="362"/>
        <v/>
      </c>
      <c r="JBF2" t="str">
        <f t="shared" si="362"/>
        <v/>
      </c>
      <c r="JBG2" t="str">
        <f t="shared" si="362"/>
        <v/>
      </c>
      <c r="JBH2" t="str">
        <f t="shared" si="362"/>
        <v/>
      </c>
      <c r="JBI2" t="str">
        <f t="shared" si="362"/>
        <v/>
      </c>
      <c r="JBJ2" t="str">
        <f t="shared" si="362"/>
        <v/>
      </c>
      <c r="JBK2" t="str">
        <f t="shared" si="362"/>
        <v/>
      </c>
      <c r="JBL2" t="str">
        <f t="shared" si="362"/>
        <v/>
      </c>
      <c r="JBM2" t="str">
        <f t="shared" si="362"/>
        <v/>
      </c>
      <c r="JBN2" t="str">
        <f t="shared" si="362"/>
        <v/>
      </c>
      <c r="JBO2" t="str">
        <f t="shared" si="362"/>
        <v/>
      </c>
      <c r="JBP2" t="str">
        <f t="shared" si="362"/>
        <v/>
      </c>
      <c r="JBQ2" t="str">
        <f t="shared" si="362"/>
        <v/>
      </c>
      <c r="JBR2" t="str">
        <f t="shared" si="362"/>
        <v/>
      </c>
      <c r="JBS2" t="str">
        <f t="shared" si="362"/>
        <v/>
      </c>
      <c r="JBT2" t="str">
        <f t="shared" si="362"/>
        <v/>
      </c>
      <c r="JBU2" t="str">
        <f t="shared" si="362"/>
        <v/>
      </c>
      <c r="JBV2" t="str">
        <f t="shared" si="362"/>
        <v/>
      </c>
      <c r="JBW2" t="str">
        <f t="shared" si="362"/>
        <v/>
      </c>
      <c r="JBX2" t="str">
        <f t="shared" si="362"/>
        <v/>
      </c>
      <c r="JBY2" t="str">
        <f t="shared" si="362"/>
        <v/>
      </c>
      <c r="JBZ2" t="str">
        <f t="shared" si="362"/>
        <v/>
      </c>
      <c r="JCA2" t="str">
        <f t="shared" si="362"/>
        <v/>
      </c>
      <c r="JCB2" t="str">
        <f t="shared" si="362"/>
        <v/>
      </c>
      <c r="JCC2" t="str">
        <f t="shared" si="362"/>
        <v/>
      </c>
      <c r="JCD2" t="str">
        <f t="shared" si="362"/>
        <v/>
      </c>
      <c r="JCE2" t="str">
        <f t="shared" si="362"/>
        <v/>
      </c>
      <c r="JCF2" t="str">
        <f t="shared" si="362"/>
        <v/>
      </c>
      <c r="JCG2" t="str">
        <f t="shared" si="362"/>
        <v/>
      </c>
      <c r="JCH2" t="str">
        <f t="shared" si="362"/>
        <v/>
      </c>
      <c r="JCI2" t="str">
        <f t="shared" si="362"/>
        <v/>
      </c>
      <c r="JCJ2" t="str">
        <f t="shared" si="362"/>
        <v/>
      </c>
      <c r="JCK2" t="str">
        <f t="shared" si="362"/>
        <v/>
      </c>
      <c r="JCL2" t="str">
        <f t="shared" ref="JCL2:JEW2" si="363">IF(JCL1="","",_xlfn.NORM.INV(JCL1,$B$5,$B$6))</f>
        <v/>
      </c>
      <c r="JCM2" t="str">
        <f t="shared" si="363"/>
        <v/>
      </c>
      <c r="JCN2" t="str">
        <f t="shared" si="363"/>
        <v/>
      </c>
      <c r="JCO2" t="str">
        <f t="shared" si="363"/>
        <v/>
      </c>
      <c r="JCP2" t="str">
        <f t="shared" si="363"/>
        <v/>
      </c>
      <c r="JCQ2" t="str">
        <f t="shared" si="363"/>
        <v/>
      </c>
      <c r="JCR2" t="str">
        <f t="shared" si="363"/>
        <v/>
      </c>
      <c r="JCS2" t="str">
        <f t="shared" si="363"/>
        <v/>
      </c>
      <c r="JCT2" t="str">
        <f t="shared" si="363"/>
        <v/>
      </c>
      <c r="JCU2" t="str">
        <f t="shared" si="363"/>
        <v/>
      </c>
      <c r="JCV2" t="str">
        <f t="shared" si="363"/>
        <v/>
      </c>
      <c r="JCW2" t="str">
        <f t="shared" si="363"/>
        <v/>
      </c>
      <c r="JCX2" t="str">
        <f t="shared" si="363"/>
        <v/>
      </c>
      <c r="JCY2" t="str">
        <f t="shared" si="363"/>
        <v/>
      </c>
      <c r="JCZ2" t="str">
        <f t="shared" si="363"/>
        <v/>
      </c>
      <c r="JDA2" t="str">
        <f t="shared" si="363"/>
        <v/>
      </c>
      <c r="JDB2" t="str">
        <f t="shared" si="363"/>
        <v/>
      </c>
      <c r="JDC2" t="str">
        <f t="shared" si="363"/>
        <v/>
      </c>
      <c r="JDD2" t="str">
        <f t="shared" si="363"/>
        <v/>
      </c>
      <c r="JDE2" t="str">
        <f t="shared" si="363"/>
        <v/>
      </c>
      <c r="JDF2" t="str">
        <f t="shared" si="363"/>
        <v/>
      </c>
      <c r="JDG2" t="str">
        <f t="shared" si="363"/>
        <v/>
      </c>
      <c r="JDH2" t="str">
        <f t="shared" si="363"/>
        <v/>
      </c>
      <c r="JDI2" t="str">
        <f t="shared" si="363"/>
        <v/>
      </c>
      <c r="JDJ2" t="str">
        <f t="shared" si="363"/>
        <v/>
      </c>
      <c r="JDK2" t="str">
        <f t="shared" si="363"/>
        <v/>
      </c>
      <c r="JDL2" t="str">
        <f t="shared" si="363"/>
        <v/>
      </c>
      <c r="JDM2" t="str">
        <f t="shared" si="363"/>
        <v/>
      </c>
      <c r="JDN2" t="str">
        <f t="shared" si="363"/>
        <v/>
      </c>
      <c r="JDO2" t="str">
        <f t="shared" si="363"/>
        <v/>
      </c>
      <c r="JDP2" t="str">
        <f t="shared" si="363"/>
        <v/>
      </c>
      <c r="JDQ2" t="str">
        <f t="shared" si="363"/>
        <v/>
      </c>
      <c r="JDR2" t="str">
        <f t="shared" si="363"/>
        <v/>
      </c>
      <c r="JDS2" t="str">
        <f t="shared" si="363"/>
        <v/>
      </c>
      <c r="JDT2" t="str">
        <f t="shared" si="363"/>
        <v/>
      </c>
      <c r="JDU2" t="str">
        <f t="shared" si="363"/>
        <v/>
      </c>
      <c r="JDV2" t="str">
        <f t="shared" si="363"/>
        <v/>
      </c>
      <c r="JDW2" t="str">
        <f t="shared" si="363"/>
        <v/>
      </c>
      <c r="JDX2" t="str">
        <f t="shared" si="363"/>
        <v/>
      </c>
      <c r="JDY2" t="str">
        <f t="shared" si="363"/>
        <v/>
      </c>
      <c r="JDZ2" t="str">
        <f t="shared" si="363"/>
        <v/>
      </c>
      <c r="JEA2" t="str">
        <f t="shared" si="363"/>
        <v/>
      </c>
      <c r="JEB2" t="str">
        <f t="shared" si="363"/>
        <v/>
      </c>
      <c r="JEC2" t="str">
        <f t="shared" si="363"/>
        <v/>
      </c>
      <c r="JED2" t="str">
        <f t="shared" si="363"/>
        <v/>
      </c>
      <c r="JEE2" t="str">
        <f t="shared" si="363"/>
        <v/>
      </c>
      <c r="JEF2" t="str">
        <f t="shared" si="363"/>
        <v/>
      </c>
      <c r="JEG2" t="str">
        <f t="shared" si="363"/>
        <v/>
      </c>
      <c r="JEH2" t="str">
        <f t="shared" si="363"/>
        <v/>
      </c>
      <c r="JEI2" t="str">
        <f t="shared" si="363"/>
        <v/>
      </c>
      <c r="JEJ2" t="str">
        <f t="shared" si="363"/>
        <v/>
      </c>
      <c r="JEK2" t="str">
        <f t="shared" si="363"/>
        <v/>
      </c>
      <c r="JEL2" t="str">
        <f t="shared" si="363"/>
        <v/>
      </c>
      <c r="JEM2" t="str">
        <f t="shared" si="363"/>
        <v/>
      </c>
      <c r="JEN2" t="str">
        <f t="shared" si="363"/>
        <v/>
      </c>
      <c r="JEO2" t="str">
        <f t="shared" si="363"/>
        <v/>
      </c>
      <c r="JEP2" t="str">
        <f t="shared" si="363"/>
        <v/>
      </c>
      <c r="JEQ2" t="str">
        <f t="shared" si="363"/>
        <v/>
      </c>
      <c r="JER2" t="str">
        <f t="shared" si="363"/>
        <v/>
      </c>
      <c r="JES2" t="str">
        <f t="shared" si="363"/>
        <v/>
      </c>
      <c r="JET2" t="str">
        <f t="shared" si="363"/>
        <v/>
      </c>
      <c r="JEU2" t="str">
        <f t="shared" si="363"/>
        <v/>
      </c>
      <c r="JEV2" t="str">
        <f t="shared" si="363"/>
        <v/>
      </c>
      <c r="JEW2" t="str">
        <f t="shared" si="363"/>
        <v/>
      </c>
      <c r="JEX2" t="str">
        <f t="shared" ref="JEX2:JHI2" si="364">IF(JEX1="","",_xlfn.NORM.INV(JEX1,$B$5,$B$6))</f>
        <v/>
      </c>
      <c r="JEY2" t="str">
        <f t="shared" si="364"/>
        <v/>
      </c>
      <c r="JEZ2" t="str">
        <f t="shared" si="364"/>
        <v/>
      </c>
      <c r="JFA2" t="str">
        <f t="shared" si="364"/>
        <v/>
      </c>
      <c r="JFB2" t="str">
        <f t="shared" si="364"/>
        <v/>
      </c>
      <c r="JFC2" t="str">
        <f t="shared" si="364"/>
        <v/>
      </c>
      <c r="JFD2" t="str">
        <f t="shared" si="364"/>
        <v/>
      </c>
      <c r="JFE2" t="str">
        <f t="shared" si="364"/>
        <v/>
      </c>
      <c r="JFF2" t="str">
        <f t="shared" si="364"/>
        <v/>
      </c>
      <c r="JFG2" t="str">
        <f t="shared" si="364"/>
        <v/>
      </c>
      <c r="JFH2" t="str">
        <f t="shared" si="364"/>
        <v/>
      </c>
      <c r="JFI2" t="str">
        <f t="shared" si="364"/>
        <v/>
      </c>
      <c r="JFJ2" t="str">
        <f t="shared" si="364"/>
        <v/>
      </c>
      <c r="JFK2" t="str">
        <f t="shared" si="364"/>
        <v/>
      </c>
      <c r="JFL2" t="str">
        <f t="shared" si="364"/>
        <v/>
      </c>
      <c r="JFM2" t="str">
        <f t="shared" si="364"/>
        <v/>
      </c>
      <c r="JFN2" t="str">
        <f t="shared" si="364"/>
        <v/>
      </c>
      <c r="JFO2" t="str">
        <f t="shared" si="364"/>
        <v/>
      </c>
      <c r="JFP2" t="str">
        <f t="shared" si="364"/>
        <v/>
      </c>
      <c r="JFQ2" t="str">
        <f t="shared" si="364"/>
        <v/>
      </c>
      <c r="JFR2" t="str">
        <f t="shared" si="364"/>
        <v/>
      </c>
      <c r="JFS2" t="str">
        <f t="shared" si="364"/>
        <v/>
      </c>
      <c r="JFT2" t="str">
        <f t="shared" si="364"/>
        <v/>
      </c>
      <c r="JFU2" t="str">
        <f t="shared" si="364"/>
        <v/>
      </c>
      <c r="JFV2" t="str">
        <f t="shared" si="364"/>
        <v/>
      </c>
      <c r="JFW2" t="str">
        <f t="shared" si="364"/>
        <v/>
      </c>
      <c r="JFX2" t="str">
        <f t="shared" si="364"/>
        <v/>
      </c>
      <c r="JFY2" t="str">
        <f t="shared" si="364"/>
        <v/>
      </c>
      <c r="JFZ2" t="str">
        <f t="shared" si="364"/>
        <v/>
      </c>
      <c r="JGA2" t="str">
        <f t="shared" si="364"/>
        <v/>
      </c>
      <c r="JGB2" t="str">
        <f t="shared" si="364"/>
        <v/>
      </c>
      <c r="JGC2" t="str">
        <f t="shared" si="364"/>
        <v/>
      </c>
      <c r="JGD2" t="str">
        <f t="shared" si="364"/>
        <v/>
      </c>
      <c r="JGE2" t="str">
        <f t="shared" si="364"/>
        <v/>
      </c>
      <c r="JGF2" t="str">
        <f t="shared" si="364"/>
        <v/>
      </c>
      <c r="JGG2" t="str">
        <f t="shared" si="364"/>
        <v/>
      </c>
      <c r="JGH2" t="str">
        <f t="shared" si="364"/>
        <v/>
      </c>
      <c r="JGI2" t="str">
        <f t="shared" si="364"/>
        <v/>
      </c>
      <c r="JGJ2" t="str">
        <f t="shared" si="364"/>
        <v/>
      </c>
      <c r="JGK2" t="str">
        <f t="shared" si="364"/>
        <v/>
      </c>
      <c r="JGL2" t="str">
        <f t="shared" si="364"/>
        <v/>
      </c>
      <c r="JGM2" t="str">
        <f t="shared" si="364"/>
        <v/>
      </c>
      <c r="JGN2" t="str">
        <f t="shared" si="364"/>
        <v/>
      </c>
      <c r="JGO2" t="str">
        <f t="shared" si="364"/>
        <v/>
      </c>
      <c r="JGP2" t="str">
        <f t="shared" si="364"/>
        <v/>
      </c>
      <c r="JGQ2" t="str">
        <f t="shared" si="364"/>
        <v/>
      </c>
      <c r="JGR2" t="str">
        <f t="shared" si="364"/>
        <v/>
      </c>
      <c r="JGS2" t="str">
        <f t="shared" si="364"/>
        <v/>
      </c>
      <c r="JGT2" t="str">
        <f t="shared" si="364"/>
        <v/>
      </c>
      <c r="JGU2" t="str">
        <f t="shared" si="364"/>
        <v/>
      </c>
      <c r="JGV2" t="str">
        <f t="shared" si="364"/>
        <v/>
      </c>
      <c r="JGW2" t="str">
        <f t="shared" si="364"/>
        <v/>
      </c>
      <c r="JGX2" t="str">
        <f t="shared" si="364"/>
        <v/>
      </c>
      <c r="JGY2" t="str">
        <f t="shared" si="364"/>
        <v/>
      </c>
      <c r="JGZ2" t="str">
        <f t="shared" si="364"/>
        <v/>
      </c>
      <c r="JHA2" t="str">
        <f t="shared" si="364"/>
        <v/>
      </c>
      <c r="JHB2" t="str">
        <f t="shared" si="364"/>
        <v/>
      </c>
      <c r="JHC2" t="str">
        <f t="shared" si="364"/>
        <v/>
      </c>
      <c r="JHD2" t="str">
        <f t="shared" si="364"/>
        <v/>
      </c>
      <c r="JHE2" t="str">
        <f t="shared" si="364"/>
        <v/>
      </c>
      <c r="JHF2" t="str">
        <f t="shared" si="364"/>
        <v/>
      </c>
      <c r="JHG2" t="str">
        <f t="shared" si="364"/>
        <v/>
      </c>
      <c r="JHH2" t="str">
        <f t="shared" si="364"/>
        <v/>
      </c>
      <c r="JHI2" t="str">
        <f t="shared" si="364"/>
        <v/>
      </c>
      <c r="JHJ2" t="str">
        <f t="shared" ref="JHJ2:JJU2" si="365">IF(JHJ1="","",_xlfn.NORM.INV(JHJ1,$B$5,$B$6))</f>
        <v/>
      </c>
      <c r="JHK2" t="str">
        <f t="shared" si="365"/>
        <v/>
      </c>
      <c r="JHL2" t="str">
        <f t="shared" si="365"/>
        <v/>
      </c>
      <c r="JHM2" t="str">
        <f t="shared" si="365"/>
        <v/>
      </c>
      <c r="JHN2" t="str">
        <f t="shared" si="365"/>
        <v/>
      </c>
      <c r="JHO2" t="str">
        <f t="shared" si="365"/>
        <v/>
      </c>
      <c r="JHP2" t="str">
        <f t="shared" si="365"/>
        <v/>
      </c>
      <c r="JHQ2" t="str">
        <f t="shared" si="365"/>
        <v/>
      </c>
      <c r="JHR2" t="str">
        <f t="shared" si="365"/>
        <v/>
      </c>
      <c r="JHS2" t="str">
        <f t="shared" si="365"/>
        <v/>
      </c>
      <c r="JHT2" t="str">
        <f t="shared" si="365"/>
        <v/>
      </c>
      <c r="JHU2" t="str">
        <f t="shared" si="365"/>
        <v/>
      </c>
      <c r="JHV2" t="str">
        <f t="shared" si="365"/>
        <v/>
      </c>
      <c r="JHW2" t="str">
        <f t="shared" si="365"/>
        <v/>
      </c>
      <c r="JHX2" t="str">
        <f t="shared" si="365"/>
        <v/>
      </c>
      <c r="JHY2" t="str">
        <f t="shared" si="365"/>
        <v/>
      </c>
      <c r="JHZ2" t="str">
        <f t="shared" si="365"/>
        <v/>
      </c>
      <c r="JIA2" t="str">
        <f t="shared" si="365"/>
        <v/>
      </c>
      <c r="JIB2" t="str">
        <f t="shared" si="365"/>
        <v/>
      </c>
      <c r="JIC2" t="str">
        <f t="shared" si="365"/>
        <v/>
      </c>
      <c r="JID2" t="str">
        <f t="shared" si="365"/>
        <v/>
      </c>
      <c r="JIE2" t="str">
        <f t="shared" si="365"/>
        <v/>
      </c>
      <c r="JIF2" t="str">
        <f t="shared" si="365"/>
        <v/>
      </c>
      <c r="JIG2" t="str">
        <f t="shared" si="365"/>
        <v/>
      </c>
      <c r="JIH2" t="str">
        <f t="shared" si="365"/>
        <v/>
      </c>
      <c r="JII2" t="str">
        <f t="shared" si="365"/>
        <v/>
      </c>
      <c r="JIJ2" t="str">
        <f t="shared" si="365"/>
        <v/>
      </c>
      <c r="JIK2" t="str">
        <f t="shared" si="365"/>
        <v/>
      </c>
      <c r="JIL2" t="str">
        <f t="shared" si="365"/>
        <v/>
      </c>
      <c r="JIM2" t="str">
        <f t="shared" si="365"/>
        <v/>
      </c>
      <c r="JIN2" t="str">
        <f t="shared" si="365"/>
        <v/>
      </c>
      <c r="JIO2" t="str">
        <f t="shared" si="365"/>
        <v/>
      </c>
      <c r="JIP2" t="str">
        <f t="shared" si="365"/>
        <v/>
      </c>
      <c r="JIQ2" t="str">
        <f t="shared" si="365"/>
        <v/>
      </c>
      <c r="JIR2" t="str">
        <f t="shared" si="365"/>
        <v/>
      </c>
      <c r="JIS2" t="str">
        <f t="shared" si="365"/>
        <v/>
      </c>
      <c r="JIT2" t="str">
        <f t="shared" si="365"/>
        <v/>
      </c>
      <c r="JIU2" t="str">
        <f t="shared" si="365"/>
        <v/>
      </c>
      <c r="JIV2" t="str">
        <f t="shared" si="365"/>
        <v/>
      </c>
      <c r="JIW2" t="str">
        <f t="shared" si="365"/>
        <v/>
      </c>
      <c r="JIX2" t="str">
        <f t="shared" si="365"/>
        <v/>
      </c>
      <c r="JIY2" t="str">
        <f t="shared" si="365"/>
        <v/>
      </c>
      <c r="JIZ2" t="str">
        <f t="shared" si="365"/>
        <v/>
      </c>
      <c r="JJA2" t="str">
        <f t="shared" si="365"/>
        <v/>
      </c>
      <c r="JJB2" t="str">
        <f t="shared" si="365"/>
        <v/>
      </c>
      <c r="JJC2" t="str">
        <f t="shared" si="365"/>
        <v/>
      </c>
      <c r="JJD2" t="str">
        <f t="shared" si="365"/>
        <v/>
      </c>
      <c r="JJE2" t="str">
        <f t="shared" si="365"/>
        <v/>
      </c>
      <c r="JJF2" t="str">
        <f t="shared" si="365"/>
        <v/>
      </c>
      <c r="JJG2" t="str">
        <f t="shared" si="365"/>
        <v/>
      </c>
      <c r="JJH2" t="str">
        <f t="shared" si="365"/>
        <v/>
      </c>
      <c r="JJI2" t="str">
        <f t="shared" si="365"/>
        <v/>
      </c>
      <c r="JJJ2" t="str">
        <f t="shared" si="365"/>
        <v/>
      </c>
      <c r="JJK2" t="str">
        <f t="shared" si="365"/>
        <v/>
      </c>
      <c r="JJL2" t="str">
        <f t="shared" si="365"/>
        <v/>
      </c>
      <c r="JJM2" t="str">
        <f t="shared" si="365"/>
        <v/>
      </c>
      <c r="JJN2" t="str">
        <f t="shared" si="365"/>
        <v/>
      </c>
      <c r="JJO2" t="str">
        <f t="shared" si="365"/>
        <v/>
      </c>
      <c r="JJP2" t="str">
        <f t="shared" si="365"/>
        <v/>
      </c>
      <c r="JJQ2" t="str">
        <f t="shared" si="365"/>
        <v/>
      </c>
      <c r="JJR2" t="str">
        <f t="shared" si="365"/>
        <v/>
      </c>
      <c r="JJS2" t="str">
        <f t="shared" si="365"/>
        <v/>
      </c>
      <c r="JJT2" t="str">
        <f t="shared" si="365"/>
        <v/>
      </c>
      <c r="JJU2" t="str">
        <f t="shared" si="365"/>
        <v/>
      </c>
      <c r="JJV2" t="str">
        <f t="shared" ref="JJV2:JMG2" si="366">IF(JJV1="","",_xlfn.NORM.INV(JJV1,$B$5,$B$6))</f>
        <v/>
      </c>
      <c r="JJW2" t="str">
        <f t="shared" si="366"/>
        <v/>
      </c>
      <c r="JJX2" t="str">
        <f t="shared" si="366"/>
        <v/>
      </c>
      <c r="JJY2" t="str">
        <f t="shared" si="366"/>
        <v/>
      </c>
      <c r="JJZ2" t="str">
        <f t="shared" si="366"/>
        <v/>
      </c>
      <c r="JKA2" t="str">
        <f t="shared" si="366"/>
        <v/>
      </c>
      <c r="JKB2" t="str">
        <f t="shared" si="366"/>
        <v/>
      </c>
      <c r="JKC2" t="str">
        <f t="shared" si="366"/>
        <v/>
      </c>
      <c r="JKD2" t="str">
        <f t="shared" si="366"/>
        <v/>
      </c>
      <c r="JKE2" t="str">
        <f t="shared" si="366"/>
        <v/>
      </c>
      <c r="JKF2" t="str">
        <f t="shared" si="366"/>
        <v/>
      </c>
      <c r="JKG2" t="str">
        <f t="shared" si="366"/>
        <v/>
      </c>
      <c r="JKH2" t="str">
        <f t="shared" si="366"/>
        <v/>
      </c>
      <c r="JKI2" t="str">
        <f t="shared" si="366"/>
        <v/>
      </c>
      <c r="JKJ2" t="str">
        <f t="shared" si="366"/>
        <v/>
      </c>
      <c r="JKK2" t="str">
        <f t="shared" si="366"/>
        <v/>
      </c>
      <c r="JKL2" t="str">
        <f t="shared" si="366"/>
        <v/>
      </c>
      <c r="JKM2" t="str">
        <f t="shared" si="366"/>
        <v/>
      </c>
      <c r="JKN2" t="str">
        <f t="shared" si="366"/>
        <v/>
      </c>
      <c r="JKO2" t="str">
        <f t="shared" si="366"/>
        <v/>
      </c>
      <c r="JKP2" t="str">
        <f t="shared" si="366"/>
        <v/>
      </c>
      <c r="JKQ2" t="str">
        <f t="shared" si="366"/>
        <v/>
      </c>
      <c r="JKR2" t="str">
        <f t="shared" si="366"/>
        <v/>
      </c>
      <c r="JKS2" t="str">
        <f t="shared" si="366"/>
        <v/>
      </c>
      <c r="JKT2" t="str">
        <f t="shared" si="366"/>
        <v/>
      </c>
      <c r="JKU2" t="str">
        <f t="shared" si="366"/>
        <v/>
      </c>
      <c r="JKV2" t="str">
        <f t="shared" si="366"/>
        <v/>
      </c>
      <c r="JKW2" t="str">
        <f t="shared" si="366"/>
        <v/>
      </c>
      <c r="JKX2" t="str">
        <f t="shared" si="366"/>
        <v/>
      </c>
      <c r="JKY2" t="str">
        <f t="shared" si="366"/>
        <v/>
      </c>
      <c r="JKZ2" t="str">
        <f t="shared" si="366"/>
        <v/>
      </c>
      <c r="JLA2" t="str">
        <f t="shared" si="366"/>
        <v/>
      </c>
      <c r="JLB2" t="str">
        <f t="shared" si="366"/>
        <v/>
      </c>
      <c r="JLC2" t="str">
        <f t="shared" si="366"/>
        <v/>
      </c>
      <c r="JLD2" t="str">
        <f t="shared" si="366"/>
        <v/>
      </c>
      <c r="JLE2" t="str">
        <f t="shared" si="366"/>
        <v/>
      </c>
      <c r="JLF2" t="str">
        <f t="shared" si="366"/>
        <v/>
      </c>
      <c r="JLG2" t="str">
        <f t="shared" si="366"/>
        <v/>
      </c>
      <c r="JLH2" t="str">
        <f t="shared" si="366"/>
        <v/>
      </c>
      <c r="JLI2" t="str">
        <f t="shared" si="366"/>
        <v/>
      </c>
      <c r="JLJ2" t="str">
        <f t="shared" si="366"/>
        <v/>
      </c>
      <c r="JLK2" t="str">
        <f t="shared" si="366"/>
        <v/>
      </c>
      <c r="JLL2" t="str">
        <f t="shared" si="366"/>
        <v/>
      </c>
      <c r="JLM2" t="str">
        <f t="shared" si="366"/>
        <v/>
      </c>
      <c r="JLN2" t="str">
        <f t="shared" si="366"/>
        <v/>
      </c>
      <c r="JLO2" t="str">
        <f t="shared" si="366"/>
        <v/>
      </c>
      <c r="JLP2" t="str">
        <f t="shared" si="366"/>
        <v/>
      </c>
      <c r="JLQ2" t="str">
        <f t="shared" si="366"/>
        <v/>
      </c>
      <c r="JLR2" t="str">
        <f t="shared" si="366"/>
        <v/>
      </c>
      <c r="JLS2" t="str">
        <f t="shared" si="366"/>
        <v/>
      </c>
      <c r="JLT2" t="str">
        <f t="shared" si="366"/>
        <v/>
      </c>
      <c r="JLU2" t="str">
        <f t="shared" si="366"/>
        <v/>
      </c>
      <c r="JLV2" t="str">
        <f t="shared" si="366"/>
        <v/>
      </c>
      <c r="JLW2" t="str">
        <f t="shared" si="366"/>
        <v/>
      </c>
      <c r="JLX2" t="str">
        <f t="shared" si="366"/>
        <v/>
      </c>
      <c r="JLY2" t="str">
        <f t="shared" si="366"/>
        <v/>
      </c>
      <c r="JLZ2" t="str">
        <f t="shared" si="366"/>
        <v/>
      </c>
      <c r="JMA2" t="str">
        <f t="shared" si="366"/>
        <v/>
      </c>
      <c r="JMB2" t="str">
        <f t="shared" si="366"/>
        <v/>
      </c>
      <c r="JMC2" t="str">
        <f t="shared" si="366"/>
        <v/>
      </c>
      <c r="JMD2" t="str">
        <f t="shared" si="366"/>
        <v/>
      </c>
      <c r="JME2" t="str">
        <f t="shared" si="366"/>
        <v/>
      </c>
      <c r="JMF2" t="str">
        <f t="shared" si="366"/>
        <v/>
      </c>
      <c r="JMG2" t="str">
        <f t="shared" si="366"/>
        <v/>
      </c>
      <c r="JMH2" t="str">
        <f t="shared" ref="JMH2:JOS2" si="367">IF(JMH1="","",_xlfn.NORM.INV(JMH1,$B$5,$B$6))</f>
        <v/>
      </c>
      <c r="JMI2" t="str">
        <f t="shared" si="367"/>
        <v/>
      </c>
      <c r="JMJ2" t="str">
        <f t="shared" si="367"/>
        <v/>
      </c>
      <c r="JMK2" t="str">
        <f t="shared" si="367"/>
        <v/>
      </c>
      <c r="JML2" t="str">
        <f t="shared" si="367"/>
        <v/>
      </c>
      <c r="JMM2" t="str">
        <f t="shared" si="367"/>
        <v/>
      </c>
      <c r="JMN2" t="str">
        <f t="shared" si="367"/>
        <v/>
      </c>
      <c r="JMO2" t="str">
        <f t="shared" si="367"/>
        <v/>
      </c>
      <c r="JMP2" t="str">
        <f t="shared" si="367"/>
        <v/>
      </c>
      <c r="JMQ2" t="str">
        <f t="shared" si="367"/>
        <v/>
      </c>
      <c r="JMR2" t="str">
        <f t="shared" si="367"/>
        <v/>
      </c>
      <c r="JMS2" t="str">
        <f t="shared" si="367"/>
        <v/>
      </c>
      <c r="JMT2" t="str">
        <f t="shared" si="367"/>
        <v/>
      </c>
      <c r="JMU2" t="str">
        <f t="shared" si="367"/>
        <v/>
      </c>
      <c r="JMV2" t="str">
        <f t="shared" si="367"/>
        <v/>
      </c>
      <c r="JMW2" t="str">
        <f t="shared" si="367"/>
        <v/>
      </c>
      <c r="JMX2" t="str">
        <f t="shared" si="367"/>
        <v/>
      </c>
      <c r="JMY2" t="str">
        <f t="shared" si="367"/>
        <v/>
      </c>
      <c r="JMZ2" t="str">
        <f t="shared" si="367"/>
        <v/>
      </c>
      <c r="JNA2" t="str">
        <f t="shared" si="367"/>
        <v/>
      </c>
      <c r="JNB2" t="str">
        <f t="shared" si="367"/>
        <v/>
      </c>
      <c r="JNC2" t="str">
        <f t="shared" si="367"/>
        <v/>
      </c>
      <c r="JND2" t="str">
        <f t="shared" si="367"/>
        <v/>
      </c>
      <c r="JNE2" t="str">
        <f t="shared" si="367"/>
        <v/>
      </c>
      <c r="JNF2" t="str">
        <f t="shared" si="367"/>
        <v/>
      </c>
      <c r="JNG2" t="str">
        <f t="shared" si="367"/>
        <v/>
      </c>
      <c r="JNH2" t="str">
        <f t="shared" si="367"/>
        <v/>
      </c>
      <c r="JNI2" t="str">
        <f t="shared" si="367"/>
        <v/>
      </c>
      <c r="JNJ2" t="str">
        <f t="shared" si="367"/>
        <v/>
      </c>
      <c r="JNK2" t="str">
        <f t="shared" si="367"/>
        <v/>
      </c>
      <c r="JNL2" t="str">
        <f t="shared" si="367"/>
        <v/>
      </c>
      <c r="JNM2" t="str">
        <f t="shared" si="367"/>
        <v/>
      </c>
      <c r="JNN2" t="str">
        <f t="shared" si="367"/>
        <v/>
      </c>
      <c r="JNO2" t="str">
        <f t="shared" si="367"/>
        <v/>
      </c>
      <c r="JNP2" t="str">
        <f t="shared" si="367"/>
        <v/>
      </c>
      <c r="JNQ2" t="str">
        <f t="shared" si="367"/>
        <v/>
      </c>
      <c r="JNR2" t="str">
        <f t="shared" si="367"/>
        <v/>
      </c>
      <c r="JNS2" t="str">
        <f t="shared" si="367"/>
        <v/>
      </c>
      <c r="JNT2" t="str">
        <f t="shared" si="367"/>
        <v/>
      </c>
      <c r="JNU2" t="str">
        <f t="shared" si="367"/>
        <v/>
      </c>
      <c r="JNV2" t="str">
        <f t="shared" si="367"/>
        <v/>
      </c>
      <c r="JNW2" t="str">
        <f t="shared" si="367"/>
        <v/>
      </c>
      <c r="JNX2" t="str">
        <f t="shared" si="367"/>
        <v/>
      </c>
      <c r="JNY2" t="str">
        <f t="shared" si="367"/>
        <v/>
      </c>
      <c r="JNZ2" t="str">
        <f t="shared" si="367"/>
        <v/>
      </c>
      <c r="JOA2" t="str">
        <f t="shared" si="367"/>
        <v/>
      </c>
      <c r="JOB2" t="str">
        <f t="shared" si="367"/>
        <v/>
      </c>
      <c r="JOC2" t="str">
        <f t="shared" si="367"/>
        <v/>
      </c>
      <c r="JOD2" t="str">
        <f t="shared" si="367"/>
        <v/>
      </c>
      <c r="JOE2" t="str">
        <f t="shared" si="367"/>
        <v/>
      </c>
      <c r="JOF2" t="str">
        <f t="shared" si="367"/>
        <v/>
      </c>
      <c r="JOG2" t="str">
        <f t="shared" si="367"/>
        <v/>
      </c>
      <c r="JOH2" t="str">
        <f t="shared" si="367"/>
        <v/>
      </c>
      <c r="JOI2" t="str">
        <f t="shared" si="367"/>
        <v/>
      </c>
      <c r="JOJ2" t="str">
        <f t="shared" si="367"/>
        <v/>
      </c>
      <c r="JOK2" t="str">
        <f t="shared" si="367"/>
        <v/>
      </c>
      <c r="JOL2" t="str">
        <f t="shared" si="367"/>
        <v/>
      </c>
      <c r="JOM2" t="str">
        <f t="shared" si="367"/>
        <v/>
      </c>
      <c r="JON2" t="str">
        <f t="shared" si="367"/>
        <v/>
      </c>
      <c r="JOO2" t="str">
        <f t="shared" si="367"/>
        <v/>
      </c>
      <c r="JOP2" t="str">
        <f t="shared" si="367"/>
        <v/>
      </c>
      <c r="JOQ2" t="str">
        <f t="shared" si="367"/>
        <v/>
      </c>
      <c r="JOR2" t="str">
        <f t="shared" si="367"/>
        <v/>
      </c>
      <c r="JOS2" t="str">
        <f t="shared" si="367"/>
        <v/>
      </c>
      <c r="JOT2" t="str">
        <f t="shared" ref="JOT2:JRE2" si="368">IF(JOT1="","",_xlfn.NORM.INV(JOT1,$B$5,$B$6))</f>
        <v/>
      </c>
      <c r="JOU2" t="str">
        <f t="shared" si="368"/>
        <v/>
      </c>
      <c r="JOV2" t="str">
        <f t="shared" si="368"/>
        <v/>
      </c>
      <c r="JOW2" t="str">
        <f t="shared" si="368"/>
        <v/>
      </c>
      <c r="JOX2" t="str">
        <f t="shared" si="368"/>
        <v/>
      </c>
      <c r="JOY2" t="str">
        <f t="shared" si="368"/>
        <v/>
      </c>
      <c r="JOZ2" t="str">
        <f t="shared" si="368"/>
        <v/>
      </c>
      <c r="JPA2" t="str">
        <f t="shared" si="368"/>
        <v/>
      </c>
      <c r="JPB2" t="str">
        <f t="shared" si="368"/>
        <v/>
      </c>
      <c r="JPC2" t="str">
        <f t="shared" si="368"/>
        <v/>
      </c>
      <c r="JPD2" t="str">
        <f t="shared" si="368"/>
        <v/>
      </c>
      <c r="JPE2" t="str">
        <f t="shared" si="368"/>
        <v/>
      </c>
      <c r="JPF2" t="str">
        <f t="shared" si="368"/>
        <v/>
      </c>
      <c r="JPG2" t="str">
        <f t="shared" si="368"/>
        <v/>
      </c>
      <c r="JPH2" t="str">
        <f t="shared" si="368"/>
        <v/>
      </c>
      <c r="JPI2" t="str">
        <f t="shared" si="368"/>
        <v/>
      </c>
      <c r="JPJ2" t="str">
        <f t="shared" si="368"/>
        <v/>
      </c>
      <c r="JPK2" t="str">
        <f t="shared" si="368"/>
        <v/>
      </c>
      <c r="JPL2" t="str">
        <f t="shared" si="368"/>
        <v/>
      </c>
      <c r="JPM2" t="str">
        <f t="shared" si="368"/>
        <v/>
      </c>
      <c r="JPN2" t="str">
        <f t="shared" si="368"/>
        <v/>
      </c>
      <c r="JPO2" t="str">
        <f t="shared" si="368"/>
        <v/>
      </c>
      <c r="JPP2" t="str">
        <f t="shared" si="368"/>
        <v/>
      </c>
      <c r="JPQ2" t="str">
        <f t="shared" si="368"/>
        <v/>
      </c>
      <c r="JPR2" t="str">
        <f t="shared" si="368"/>
        <v/>
      </c>
      <c r="JPS2" t="str">
        <f t="shared" si="368"/>
        <v/>
      </c>
      <c r="JPT2" t="str">
        <f t="shared" si="368"/>
        <v/>
      </c>
      <c r="JPU2" t="str">
        <f t="shared" si="368"/>
        <v/>
      </c>
      <c r="JPV2" t="str">
        <f t="shared" si="368"/>
        <v/>
      </c>
      <c r="JPW2" t="str">
        <f t="shared" si="368"/>
        <v/>
      </c>
      <c r="JPX2" t="str">
        <f t="shared" si="368"/>
        <v/>
      </c>
      <c r="JPY2" t="str">
        <f t="shared" si="368"/>
        <v/>
      </c>
      <c r="JPZ2" t="str">
        <f t="shared" si="368"/>
        <v/>
      </c>
      <c r="JQA2" t="str">
        <f t="shared" si="368"/>
        <v/>
      </c>
      <c r="JQB2" t="str">
        <f t="shared" si="368"/>
        <v/>
      </c>
      <c r="JQC2" t="str">
        <f t="shared" si="368"/>
        <v/>
      </c>
      <c r="JQD2" t="str">
        <f t="shared" si="368"/>
        <v/>
      </c>
      <c r="JQE2" t="str">
        <f t="shared" si="368"/>
        <v/>
      </c>
      <c r="JQF2" t="str">
        <f t="shared" si="368"/>
        <v/>
      </c>
      <c r="JQG2" t="str">
        <f t="shared" si="368"/>
        <v/>
      </c>
      <c r="JQH2" t="str">
        <f t="shared" si="368"/>
        <v/>
      </c>
      <c r="JQI2" t="str">
        <f t="shared" si="368"/>
        <v/>
      </c>
      <c r="JQJ2" t="str">
        <f t="shared" si="368"/>
        <v/>
      </c>
      <c r="JQK2" t="str">
        <f t="shared" si="368"/>
        <v/>
      </c>
      <c r="JQL2" t="str">
        <f t="shared" si="368"/>
        <v/>
      </c>
      <c r="JQM2" t="str">
        <f t="shared" si="368"/>
        <v/>
      </c>
      <c r="JQN2" t="str">
        <f t="shared" si="368"/>
        <v/>
      </c>
      <c r="JQO2" t="str">
        <f t="shared" si="368"/>
        <v/>
      </c>
      <c r="JQP2" t="str">
        <f t="shared" si="368"/>
        <v/>
      </c>
      <c r="JQQ2" t="str">
        <f t="shared" si="368"/>
        <v/>
      </c>
      <c r="JQR2" t="str">
        <f t="shared" si="368"/>
        <v/>
      </c>
      <c r="JQS2" t="str">
        <f t="shared" si="368"/>
        <v/>
      </c>
      <c r="JQT2" t="str">
        <f t="shared" si="368"/>
        <v/>
      </c>
      <c r="JQU2" t="str">
        <f t="shared" si="368"/>
        <v/>
      </c>
      <c r="JQV2" t="str">
        <f t="shared" si="368"/>
        <v/>
      </c>
      <c r="JQW2" t="str">
        <f t="shared" si="368"/>
        <v/>
      </c>
      <c r="JQX2" t="str">
        <f t="shared" si="368"/>
        <v/>
      </c>
      <c r="JQY2" t="str">
        <f t="shared" si="368"/>
        <v/>
      </c>
      <c r="JQZ2" t="str">
        <f t="shared" si="368"/>
        <v/>
      </c>
      <c r="JRA2" t="str">
        <f t="shared" si="368"/>
        <v/>
      </c>
      <c r="JRB2" t="str">
        <f t="shared" si="368"/>
        <v/>
      </c>
      <c r="JRC2" t="str">
        <f t="shared" si="368"/>
        <v/>
      </c>
      <c r="JRD2" t="str">
        <f t="shared" si="368"/>
        <v/>
      </c>
      <c r="JRE2" t="str">
        <f t="shared" si="368"/>
        <v/>
      </c>
      <c r="JRF2" t="str">
        <f t="shared" ref="JRF2:JTQ2" si="369">IF(JRF1="","",_xlfn.NORM.INV(JRF1,$B$5,$B$6))</f>
        <v/>
      </c>
      <c r="JRG2" t="str">
        <f t="shared" si="369"/>
        <v/>
      </c>
      <c r="JRH2" t="str">
        <f t="shared" si="369"/>
        <v/>
      </c>
      <c r="JRI2" t="str">
        <f t="shared" si="369"/>
        <v/>
      </c>
      <c r="JRJ2" t="str">
        <f t="shared" si="369"/>
        <v/>
      </c>
      <c r="JRK2" t="str">
        <f t="shared" si="369"/>
        <v/>
      </c>
      <c r="JRL2" t="str">
        <f t="shared" si="369"/>
        <v/>
      </c>
      <c r="JRM2" t="str">
        <f t="shared" si="369"/>
        <v/>
      </c>
      <c r="JRN2" t="str">
        <f t="shared" si="369"/>
        <v/>
      </c>
      <c r="JRO2" t="str">
        <f t="shared" si="369"/>
        <v/>
      </c>
      <c r="JRP2" t="str">
        <f t="shared" si="369"/>
        <v/>
      </c>
      <c r="JRQ2" t="str">
        <f t="shared" si="369"/>
        <v/>
      </c>
      <c r="JRR2" t="str">
        <f t="shared" si="369"/>
        <v/>
      </c>
      <c r="JRS2" t="str">
        <f t="shared" si="369"/>
        <v/>
      </c>
      <c r="JRT2" t="str">
        <f t="shared" si="369"/>
        <v/>
      </c>
      <c r="JRU2" t="str">
        <f t="shared" si="369"/>
        <v/>
      </c>
      <c r="JRV2" t="str">
        <f t="shared" si="369"/>
        <v/>
      </c>
      <c r="JRW2" t="str">
        <f t="shared" si="369"/>
        <v/>
      </c>
      <c r="JRX2" t="str">
        <f t="shared" si="369"/>
        <v/>
      </c>
      <c r="JRY2" t="str">
        <f t="shared" si="369"/>
        <v/>
      </c>
      <c r="JRZ2" t="str">
        <f t="shared" si="369"/>
        <v/>
      </c>
      <c r="JSA2" t="str">
        <f t="shared" si="369"/>
        <v/>
      </c>
      <c r="JSB2" t="str">
        <f t="shared" si="369"/>
        <v/>
      </c>
      <c r="JSC2" t="str">
        <f t="shared" si="369"/>
        <v/>
      </c>
      <c r="JSD2" t="str">
        <f t="shared" si="369"/>
        <v/>
      </c>
      <c r="JSE2" t="str">
        <f t="shared" si="369"/>
        <v/>
      </c>
      <c r="JSF2" t="str">
        <f t="shared" si="369"/>
        <v/>
      </c>
      <c r="JSG2" t="str">
        <f t="shared" si="369"/>
        <v/>
      </c>
      <c r="JSH2" t="str">
        <f t="shared" si="369"/>
        <v/>
      </c>
      <c r="JSI2" t="str">
        <f t="shared" si="369"/>
        <v/>
      </c>
      <c r="JSJ2" t="str">
        <f t="shared" si="369"/>
        <v/>
      </c>
      <c r="JSK2" t="str">
        <f t="shared" si="369"/>
        <v/>
      </c>
      <c r="JSL2" t="str">
        <f t="shared" si="369"/>
        <v/>
      </c>
      <c r="JSM2" t="str">
        <f t="shared" si="369"/>
        <v/>
      </c>
      <c r="JSN2" t="str">
        <f t="shared" si="369"/>
        <v/>
      </c>
      <c r="JSO2" t="str">
        <f t="shared" si="369"/>
        <v/>
      </c>
      <c r="JSP2" t="str">
        <f t="shared" si="369"/>
        <v/>
      </c>
      <c r="JSQ2" t="str">
        <f t="shared" si="369"/>
        <v/>
      </c>
      <c r="JSR2" t="str">
        <f t="shared" si="369"/>
        <v/>
      </c>
      <c r="JSS2" t="str">
        <f t="shared" si="369"/>
        <v/>
      </c>
      <c r="JST2" t="str">
        <f t="shared" si="369"/>
        <v/>
      </c>
      <c r="JSU2" t="str">
        <f t="shared" si="369"/>
        <v/>
      </c>
      <c r="JSV2" t="str">
        <f t="shared" si="369"/>
        <v/>
      </c>
      <c r="JSW2" t="str">
        <f t="shared" si="369"/>
        <v/>
      </c>
      <c r="JSX2" t="str">
        <f t="shared" si="369"/>
        <v/>
      </c>
      <c r="JSY2" t="str">
        <f t="shared" si="369"/>
        <v/>
      </c>
      <c r="JSZ2" t="str">
        <f t="shared" si="369"/>
        <v/>
      </c>
      <c r="JTA2" t="str">
        <f t="shared" si="369"/>
        <v/>
      </c>
      <c r="JTB2" t="str">
        <f t="shared" si="369"/>
        <v/>
      </c>
      <c r="JTC2" t="str">
        <f t="shared" si="369"/>
        <v/>
      </c>
      <c r="JTD2" t="str">
        <f t="shared" si="369"/>
        <v/>
      </c>
      <c r="JTE2" t="str">
        <f t="shared" si="369"/>
        <v/>
      </c>
      <c r="JTF2" t="str">
        <f t="shared" si="369"/>
        <v/>
      </c>
      <c r="JTG2" t="str">
        <f t="shared" si="369"/>
        <v/>
      </c>
      <c r="JTH2" t="str">
        <f t="shared" si="369"/>
        <v/>
      </c>
      <c r="JTI2" t="str">
        <f t="shared" si="369"/>
        <v/>
      </c>
      <c r="JTJ2" t="str">
        <f t="shared" si="369"/>
        <v/>
      </c>
      <c r="JTK2" t="str">
        <f t="shared" si="369"/>
        <v/>
      </c>
      <c r="JTL2" t="str">
        <f t="shared" si="369"/>
        <v/>
      </c>
      <c r="JTM2" t="str">
        <f t="shared" si="369"/>
        <v/>
      </c>
      <c r="JTN2" t="str">
        <f t="shared" si="369"/>
        <v/>
      </c>
      <c r="JTO2" t="str">
        <f t="shared" si="369"/>
        <v/>
      </c>
      <c r="JTP2" t="str">
        <f t="shared" si="369"/>
        <v/>
      </c>
      <c r="JTQ2" t="str">
        <f t="shared" si="369"/>
        <v/>
      </c>
      <c r="JTR2" t="str">
        <f t="shared" ref="JTR2:JWC2" si="370">IF(JTR1="","",_xlfn.NORM.INV(JTR1,$B$5,$B$6))</f>
        <v/>
      </c>
      <c r="JTS2" t="str">
        <f t="shared" si="370"/>
        <v/>
      </c>
      <c r="JTT2" t="str">
        <f t="shared" si="370"/>
        <v/>
      </c>
      <c r="JTU2" t="str">
        <f t="shared" si="370"/>
        <v/>
      </c>
      <c r="JTV2" t="str">
        <f t="shared" si="370"/>
        <v/>
      </c>
      <c r="JTW2" t="str">
        <f t="shared" si="370"/>
        <v/>
      </c>
      <c r="JTX2" t="str">
        <f t="shared" si="370"/>
        <v/>
      </c>
      <c r="JTY2" t="str">
        <f t="shared" si="370"/>
        <v/>
      </c>
      <c r="JTZ2" t="str">
        <f t="shared" si="370"/>
        <v/>
      </c>
      <c r="JUA2" t="str">
        <f t="shared" si="370"/>
        <v/>
      </c>
      <c r="JUB2" t="str">
        <f t="shared" si="370"/>
        <v/>
      </c>
      <c r="JUC2" t="str">
        <f t="shared" si="370"/>
        <v/>
      </c>
      <c r="JUD2" t="str">
        <f t="shared" si="370"/>
        <v/>
      </c>
      <c r="JUE2" t="str">
        <f t="shared" si="370"/>
        <v/>
      </c>
      <c r="JUF2" t="str">
        <f t="shared" si="370"/>
        <v/>
      </c>
      <c r="JUG2" t="str">
        <f t="shared" si="370"/>
        <v/>
      </c>
      <c r="JUH2" t="str">
        <f t="shared" si="370"/>
        <v/>
      </c>
      <c r="JUI2" t="str">
        <f t="shared" si="370"/>
        <v/>
      </c>
      <c r="JUJ2" t="str">
        <f t="shared" si="370"/>
        <v/>
      </c>
      <c r="JUK2" t="str">
        <f t="shared" si="370"/>
        <v/>
      </c>
      <c r="JUL2" t="str">
        <f t="shared" si="370"/>
        <v/>
      </c>
      <c r="JUM2" t="str">
        <f t="shared" si="370"/>
        <v/>
      </c>
      <c r="JUN2" t="str">
        <f t="shared" si="370"/>
        <v/>
      </c>
      <c r="JUO2" t="str">
        <f t="shared" si="370"/>
        <v/>
      </c>
      <c r="JUP2" t="str">
        <f t="shared" si="370"/>
        <v/>
      </c>
      <c r="JUQ2" t="str">
        <f t="shared" si="370"/>
        <v/>
      </c>
      <c r="JUR2" t="str">
        <f t="shared" si="370"/>
        <v/>
      </c>
      <c r="JUS2" t="str">
        <f t="shared" si="370"/>
        <v/>
      </c>
      <c r="JUT2" t="str">
        <f t="shared" si="370"/>
        <v/>
      </c>
      <c r="JUU2" t="str">
        <f t="shared" si="370"/>
        <v/>
      </c>
      <c r="JUV2" t="str">
        <f t="shared" si="370"/>
        <v/>
      </c>
      <c r="JUW2" t="str">
        <f t="shared" si="370"/>
        <v/>
      </c>
      <c r="JUX2" t="str">
        <f t="shared" si="370"/>
        <v/>
      </c>
      <c r="JUY2" t="str">
        <f t="shared" si="370"/>
        <v/>
      </c>
      <c r="JUZ2" t="str">
        <f t="shared" si="370"/>
        <v/>
      </c>
      <c r="JVA2" t="str">
        <f t="shared" si="370"/>
        <v/>
      </c>
      <c r="JVB2" t="str">
        <f t="shared" si="370"/>
        <v/>
      </c>
      <c r="JVC2" t="str">
        <f t="shared" si="370"/>
        <v/>
      </c>
      <c r="JVD2" t="str">
        <f t="shared" si="370"/>
        <v/>
      </c>
      <c r="JVE2" t="str">
        <f t="shared" si="370"/>
        <v/>
      </c>
      <c r="JVF2" t="str">
        <f t="shared" si="370"/>
        <v/>
      </c>
      <c r="JVG2" t="str">
        <f t="shared" si="370"/>
        <v/>
      </c>
      <c r="JVH2" t="str">
        <f t="shared" si="370"/>
        <v/>
      </c>
      <c r="JVI2" t="str">
        <f t="shared" si="370"/>
        <v/>
      </c>
      <c r="JVJ2" t="str">
        <f t="shared" si="370"/>
        <v/>
      </c>
      <c r="JVK2" t="str">
        <f t="shared" si="370"/>
        <v/>
      </c>
      <c r="JVL2" t="str">
        <f t="shared" si="370"/>
        <v/>
      </c>
      <c r="JVM2" t="str">
        <f t="shared" si="370"/>
        <v/>
      </c>
      <c r="JVN2" t="str">
        <f t="shared" si="370"/>
        <v/>
      </c>
      <c r="JVO2" t="str">
        <f t="shared" si="370"/>
        <v/>
      </c>
      <c r="JVP2" t="str">
        <f t="shared" si="370"/>
        <v/>
      </c>
      <c r="JVQ2" t="str">
        <f t="shared" si="370"/>
        <v/>
      </c>
      <c r="JVR2" t="str">
        <f t="shared" si="370"/>
        <v/>
      </c>
      <c r="JVS2" t="str">
        <f t="shared" si="370"/>
        <v/>
      </c>
      <c r="JVT2" t="str">
        <f t="shared" si="370"/>
        <v/>
      </c>
      <c r="JVU2" t="str">
        <f t="shared" si="370"/>
        <v/>
      </c>
      <c r="JVV2" t="str">
        <f t="shared" si="370"/>
        <v/>
      </c>
      <c r="JVW2" t="str">
        <f t="shared" si="370"/>
        <v/>
      </c>
      <c r="JVX2" t="str">
        <f t="shared" si="370"/>
        <v/>
      </c>
      <c r="JVY2" t="str">
        <f t="shared" si="370"/>
        <v/>
      </c>
      <c r="JVZ2" t="str">
        <f t="shared" si="370"/>
        <v/>
      </c>
      <c r="JWA2" t="str">
        <f t="shared" si="370"/>
        <v/>
      </c>
      <c r="JWB2" t="str">
        <f t="shared" si="370"/>
        <v/>
      </c>
      <c r="JWC2" t="str">
        <f t="shared" si="370"/>
        <v/>
      </c>
      <c r="JWD2" t="str">
        <f t="shared" ref="JWD2:JYO2" si="371">IF(JWD1="","",_xlfn.NORM.INV(JWD1,$B$5,$B$6))</f>
        <v/>
      </c>
      <c r="JWE2" t="str">
        <f t="shared" si="371"/>
        <v/>
      </c>
      <c r="JWF2" t="str">
        <f t="shared" si="371"/>
        <v/>
      </c>
      <c r="JWG2" t="str">
        <f t="shared" si="371"/>
        <v/>
      </c>
      <c r="JWH2" t="str">
        <f t="shared" si="371"/>
        <v/>
      </c>
      <c r="JWI2" t="str">
        <f t="shared" si="371"/>
        <v/>
      </c>
      <c r="JWJ2" t="str">
        <f t="shared" si="371"/>
        <v/>
      </c>
      <c r="JWK2" t="str">
        <f t="shared" si="371"/>
        <v/>
      </c>
      <c r="JWL2" t="str">
        <f t="shared" si="371"/>
        <v/>
      </c>
      <c r="JWM2" t="str">
        <f t="shared" si="371"/>
        <v/>
      </c>
      <c r="JWN2" t="str">
        <f t="shared" si="371"/>
        <v/>
      </c>
      <c r="JWO2" t="str">
        <f t="shared" si="371"/>
        <v/>
      </c>
      <c r="JWP2" t="str">
        <f t="shared" si="371"/>
        <v/>
      </c>
      <c r="JWQ2" t="str">
        <f t="shared" si="371"/>
        <v/>
      </c>
      <c r="JWR2" t="str">
        <f t="shared" si="371"/>
        <v/>
      </c>
      <c r="JWS2" t="str">
        <f t="shared" si="371"/>
        <v/>
      </c>
      <c r="JWT2" t="str">
        <f t="shared" si="371"/>
        <v/>
      </c>
      <c r="JWU2" t="str">
        <f t="shared" si="371"/>
        <v/>
      </c>
      <c r="JWV2" t="str">
        <f t="shared" si="371"/>
        <v/>
      </c>
      <c r="JWW2" t="str">
        <f t="shared" si="371"/>
        <v/>
      </c>
      <c r="JWX2" t="str">
        <f t="shared" si="371"/>
        <v/>
      </c>
      <c r="JWY2" t="str">
        <f t="shared" si="371"/>
        <v/>
      </c>
      <c r="JWZ2" t="str">
        <f t="shared" si="371"/>
        <v/>
      </c>
      <c r="JXA2" t="str">
        <f t="shared" si="371"/>
        <v/>
      </c>
      <c r="JXB2" t="str">
        <f t="shared" si="371"/>
        <v/>
      </c>
      <c r="JXC2" t="str">
        <f t="shared" si="371"/>
        <v/>
      </c>
      <c r="JXD2" t="str">
        <f t="shared" si="371"/>
        <v/>
      </c>
      <c r="JXE2" t="str">
        <f t="shared" si="371"/>
        <v/>
      </c>
      <c r="JXF2" t="str">
        <f t="shared" si="371"/>
        <v/>
      </c>
      <c r="JXG2" t="str">
        <f t="shared" si="371"/>
        <v/>
      </c>
      <c r="JXH2" t="str">
        <f t="shared" si="371"/>
        <v/>
      </c>
      <c r="JXI2" t="str">
        <f t="shared" si="371"/>
        <v/>
      </c>
      <c r="JXJ2" t="str">
        <f t="shared" si="371"/>
        <v/>
      </c>
      <c r="JXK2" t="str">
        <f t="shared" si="371"/>
        <v/>
      </c>
      <c r="JXL2" t="str">
        <f t="shared" si="371"/>
        <v/>
      </c>
      <c r="JXM2" t="str">
        <f t="shared" si="371"/>
        <v/>
      </c>
      <c r="JXN2" t="str">
        <f t="shared" si="371"/>
        <v/>
      </c>
      <c r="JXO2" t="str">
        <f t="shared" si="371"/>
        <v/>
      </c>
      <c r="JXP2" t="str">
        <f t="shared" si="371"/>
        <v/>
      </c>
      <c r="JXQ2" t="str">
        <f t="shared" si="371"/>
        <v/>
      </c>
      <c r="JXR2" t="str">
        <f t="shared" si="371"/>
        <v/>
      </c>
      <c r="JXS2" t="str">
        <f t="shared" si="371"/>
        <v/>
      </c>
      <c r="JXT2" t="str">
        <f t="shared" si="371"/>
        <v/>
      </c>
      <c r="JXU2" t="str">
        <f t="shared" si="371"/>
        <v/>
      </c>
      <c r="JXV2" t="str">
        <f t="shared" si="371"/>
        <v/>
      </c>
      <c r="JXW2" t="str">
        <f t="shared" si="371"/>
        <v/>
      </c>
      <c r="JXX2" t="str">
        <f t="shared" si="371"/>
        <v/>
      </c>
      <c r="JXY2" t="str">
        <f t="shared" si="371"/>
        <v/>
      </c>
      <c r="JXZ2" t="str">
        <f t="shared" si="371"/>
        <v/>
      </c>
      <c r="JYA2" t="str">
        <f t="shared" si="371"/>
        <v/>
      </c>
      <c r="JYB2" t="str">
        <f t="shared" si="371"/>
        <v/>
      </c>
      <c r="JYC2" t="str">
        <f t="shared" si="371"/>
        <v/>
      </c>
      <c r="JYD2" t="str">
        <f t="shared" si="371"/>
        <v/>
      </c>
      <c r="JYE2" t="str">
        <f t="shared" si="371"/>
        <v/>
      </c>
      <c r="JYF2" t="str">
        <f t="shared" si="371"/>
        <v/>
      </c>
      <c r="JYG2" t="str">
        <f t="shared" si="371"/>
        <v/>
      </c>
      <c r="JYH2" t="str">
        <f t="shared" si="371"/>
        <v/>
      </c>
      <c r="JYI2" t="str">
        <f t="shared" si="371"/>
        <v/>
      </c>
      <c r="JYJ2" t="str">
        <f t="shared" si="371"/>
        <v/>
      </c>
      <c r="JYK2" t="str">
        <f t="shared" si="371"/>
        <v/>
      </c>
      <c r="JYL2" t="str">
        <f t="shared" si="371"/>
        <v/>
      </c>
      <c r="JYM2" t="str">
        <f t="shared" si="371"/>
        <v/>
      </c>
      <c r="JYN2" t="str">
        <f t="shared" si="371"/>
        <v/>
      </c>
      <c r="JYO2" t="str">
        <f t="shared" si="371"/>
        <v/>
      </c>
      <c r="JYP2" t="str">
        <f t="shared" ref="JYP2:KBA2" si="372">IF(JYP1="","",_xlfn.NORM.INV(JYP1,$B$5,$B$6))</f>
        <v/>
      </c>
      <c r="JYQ2" t="str">
        <f t="shared" si="372"/>
        <v/>
      </c>
      <c r="JYR2" t="str">
        <f t="shared" si="372"/>
        <v/>
      </c>
      <c r="JYS2" t="str">
        <f t="shared" si="372"/>
        <v/>
      </c>
      <c r="JYT2" t="str">
        <f t="shared" si="372"/>
        <v/>
      </c>
      <c r="JYU2" t="str">
        <f t="shared" si="372"/>
        <v/>
      </c>
      <c r="JYV2" t="str">
        <f t="shared" si="372"/>
        <v/>
      </c>
      <c r="JYW2" t="str">
        <f t="shared" si="372"/>
        <v/>
      </c>
      <c r="JYX2" t="str">
        <f t="shared" si="372"/>
        <v/>
      </c>
      <c r="JYY2" t="str">
        <f t="shared" si="372"/>
        <v/>
      </c>
      <c r="JYZ2" t="str">
        <f t="shared" si="372"/>
        <v/>
      </c>
      <c r="JZA2" t="str">
        <f t="shared" si="372"/>
        <v/>
      </c>
      <c r="JZB2" t="str">
        <f t="shared" si="372"/>
        <v/>
      </c>
      <c r="JZC2" t="str">
        <f t="shared" si="372"/>
        <v/>
      </c>
      <c r="JZD2" t="str">
        <f t="shared" si="372"/>
        <v/>
      </c>
      <c r="JZE2" t="str">
        <f t="shared" si="372"/>
        <v/>
      </c>
      <c r="JZF2" t="str">
        <f t="shared" si="372"/>
        <v/>
      </c>
      <c r="JZG2" t="str">
        <f t="shared" si="372"/>
        <v/>
      </c>
      <c r="JZH2" t="str">
        <f t="shared" si="372"/>
        <v/>
      </c>
      <c r="JZI2" t="str">
        <f t="shared" si="372"/>
        <v/>
      </c>
      <c r="JZJ2" t="str">
        <f t="shared" si="372"/>
        <v/>
      </c>
      <c r="JZK2" t="str">
        <f t="shared" si="372"/>
        <v/>
      </c>
      <c r="JZL2" t="str">
        <f t="shared" si="372"/>
        <v/>
      </c>
      <c r="JZM2" t="str">
        <f t="shared" si="372"/>
        <v/>
      </c>
      <c r="JZN2" t="str">
        <f t="shared" si="372"/>
        <v/>
      </c>
      <c r="JZO2" t="str">
        <f t="shared" si="372"/>
        <v/>
      </c>
      <c r="JZP2" t="str">
        <f t="shared" si="372"/>
        <v/>
      </c>
      <c r="JZQ2" t="str">
        <f t="shared" si="372"/>
        <v/>
      </c>
      <c r="JZR2" t="str">
        <f t="shared" si="372"/>
        <v/>
      </c>
      <c r="JZS2" t="str">
        <f t="shared" si="372"/>
        <v/>
      </c>
      <c r="JZT2" t="str">
        <f t="shared" si="372"/>
        <v/>
      </c>
      <c r="JZU2" t="str">
        <f t="shared" si="372"/>
        <v/>
      </c>
      <c r="JZV2" t="str">
        <f t="shared" si="372"/>
        <v/>
      </c>
      <c r="JZW2" t="str">
        <f t="shared" si="372"/>
        <v/>
      </c>
      <c r="JZX2" t="str">
        <f t="shared" si="372"/>
        <v/>
      </c>
      <c r="JZY2" t="str">
        <f t="shared" si="372"/>
        <v/>
      </c>
      <c r="JZZ2" t="str">
        <f t="shared" si="372"/>
        <v/>
      </c>
      <c r="KAA2" t="str">
        <f t="shared" si="372"/>
        <v/>
      </c>
      <c r="KAB2" t="str">
        <f t="shared" si="372"/>
        <v/>
      </c>
      <c r="KAC2" t="str">
        <f t="shared" si="372"/>
        <v/>
      </c>
      <c r="KAD2" t="str">
        <f t="shared" si="372"/>
        <v/>
      </c>
      <c r="KAE2" t="str">
        <f t="shared" si="372"/>
        <v/>
      </c>
      <c r="KAF2" t="str">
        <f t="shared" si="372"/>
        <v/>
      </c>
      <c r="KAG2" t="str">
        <f t="shared" si="372"/>
        <v/>
      </c>
      <c r="KAH2" t="str">
        <f t="shared" si="372"/>
        <v/>
      </c>
      <c r="KAI2" t="str">
        <f t="shared" si="372"/>
        <v/>
      </c>
      <c r="KAJ2" t="str">
        <f t="shared" si="372"/>
        <v/>
      </c>
      <c r="KAK2" t="str">
        <f t="shared" si="372"/>
        <v/>
      </c>
      <c r="KAL2" t="str">
        <f t="shared" si="372"/>
        <v/>
      </c>
      <c r="KAM2" t="str">
        <f t="shared" si="372"/>
        <v/>
      </c>
      <c r="KAN2" t="str">
        <f t="shared" si="372"/>
        <v/>
      </c>
      <c r="KAO2" t="str">
        <f t="shared" si="372"/>
        <v/>
      </c>
      <c r="KAP2" t="str">
        <f t="shared" si="372"/>
        <v/>
      </c>
      <c r="KAQ2" t="str">
        <f t="shared" si="372"/>
        <v/>
      </c>
      <c r="KAR2" t="str">
        <f t="shared" si="372"/>
        <v/>
      </c>
      <c r="KAS2" t="str">
        <f t="shared" si="372"/>
        <v/>
      </c>
      <c r="KAT2" t="str">
        <f t="shared" si="372"/>
        <v/>
      </c>
      <c r="KAU2" t="str">
        <f t="shared" si="372"/>
        <v/>
      </c>
      <c r="KAV2" t="str">
        <f t="shared" si="372"/>
        <v/>
      </c>
      <c r="KAW2" t="str">
        <f t="shared" si="372"/>
        <v/>
      </c>
      <c r="KAX2" t="str">
        <f t="shared" si="372"/>
        <v/>
      </c>
      <c r="KAY2" t="str">
        <f t="shared" si="372"/>
        <v/>
      </c>
      <c r="KAZ2" t="str">
        <f t="shared" si="372"/>
        <v/>
      </c>
      <c r="KBA2" t="str">
        <f t="shared" si="372"/>
        <v/>
      </c>
      <c r="KBB2" t="str">
        <f t="shared" ref="KBB2:KDM2" si="373">IF(KBB1="","",_xlfn.NORM.INV(KBB1,$B$5,$B$6))</f>
        <v/>
      </c>
      <c r="KBC2" t="str">
        <f t="shared" si="373"/>
        <v/>
      </c>
      <c r="KBD2" t="str">
        <f t="shared" si="373"/>
        <v/>
      </c>
      <c r="KBE2" t="str">
        <f t="shared" si="373"/>
        <v/>
      </c>
      <c r="KBF2" t="str">
        <f t="shared" si="373"/>
        <v/>
      </c>
      <c r="KBG2" t="str">
        <f t="shared" si="373"/>
        <v/>
      </c>
      <c r="KBH2" t="str">
        <f t="shared" si="373"/>
        <v/>
      </c>
      <c r="KBI2" t="str">
        <f t="shared" si="373"/>
        <v/>
      </c>
      <c r="KBJ2" t="str">
        <f t="shared" si="373"/>
        <v/>
      </c>
      <c r="KBK2" t="str">
        <f t="shared" si="373"/>
        <v/>
      </c>
      <c r="KBL2" t="str">
        <f t="shared" si="373"/>
        <v/>
      </c>
      <c r="KBM2" t="str">
        <f t="shared" si="373"/>
        <v/>
      </c>
      <c r="KBN2" t="str">
        <f t="shared" si="373"/>
        <v/>
      </c>
      <c r="KBO2" t="str">
        <f t="shared" si="373"/>
        <v/>
      </c>
      <c r="KBP2" t="str">
        <f t="shared" si="373"/>
        <v/>
      </c>
      <c r="KBQ2" t="str">
        <f t="shared" si="373"/>
        <v/>
      </c>
      <c r="KBR2" t="str">
        <f t="shared" si="373"/>
        <v/>
      </c>
      <c r="KBS2" t="str">
        <f t="shared" si="373"/>
        <v/>
      </c>
      <c r="KBT2" t="str">
        <f t="shared" si="373"/>
        <v/>
      </c>
      <c r="KBU2" t="str">
        <f t="shared" si="373"/>
        <v/>
      </c>
      <c r="KBV2" t="str">
        <f t="shared" si="373"/>
        <v/>
      </c>
      <c r="KBW2" t="str">
        <f t="shared" si="373"/>
        <v/>
      </c>
      <c r="KBX2" t="str">
        <f t="shared" si="373"/>
        <v/>
      </c>
      <c r="KBY2" t="str">
        <f t="shared" si="373"/>
        <v/>
      </c>
      <c r="KBZ2" t="str">
        <f t="shared" si="373"/>
        <v/>
      </c>
      <c r="KCA2" t="str">
        <f t="shared" si="373"/>
        <v/>
      </c>
      <c r="KCB2" t="str">
        <f t="shared" si="373"/>
        <v/>
      </c>
      <c r="KCC2" t="str">
        <f t="shared" si="373"/>
        <v/>
      </c>
      <c r="KCD2" t="str">
        <f t="shared" si="373"/>
        <v/>
      </c>
      <c r="KCE2" t="str">
        <f t="shared" si="373"/>
        <v/>
      </c>
      <c r="KCF2" t="str">
        <f t="shared" si="373"/>
        <v/>
      </c>
      <c r="KCG2" t="str">
        <f t="shared" si="373"/>
        <v/>
      </c>
      <c r="KCH2" t="str">
        <f t="shared" si="373"/>
        <v/>
      </c>
      <c r="KCI2" t="str">
        <f t="shared" si="373"/>
        <v/>
      </c>
      <c r="KCJ2" t="str">
        <f t="shared" si="373"/>
        <v/>
      </c>
      <c r="KCK2" t="str">
        <f t="shared" si="373"/>
        <v/>
      </c>
      <c r="KCL2" t="str">
        <f t="shared" si="373"/>
        <v/>
      </c>
      <c r="KCM2" t="str">
        <f t="shared" si="373"/>
        <v/>
      </c>
      <c r="KCN2" t="str">
        <f t="shared" si="373"/>
        <v/>
      </c>
      <c r="KCO2" t="str">
        <f t="shared" si="373"/>
        <v/>
      </c>
      <c r="KCP2" t="str">
        <f t="shared" si="373"/>
        <v/>
      </c>
      <c r="KCQ2" t="str">
        <f t="shared" si="373"/>
        <v/>
      </c>
      <c r="KCR2" t="str">
        <f t="shared" si="373"/>
        <v/>
      </c>
      <c r="KCS2" t="str">
        <f t="shared" si="373"/>
        <v/>
      </c>
      <c r="KCT2" t="str">
        <f t="shared" si="373"/>
        <v/>
      </c>
      <c r="KCU2" t="str">
        <f t="shared" si="373"/>
        <v/>
      </c>
      <c r="KCV2" t="str">
        <f t="shared" si="373"/>
        <v/>
      </c>
      <c r="KCW2" t="str">
        <f t="shared" si="373"/>
        <v/>
      </c>
      <c r="KCX2" t="str">
        <f t="shared" si="373"/>
        <v/>
      </c>
      <c r="KCY2" t="str">
        <f t="shared" si="373"/>
        <v/>
      </c>
      <c r="KCZ2" t="str">
        <f t="shared" si="373"/>
        <v/>
      </c>
      <c r="KDA2" t="str">
        <f t="shared" si="373"/>
        <v/>
      </c>
      <c r="KDB2" t="str">
        <f t="shared" si="373"/>
        <v/>
      </c>
      <c r="KDC2" t="str">
        <f t="shared" si="373"/>
        <v/>
      </c>
      <c r="KDD2" t="str">
        <f t="shared" si="373"/>
        <v/>
      </c>
      <c r="KDE2" t="str">
        <f t="shared" si="373"/>
        <v/>
      </c>
      <c r="KDF2" t="str">
        <f t="shared" si="373"/>
        <v/>
      </c>
      <c r="KDG2" t="str">
        <f t="shared" si="373"/>
        <v/>
      </c>
      <c r="KDH2" t="str">
        <f t="shared" si="373"/>
        <v/>
      </c>
      <c r="KDI2" t="str">
        <f t="shared" si="373"/>
        <v/>
      </c>
      <c r="KDJ2" t="str">
        <f t="shared" si="373"/>
        <v/>
      </c>
      <c r="KDK2" t="str">
        <f t="shared" si="373"/>
        <v/>
      </c>
      <c r="KDL2" t="str">
        <f t="shared" si="373"/>
        <v/>
      </c>
      <c r="KDM2" t="str">
        <f t="shared" si="373"/>
        <v/>
      </c>
      <c r="KDN2" t="str">
        <f t="shared" ref="KDN2:KFY2" si="374">IF(KDN1="","",_xlfn.NORM.INV(KDN1,$B$5,$B$6))</f>
        <v/>
      </c>
      <c r="KDO2" t="str">
        <f t="shared" si="374"/>
        <v/>
      </c>
      <c r="KDP2" t="str">
        <f t="shared" si="374"/>
        <v/>
      </c>
      <c r="KDQ2" t="str">
        <f t="shared" si="374"/>
        <v/>
      </c>
      <c r="KDR2" t="str">
        <f t="shared" si="374"/>
        <v/>
      </c>
      <c r="KDS2" t="str">
        <f t="shared" si="374"/>
        <v/>
      </c>
      <c r="KDT2" t="str">
        <f t="shared" si="374"/>
        <v/>
      </c>
      <c r="KDU2" t="str">
        <f t="shared" si="374"/>
        <v/>
      </c>
      <c r="KDV2" t="str">
        <f t="shared" si="374"/>
        <v/>
      </c>
      <c r="KDW2" t="str">
        <f t="shared" si="374"/>
        <v/>
      </c>
      <c r="KDX2" t="str">
        <f t="shared" si="374"/>
        <v/>
      </c>
      <c r="KDY2" t="str">
        <f t="shared" si="374"/>
        <v/>
      </c>
      <c r="KDZ2" t="str">
        <f t="shared" si="374"/>
        <v/>
      </c>
      <c r="KEA2" t="str">
        <f t="shared" si="374"/>
        <v/>
      </c>
      <c r="KEB2" t="str">
        <f t="shared" si="374"/>
        <v/>
      </c>
      <c r="KEC2" t="str">
        <f t="shared" si="374"/>
        <v/>
      </c>
      <c r="KED2" t="str">
        <f t="shared" si="374"/>
        <v/>
      </c>
      <c r="KEE2" t="str">
        <f t="shared" si="374"/>
        <v/>
      </c>
      <c r="KEF2" t="str">
        <f t="shared" si="374"/>
        <v/>
      </c>
      <c r="KEG2" t="str">
        <f t="shared" si="374"/>
        <v/>
      </c>
      <c r="KEH2" t="str">
        <f t="shared" si="374"/>
        <v/>
      </c>
      <c r="KEI2" t="str">
        <f t="shared" si="374"/>
        <v/>
      </c>
      <c r="KEJ2" t="str">
        <f t="shared" si="374"/>
        <v/>
      </c>
      <c r="KEK2" t="str">
        <f t="shared" si="374"/>
        <v/>
      </c>
      <c r="KEL2" t="str">
        <f t="shared" si="374"/>
        <v/>
      </c>
      <c r="KEM2" t="str">
        <f t="shared" si="374"/>
        <v/>
      </c>
      <c r="KEN2" t="str">
        <f t="shared" si="374"/>
        <v/>
      </c>
      <c r="KEO2" t="str">
        <f t="shared" si="374"/>
        <v/>
      </c>
      <c r="KEP2" t="str">
        <f t="shared" si="374"/>
        <v/>
      </c>
      <c r="KEQ2" t="str">
        <f t="shared" si="374"/>
        <v/>
      </c>
      <c r="KER2" t="str">
        <f t="shared" si="374"/>
        <v/>
      </c>
      <c r="KES2" t="str">
        <f t="shared" si="374"/>
        <v/>
      </c>
      <c r="KET2" t="str">
        <f t="shared" si="374"/>
        <v/>
      </c>
      <c r="KEU2" t="str">
        <f t="shared" si="374"/>
        <v/>
      </c>
      <c r="KEV2" t="str">
        <f t="shared" si="374"/>
        <v/>
      </c>
      <c r="KEW2" t="str">
        <f t="shared" si="374"/>
        <v/>
      </c>
      <c r="KEX2" t="str">
        <f t="shared" si="374"/>
        <v/>
      </c>
      <c r="KEY2" t="str">
        <f t="shared" si="374"/>
        <v/>
      </c>
      <c r="KEZ2" t="str">
        <f t="shared" si="374"/>
        <v/>
      </c>
      <c r="KFA2" t="str">
        <f t="shared" si="374"/>
        <v/>
      </c>
      <c r="KFB2" t="str">
        <f t="shared" si="374"/>
        <v/>
      </c>
      <c r="KFC2" t="str">
        <f t="shared" si="374"/>
        <v/>
      </c>
      <c r="KFD2" t="str">
        <f t="shared" si="374"/>
        <v/>
      </c>
      <c r="KFE2" t="str">
        <f t="shared" si="374"/>
        <v/>
      </c>
      <c r="KFF2" t="str">
        <f t="shared" si="374"/>
        <v/>
      </c>
      <c r="KFG2" t="str">
        <f t="shared" si="374"/>
        <v/>
      </c>
      <c r="KFH2" t="str">
        <f t="shared" si="374"/>
        <v/>
      </c>
      <c r="KFI2" t="str">
        <f t="shared" si="374"/>
        <v/>
      </c>
      <c r="KFJ2" t="str">
        <f t="shared" si="374"/>
        <v/>
      </c>
      <c r="KFK2" t="str">
        <f t="shared" si="374"/>
        <v/>
      </c>
      <c r="KFL2" t="str">
        <f t="shared" si="374"/>
        <v/>
      </c>
      <c r="KFM2" t="str">
        <f t="shared" si="374"/>
        <v/>
      </c>
      <c r="KFN2" t="str">
        <f t="shared" si="374"/>
        <v/>
      </c>
      <c r="KFO2" t="str">
        <f t="shared" si="374"/>
        <v/>
      </c>
      <c r="KFP2" t="str">
        <f t="shared" si="374"/>
        <v/>
      </c>
      <c r="KFQ2" t="str">
        <f t="shared" si="374"/>
        <v/>
      </c>
      <c r="KFR2" t="str">
        <f t="shared" si="374"/>
        <v/>
      </c>
      <c r="KFS2" t="str">
        <f t="shared" si="374"/>
        <v/>
      </c>
      <c r="KFT2" t="str">
        <f t="shared" si="374"/>
        <v/>
      </c>
      <c r="KFU2" t="str">
        <f t="shared" si="374"/>
        <v/>
      </c>
      <c r="KFV2" t="str">
        <f t="shared" si="374"/>
        <v/>
      </c>
      <c r="KFW2" t="str">
        <f t="shared" si="374"/>
        <v/>
      </c>
      <c r="KFX2" t="str">
        <f t="shared" si="374"/>
        <v/>
      </c>
      <c r="KFY2" t="str">
        <f t="shared" si="374"/>
        <v/>
      </c>
      <c r="KFZ2" t="str">
        <f t="shared" ref="KFZ2:KIK2" si="375">IF(KFZ1="","",_xlfn.NORM.INV(KFZ1,$B$5,$B$6))</f>
        <v/>
      </c>
      <c r="KGA2" t="str">
        <f t="shared" si="375"/>
        <v/>
      </c>
      <c r="KGB2" t="str">
        <f t="shared" si="375"/>
        <v/>
      </c>
      <c r="KGC2" t="str">
        <f t="shared" si="375"/>
        <v/>
      </c>
      <c r="KGD2" t="str">
        <f t="shared" si="375"/>
        <v/>
      </c>
      <c r="KGE2" t="str">
        <f t="shared" si="375"/>
        <v/>
      </c>
      <c r="KGF2" t="str">
        <f t="shared" si="375"/>
        <v/>
      </c>
      <c r="KGG2" t="str">
        <f t="shared" si="375"/>
        <v/>
      </c>
      <c r="KGH2" t="str">
        <f t="shared" si="375"/>
        <v/>
      </c>
      <c r="KGI2" t="str">
        <f t="shared" si="375"/>
        <v/>
      </c>
      <c r="KGJ2" t="str">
        <f t="shared" si="375"/>
        <v/>
      </c>
      <c r="KGK2" t="str">
        <f t="shared" si="375"/>
        <v/>
      </c>
      <c r="KGL2" t="str">
        <f t="shared" si="375"/>
        <v/>
      </c>
      <c r="KGM2" t="str">
        <f t="shared" si="375"/>
        <v/>
      </c>
      <c r="KGN2" t="str">
        <f t="shared" si="375"/>
        <v/>
      </c>
      <c r="KGO2" t="str">
        <f t="shared" si="375"/>
        <v/>
      </c>
      <c r="KGP2" t="str">
        <f t="shared" si="375"/>
        <v/>
      </c>
      <c r="KGQ2" t="str">
        <f t="shared" si="375"/>
        <v/>
      </c>
      <c r="KGR2" t="str">
        <f t="shared" si="375"/>
        <v/>
      </c>
      <c r="KGS2" t="str">
        <f t="shared" si="375"/>
        <v/>
      </c>
      <c r="KGT2" t="str">
        <f t="shared" si="375"/>
        <v/>
      </c>
      <c r="KGU2" t="str">
        <f t="shared" si="375"/>
        <v/>
      </c>
      <c r="KGV2" t="str">
        <f t="shared" si="375"/>
        <v/>
      </c>
      <c r="KGW2" t="str">
        <f t="shared" si="375"/>
        <v/>
      </c>
      <c r="KGX2" t="str">
        <f t="shared" si="375"/>
        <v/>
      </c>
      <c r="KGY2" t="str">
        <f t="shared" si="375"/>
        <v/>
      </c>
      <c r="KGZ2" t="str">
        <f t="shared" si="375"/>
        <v/>
      </c>
      <c r="KHA2" t="str">
        <f t="shared" si="375"/>
        <v/>
      </c>
      <c r="KHB2" t="str">
        <f t="shared" si="375"/>
        <v/>
      </c>
      <c r="KHC2" t="str">
        <f t="shared" si="375"/>
        <v/>
      </c>
      <c r="KHD2" t="str">
        <f t="shared" si="375"/>
        <v/>
      </c>
      <c r="KHE2" t="str">
        <f t="shared" si="375"/>
        <v/>
      </c>
      <c r="KHF2" t="str">
        <f t="shared" si="375"/>
        <v/>
      </c>
      <c r="KHG2" t="str">
        <f t="shared" si="375"/>
        <v/>
      </c>
      <c r="KHH2" t="str">
        <f t="shared" si="375"/>
        <v/>
      </c>
      <c r="KHI2" t="str">
        <f t="shared" si="375"/>
        <v/>
      </c>
      <c r="KHJ2" t="str">
        <f t="shared" si="375"/>
        <v/>
      </c>
      <c r="KHK2" t="str">
        <f t="shared" si="375"/>
        <v/>
      </c>
      <c r="KHL2" t="str">
        <f t="shared" si="375"/>
        <v/>
      </c>
      <c r="KHM2" t="str">
        <f t="shared" si="375"/>
        <v/>
      </c>
      <c r="KHN2" t="str">
        <f t="shared" si="375"/>
        <v/>
      </c>
      <c r="KHO2" t="str">
        <f t="shared" si="375"/>
        <v/>
      </c>
      <c r="KHP2" t="str">
        <f t="shared" si="375"/>
        <v/>
      </c>
      <c r="KHQ2" t="str">
        <f t="shared" si="375"/>
        <v/>
      </c>
      <c r="KHR2" t="str">
        <f t="shared" si="375"/>
        <v/>
      </c>
      <c r="KHS2" t="str">
        <f t="shared" si="375"/>
        <v/>
      </c>
      <c r="KHT2" t="str">
        <f t="shared" si="375"/>
        <v/>
      </c>
      <c r="KHU2" t="str">
        <f t="shared" si="375"/>
        <v/>
      </c>
      <c r="KHV2" t="str">
        <f t="shared" si="375"/>
        <v/>
      </c>
      <c r="KHW2" t="str">
        <f t="shared" si="375"/>
        <v/>
      </c>
      <c r="KHX2" t="str">
        <f t="shared" si="375"/>
        <v/>
      </c>
      <c r="KHY2" t="str">
        <f t="shared" si="375"/>
        <v/>
      </c>
      <c r="KHZ2" t="str">
        <f t="shared" si="375"/>
        <v/>
      </c>
      <c r="KIA2" t="str">
        <f t="shared" si="375"/>
        <v/>
      </c>
      <c r="KIB2" t="str">
        <f t="shared" si="375"/>
        <v/>
      </c>
      <c r="KIC2" t="str">
        <f t="shared" si="375"/>
        <v/>
      </c>
      <c r="KID2" t="str">
        <f t="shared" si="375"/>
        <v/>
      </c>
      <c r="KIE2" t="str">
        <f t="shared" si="375"/>
        <v/>
      </c>
      <c r="KIF2" t="str">
        <f t="shared" si="375"/>
        <v/>
      </c>
      <c r="KIG2" t="str">
        <f t="shared" si="375"/>
        <v/>
      </c>
      <c r="KIH2" t="str">
        <f t="shared" si="375"/>
        <v/>
      </c>
      <c r="KII2" t="str">
        <f t="shared" si="375"/>
        <v/>
      </c>
      <c r="KIJ2" t="str">
        <f t="shared" si="375"/>
        <v/>
      </c>
      <c r="KIK2" t="str">
        <f t="shared" si="375"/>
        <v/>
      </c>
      <c r="KIL2" t="str">
        <f t="shared" ref="KIL2:KKW2" si="376">IF(KIL1="","",_xlfn.NORM.INV(KIL1,$B$5,$B$6))</f>
        <v/>
      </c>
      <c r="KIM2" t="str">
        <f t="shared" si="376"/>
        <v/>
      </c>
      <c r="KIN2" t="str">
        <f t="shared" si="376"/>
        <v/>
      </c>
      <c r="KIO2" t="str">
        <f t="shared" si="376"/>
        <v/>
      </c>
      <c r="KIP2" t="str">
        <f t="shared" si="376"/>
        <v/>
      </c>
      <c r="KIQ2" t="str">
        <f t="shared" si="376"/>
        <v/>
      </c>
      <c r="KIR2" t="str">
        <f t="shared" si="376"/>
        <v/>
      </c>
      <c r="KIS2" t="str">
        <f t="shared" si="376"/>
        <v/>
      </c>
      <c r="KIT2" t="str">
        <f t="shared" si="376"/>
        <v/>
      </c>
      <c r="KIU2" t="str">
        <f t="shared" si="376"/>
        <v/>
      </c>
      <c r="KIV2" t="str">
        <f t="shared" si="376"/>
        <v/>
      </c>
      <c r="KIW2" t="str">
        <f t="shared" si="376"/>
        <v/>
      </c>
      <c r="KIX2" t="str">
        <f t="shared" si="376"/>
        <v/>
      </c>
      <c r="KIY2" t="str">
        <f t="shared" si="376"/>
        <v/>
      </c>
      <c r="KIZ2" t="str">
        <f t="shared" si="376"/>
        <v/>
      </c>
      <c r="KJA2" t="str">
        <f t="shared" si="376"/>
        <v/>
      </c>
      <c r="KJB2" t="str">
        <f t="shared" si="376"/>
        <v/>
      </c>
      <c r="KJC2" t="str">
        <f t="shared" si="376"/>
        <v/>
      </c>
      <c r="KJD2" t="str">
        <f t="shared" si="376"/>
        <v/>
      </c>
      <c r="KJE2" t="str">
        <f t="shared" si="376"/>
        <v/>
      </c>
      <c r="KJF2" t="str">
        <f t="shared" si="376"/>
        <v/>
      </c>
      <c r="KJG2" t="str">
        <f t="shared" si="376"/>
        <v/>
      </c>
      <c r="KJH2" t="str">
        <f t="shared" si="376"/>
        <v/>
      </c>
      <c r="KJI2" t="str">
        <f t="shared" si="376"/>
        <v/>
      </c>
      <c r="KJJ2" t="str">
        <f t="shared" si="376"/>
        <v/>
      </c>
      <c r="KJK2" t="str">
        <f t="shared" si="376"/>
        <v/>
      </c>
      <c r="KJL2" t="str">
        <f t="shared" si="376"/>
        <v/>
      </c>
      <c r="KJM2" t="str">
        <f t="shared" si="376"/>
        <v/>
      </c>
      <c r="KJN2" t="str">
        <f t="shared" si="376"/>
        <v/>
      </c>
      <c r="KJO2" t="str">
        <f t="shared" si="376"/>
        <v/>
      </c>
      <c r="KJP2" t="str">
        <f t="shared" si="376"/>
        <v/>
      </c>
      <c r="KJQ2" t="str">
        <f t="shared" si="376"/>
        <v/>
      </c>
      <c r="KJR2" t="str">
        <f t="shared" si="376"/>
        <v/>
      </c>
      <c r="KJS2" t="str">
        <f t="shared" si="376"/>
        <v/>
      </c>
      <c r="KJT2" t="str">
        <f t="shared" si="376"/>
        <v/>
      </c>
      <c r="KJU2" t="str">
        <f t="shared" si="376"/>
        <v/>
      </c>
      <c r="KJV2" t="str">
        <f t="shared" si="376"/>
        <v/>
      </c>
      <c r="KJW2" t="str">
        <f t="shared" si="376"/>
        <v/>
      </c>
      <c r="KJX2" t="str">
        <f t="shared" si="376"/>
        <v/>
      </c>
      <c r="KJY2" t="str">
        <f t="shared" si="376"/>
        <v/>
      </c>
      <c r="KJZ2" t="str">
        <f t="shared" si="376"/>
        <v/>
      </c>
      <c r="KKA2" t="str">
        <f t="shared" si="376"/>
        <v/>
      </c>
      <c r="KKB2" t="str">
        <f t="shared" si="376"/>
        <v/>
      </c>
      <c r="KKC2" t="str">
        <f t="shared" si="376"/>
        <v/>
      </c>
      <c r="KKD2" t="str">
        <f t="shared" si="376"/>
        <v/>
      </c>
      <c r="KKE2" t="str">
        <f t="shared" si="376"/>
        <v/>
      </c>
      <c r="KKF2" t="str">
        <f t="shared" si="376"/>
        <v/>
      </c>
      <c r="KKG2" t="str">
        <f t="shared" si="376"/>
        <v/>
      </c>
      <c r="KKH2" t="str">
        <f t="shared" si="376"/>
        <v/>
      </c>
      <c r="KKI2" t="str">
        <f t="shared" si="376"/>
        <v/>
      </c>
      <c r="KKJ2" t="str">
        <f t="shared" si="376"/>
        <v/>
      </c>
      <c r="KKK2" t="str">
        <f t="shared" si="376"/>
        <v/>
      </c>
      <c r="KKL2" t="str">
        <f t="shared" si="376"/>
        <v/>
      </c>
      <c r="KKM2" t="str">
        <f t="shared" si="376"/>
        <v/>
      </c>
      <c r="KKN2" t="str">
        <f t="shared" si="376"/>
        <v/>
      </c>
      <c r="KKO2" t="str">
        <f t="shared" si="376"/>
        <v/>
      </c>
      <c r="KKP2" t="str">
        <f t="shared" si="376"/>
        <v/>
      </c>
      <c r="KKQ2" t="str">
        <f t="shared" si="376"/>
        <v/>
      </c>
      <c r="KKR2" t="str">
        <f t="shared" si="376"/>
        <v/>
      </c>
      <c r="KKS2" t="str">
        <f t="shared" si="376"/>
        <v/>
      </c>
      <c r="KKT2" t="str">
        <f t="shared" si="376"/>
        <v/>
      </c>
      <c r="KKU2" t="str">
        <f t="shared" si="376"/>
        <v/>
      </c>
      <c r="KKV2" t="str">
        <f t="shared" si="376"/>
        <v/>
      </c>
      <c r="KKW2" t="str">
        <f t="shared" si="376"/>
        <v/>
      </c>
      <c r="KKX2" t="str">
        <f t="shared" ref="KKX2:KNI2" si="377">IF(KKX1="","",_xlfn.NORM.INV(KKX1,$B$5,$B$6))</f>
        <v/>
      </c>
      <c r="KKY2" t="str">
        <f t="shared" si="377"/>
        <v/>
      </c>
      <c r="KKZ2" t="str">
        <f t="shared" si="377"/>
        <v/>
      </c>
      <c r="KLA2" t="str">
        <f t="shared" si="377"/>
        <v/>
      </c>
      <c r="KLB2" t="str">
        <f t="shared" si="377"/>
        <v/>
      </c>
      <c r="KLC2" t="str">
        <f t="shared" si="377"/>
        <v/>
      </c>
      <c r="KLD2" t="str">
        <f t="shared" si="377"/>
        <v/>
      </c>
      <c r="KLE2" t="str">
        <f t="shared" si="377"/>
        <v/>
      </c>
      <c r="KLF2" t="str">
        <f t="shared" si="377"/>
        <v/>
      </c>
      <c r="KLG2" t="str">
        <f t="shared" si="377"/>
        <v/>
      </c>
      <c r="KLH2" t="str">
        <f t="shared" si="377"/>
        <v/>
      </c>
      <c r="KLI2" t="str">
        <f t="shared" si="377"/>
        <v/>
      </c>
      <c r="KLJ2" t="str">
        <f t="shared" si="377"/>
        <v/>
      </c>
      <c r="KLK2" t="str">
        <f t="shared" si="377"/>
        <v/>
      </c>
      <c r="KLL2" t="str">
        <f t="shared" si="377"/>
        <v/>
      </c>
      <c r="KLM2" t="str">
        <f t="shared" si="377"/>
        <v/>
      </c>
      <c r="KLN2" t="str">
        <f t="shared" si="377"/>
        <v/>
      </c>
      <c r="KLO2" t="str">
        <f t="shared" si="377"/>
        <v/>
      </c>
      <c r="KLP2" t="str">
        <f t="shared" si="377"/>
        <v/>
      </c>
      <c r="KLQ2" t="str">
        <f t="shared" si="377"/>
        <v/>
      </c>
      <c r="KLR2" t="str">
        <f t="shared" si="377"/>
        <v/>
      </c>
      <c r="KLS2" t="str">
        <f t="shared" si="377"/>
        <v/>
      </c>
      <c r="KLT2" t="str">
        <f t="shared" si="377"/>
        <v/>
      </c>
      <c r="KLU2" t="str">
        <f t="shared" si="377"/>
        <v/>
      </c>
      <c r="KLV2" t="str">
        <f t="shared" si="377"/>
        <v/>
      </c>
      <c r="KLW2" t="str">
        <f t="shared" si="377"/>
        <v/>
      </c>
      <c r="KLX2" t="str">
        <f t="shared" si="377"/>
        <v/>
      </c>
      <c r="KLY2" t="str">
        <f t="shared" si="377"/>
        <v/>
      </c>
      <c r="KLZ2" t="str">
        <f t="shared" si="377"/>
        <v/>
      </c>
      <c r="KMA2" t="str">
        <f t="shared" si="377"/>
        <v/>
      </c>
      <c r="KMB2" t="str">
        <f t="shared" si="377"/>
        <v/>
      </c>
      <c r="KMC2" t="str">
        <f t="shared" si="377"/>
        <v/>
      </c>
      <c r="KMD2" t="str">
        <f t="shared" si="377"/>
        <v/>
      </c>
      <c r="KME2" t="str">
        <f t="shared" si="377"/>
        <v/>
      </c>
      <c r="KMF2" t="str">
        <f t="shared" si="377"/>
        <v/>
      </c>
      <c r="KMG2" t="str">
        <f t="shared" si="377"/>
        <v/>
      </c>
      <c r="KMH2" t="str">
        <f t="shared" si="377"/>
        <v/>
      </c>
      <c r="KMI2" t="str">
        <f t="shared" si="377"/>
        <v/>
      </c>
      <c r="KMJ2" t="str">
        <f t="shared" si="377"/>
        <v/>
      </c>
      <c r="KMK2" t="str">
        <f t="shared" si="377"/>
        <v/>
      </c>
      <c r="KML2" t="str">
        <f t="shared" si="377"/>
        <v/>
      </c>
      <c r="KMM2" t="str">
        <f t="shared" si="377"/>
        <v/>
      </c>
      <c r="KMN2" t="str">
        <f t="shared" si="377"/>
        <v/>
      </c>
      <c r="KMO2" t="str">
        <f t="shared" si="377"/>
        <v/>
      </c>
      <c r="KMP2" t="str">
        <f t="shared" si="377"/>
        <v/>
      </c>
      <c r="KMQ2" t="str">
        <f t="shared" si="377"/>
        <v/>
      </c>
      <c r="KMR2" t="str">
        <f t="shared" si="377"/>
        <v/>
      </c>
      <c r="KMS2" t="str">
        <f t="shared" si="377"/>
        <v/>
      </c>
      <c r="KMT2" t="str">
        <f t="shared" si="377"/>
        <v/>
      </c>
      <c r="KMU2" t="str">
        <f t="shared" si="377"/>
        <v/>
      </c>
      <c r="KMV2" t="str">
        <f t="shared" si="377"/>
        <v/>
      </c>
      <c r="KMW2" t="str">
        <f t="shared" si="377"/>
        <v/>
      </c>
      <c r="KMX2" t="str">
        <f t="shared" si="377"/>
        <v/>
      </c>
      <c r="KMY2" t="str">
        <f t="shared" si="377"/>
        <v/>
      </c>
      <c r="KMZ2" t="str">
        <f t="shared" si="377"/>
        <v/>
      </c>
      <c r="KNA2" t="str">
        <f t="shared" si="377"/>
        <v/>
      </c>
      <c r="KNB2" t="str">
        <f t="shared" si="377"/>
        <v/>
      </c>
      <c r="KNC2" t="str">
        <f t="shared" si="377"/>
        <v/>
      </c>
      <c r="KND2" t="str">
        <f t="shared" si="377"/>
        <v/>
      </c>
      <c r="KNE2" t="str">
        <f t="shared" si="377"/>
        <v/>
      </c>
      <c r="KNF2" t="str">
        <f t="shared" si="377"/>
        <v/>
      </c>
      <c r="KNG2" t="str">
        <f t="shared" si="377"/>
        <v/>
      </c>
      <c r="KNH2" t="str">
        <f t="shared" si="377"/>
        <v/>
      </c>
      <c r="KNI2" t="str">
        <f t="shared" si="377"/>
        <v/>
      </c>
      <c r="KNJ2" t="str">
        <f t="shared" ref="KNJ2:KPU2" si="378">IF(KNJ1="","",_xlfn.NORM.INV(KNJ1,$B$5,$B$6))</f>
        <v/>
      </c>
      <c r="KNK2" t="str">
        <f t="shared" si="378"/>
        <v/>
      </c>
      <c r="KNL2" t="str">
        <f t="shared" si="378"/>
        <v/>
      </c>
      <c r="KNM2" t="str">
        <f t="shared" si="378"/>
        <v/>
      </c>
      <c r="KNN2" t="str">
        <f t="shared" si="378"/>
        <v/>
      </c>
      <c r="KNO2" t="str">
        <f t="shared" si="378"/>
        <v/>
      </c>
      <c r="KNP2" t="str">
        <f t="shared" si="378"/>
        <v/>
      </c>
      <c r="KNQ2" t="str">
        <f t="shared" si="378"/>
        <v/>
      </c>
      <c r="KNR2" t="str">
        <f t="shared" si="378"/>
        <v/>
      </c>
      <c r="KNS2" t="str">
        <f t="shared" si="378"/>
        <v/>
      </c>
      <c r="KNT2" t="str">
        <f t="shared" si="378"/>
        <v/>
      </c>
      <c r="KNU2" t="str">
        <f t="shared" si="378"/>
        <v/>
      </c>
      <c r="KNV2" t="str">
        <f t="shared" si="378"/>
        <v/>
      </c>
      <c r="KNW2" t="str">
        <f t="shared" si="378"/>
        <v/>
      </c>
      <c r="KNX2" t="str">
        <f t="shared" si="378"/>
        <v/>
      </c>
      <c r="KNY2" t="str">
        <f t="shared" si="378"/>
        <v/>
      </c>
      <c r="KNZ2" t="str">
        <f t="shared" si="378"/>
        <v/>
      </c>
      <c r="KOA2" t="str">
        <f t="shared" si="378"/>
        <v/>
      </c>
      <c r="KOB2" t="str">
        <f t="shared" si="378"/>
        <v/>
      </c>
      <c r="KOC2" t="str">
        <f t="shared" si="378"/>
        <v/>
      </c>
      <c r="KOD2" t="str">
        <f t="shared" si="378"/>
        <v/>
      </c>
      <c r="KOE2" t="str">
        <f t="shared" si="378"/>
        <v/>
      </c>
      <c r="KOF2" t="str">
        <f t="shared" si="378"/>
        <v/>
      </c>
      <c r="KOG2" t="str">
        <f t="shared" si="378"/>
        <v/>
      </c>
      <c r="KOH2" t="str">
        <f t="shared" si="378"/>
        <v/>
      </c>
      <c r="KOI2" t="str">
        <f t="shared" si="378"/>
        <v/>
      </c>
      <c r="KOJ2" t="str">
        <f t="shared" si="378"/>
        <v/>
      </c>
      <c r="KOK2" t="str">
        <f t="shared" si="378"/>
        <v/>
      </c>
      <c r="KOL2" t="str">
        <f t="shared" si="378"/>
        <v/>
      </c>
      <c r="KOM2" t="str">
        <f t="shared" si="378"/>
        <v/>
      </c>
      <c r="KON2" t="str">
        <f t="shared" si="378"/>
        <v/>
      </c>
      <c r="KOO2" t="str">
        <f t="shared" si="378"/>
        <v/>
      </c>
      <c r="KOP2" t="str">
        <f t="shared" si="378"/>
        <v/>
      </c>
      <c r="KOQ2" t="str">
        <f t="shared" si="378"/>
        <v/>
      </c>
      <c r="KOR2" t="str">
        <f t="shared" si="378"/>
        <v/>
      </c>
      <c r="KOS2" t="str">
        <f t="shared" si="378"/>
        <v/>
      </c>
      <c r="KOT2" t="str">
        <f t="shared" si="378"/>
        <v/>
      </c>
      <c r="KOU2" t="str">
        <f t="shared" si="378"/>
        <v/>
      </c>
      <c r="KOV2" t="str">
        <f t="shared" si="378"/>
        <v/>
      </c>
      <c r="KOW2" t="str">
        <f t="shared" si="378"/>
        <v/>
      </c>
      <c r="KOX2" t="str">
        <f t="shared" si="378"/>
        <v/>
      </c>
      <c r="KOY2" t="str">
        <f t="shared" si="378"/>
        <v/>
      </c>
      <c r="KOZ2" t="str">
        <f t="shared" si="378"/>
        <v/>
      </c>
      <c r="KPA2" t="str">
        <f t="shared" si="378"/>
        <v/>
      </c>
      <c r="KPB2" t="str">
        <f t="shared" si="378"/>
        <v/>
      </c>
      <c r="KPC2" t="str">
        <f t="shared" si="378"/>
        <v/>
      </c>
      <c r="KPD2" t="str">
        <f t="shared" si="378"/>
        <v/>
      </c>
      <c r="KPE2" t="str">
        <f t="shared" si="378"/>
        <v/>
      </c>
      <c r="KPF2" t="str">
        <f t="shared" si="378"/>
        <v/>
      </c>
      <c r="KPG2" t="str">
        <f t="shared" si="378"/>
        <v/>
      </c>
      <c r="KPH2" t="str">
        <f t="shared" si="378"/>
        <v/>
      </c>
      <c r="KPI2" t="str">
        <f t="shared" si="378"/>
        <v/>
      </c>
      <c r="KPJ2" t="str">
        <f t="shared" si="378"/>
        <v/>
      </c>
      <c r="KPK2" t="str">
        <f t="shared" si="378"/>
        <v/>
      </c>
      <c r="KPL2" t="str">
        <f t="shared" si="378"/>
        <v/>
      </c>
      <c r="KPM2" t="str">
        <f t="shared" si="378"/>
        <v/>
      </c>
      <c r="KPN2" t="str">
        <f t="shared" si="378"/>
        <v/>
      </c>
      <c r="KPO2" t="str">
        <f t="shared" si="378"/>
        <v/>
      </c>
      <c r="KPP2" t="str">
        <f t="shared" si="378"/>
        <v/>
      </c>
      <c r="KPQ2" t="str">
        <f t="shared" si="378"/>
        <v/>
      </c>
      <c r="KPR2" t="str">
        <f t="shared" si="378"/>
        <v/>
      </c>
      <c r="KPS2" t="str">
        <f t="shared" si="378"/>
        <v/>
      </c>
      <c r="KPT2" t="str">
        <f t="shared" si="378"/>
        <v/>
      </c>
      <c r="KPU2" t="str">
        <f t="shared" si="378"/>
        <v/>
      </c>
      <c r="KPV2" t="str">
        <f t="shared" ref="KPV2:KSG2" si="379">IF(KPV1="","",_xlfn.NORM.INV(KPV1,$B$5,$B$6))</f>
        <v/>
      </c>
      <c r="KPW2" t="str">
        <f t="shared" si="379"/>
        <v/>
      </c>
      <c r="KPX2" t="str">
        <f t="shared" si="379"/>
        <v/>
      </c>
      <c r="KPY2" t="str">
        <f t="shared" si="379"/>
        <v/>
      </c>
      <c r="KPZ2" t="str">
        <f t="shared" si="379"/>
        <v/>
      </c>
      <c r="KQA2" t="str">
        <f t="shared" si="379"/>
        <v/>
      </c>
      <c r="KQB2" t="str">
        <f t="shared" si="379"/>
        <v/>
      </c>
      <c r="KQC2" t="str">
        <f t="shared" si="379"/>
        <v/>
      </c>
      <c r="KQD2" t="str">
        <f t="shared" si="379"/>
        <v/>
      </c>
      <c r="KQE2" t="str">
        <f t="shared" si="379"/>
        <v/>
      </c>
      <c r="KQF2" t="str">
        <f t="shared" si="379"/>
        <v/>
      </c>
      <c r="KQG2" t="str">
        <f t="shared" si="379"/>
        <v/>
      </c>
      <c r="KQH2" t="str">
        <f t="shared" si="379"/>
        <v/>
      </c>
      <c r="KQI2" t="str">
        <f t="shared" si="379"/>
        <v/>
      </c>
      <c r="KQJ2" t="str">
        <f t="shared" si="379"/>
        <v/>
      </c>
      <c r="KQK2" t="str">
        <f t="shared" si="379"/>
        <v/>
      </c>
      <c r="KQL2" t="str">
        <f t="shared" si="379"/>
        <v/>
      </c>
      <c r="KQM2" t="str">
        <f t="shared" si="379"/>
        <v/>
      </c>
      <c r="KQN2" t="str">
        <f t="shared" si="379"/>
        <v/>
      </c>
      <c r="KQO2" t="str">
        <f t="shared" si="379"/>
        <v/>
      </c>
      <c r="KQP2" t="str">
        <f t="shared" si="379"/>
        <v/>
      </c>
      <c r="KQQ2" t="str">
        <f t="shared" si="379"/>
        <v/>
      </c>
      <c r="KQR2" t="str">
        <f t="shared" si="379"/>
        <v/>
      </c>
      <c r="KQS2" t="str">
        <f t="shared" si="379"/>
        <v/>
      </c>
      <c r="KQT2" t="str">
        <f t="shared" si="379"/>
        <v/>
      </c>
      <c r="KQU2" t="str">
        <f t="shared" si="379"/>
        <v/>
      </c>
      <c r="KQV2" t="str">
        <f t="shared" si="379"/>
        <v/>
      </c>
      <c r="KQW2" t="str">
        <f t="shared" si="379"/>
        <v/>
      </c>
      <c r="KQX2" t="str">
        <f t="shared" si="379"/>
        <v/>
      </c>
      <c r="KQY2" t="str">
        <f t="shared" si="379"/>
        <v/>
      </c>
      <c r="KQZ2" t="str">
        <f t="shared" si="379"/>
        <v/>
      </c>
      <c r="KRA2" t="str">
        <f t="shared" si="379"/>
        <v/>
      </c>
      <c r="KRB2" t="str">
        <f t="shared" si="379"/>
        <v/>
      </c>
      <c r="KRC2" t="str">
        <f t="shared" si="379"/>
        <v/>
      </c>
      <c r="KRD2" t="str">
        <f t="shared" si="379"/>
        <v/>
      </c>
      <c r="KRE2" t="str">
        <f t="shared" si="379"/>
        <v/>
      </c>
      <c r="KRF2" t="str">
        <f t="shared" si="379"/>
        <v/>
      </c>
      <c r="KRG2" t="str">
        <f t="shared" si="379"/>
        <v/>
      </c>
      <c r="KRH2" t="str">
        <f t="shared" si="379"/>
        <v/>
      </c>
      <c r="KRI2" t="str">
        <f t="shared" si="379"/>
        <v/>
      </c>
      <c r="KRJ2" t="str">
        <f t="shared" si="379"/>
        <v/>
      </c>
      <c r="KRK2" t="str">
        <f t="shared" si="379"/>
        <v/>
      </c>
      <c r="KRL2" t="str">
        <f t="shared" si="379"/>
        <v/>
      </c>
      <c r="KRM2" t="str">
        <f t="shared" si="379"/>
        <v/>
      </c>
      <c r="KRN2" t="str">
        <f t="shared" si="379"/>
        <v/>
      </c>
      <c r="KRO2" t="str">
        <f t="shared" si="379"/>
        <v/>
      </c>
      <c r="KRP2" t="str">
        <f t="shared" si="379"/>
        <v/>
      </c>
      <c r="KRQ2" t="str">
        <f t="shared" si="379"/>
        <v/>
      </c>
      <c r="KRR2" t="str">
        <f t="shared" si="379"/>
        <v/>
      </c>
      <c r="KRS2" t="str">
        <f t="shared" si="379"/>
        <v/>
      </c>
      <c r="KRT2" t="str">
        <f t="shared" si="379"/>
        <v/>
      </c>
      <c r="KRU2" t="str">
        <f t="shared" si="379"/>
        <v/>
      </c>
      <c r="KRV2" t="str">
        <f t="shared" si="379"/>
        <v/>
      </c>
      <c r="KRW2" t="str">
        <f t="shared" si="379"/>
        <v/>
      </c>
      <c r="KRX2" t="str">
        <f t="shared" si="379"/>
        <v/>
      </c>
      <c r="KRY2" t="str">
        <f t="shared" si="379"/>
        <v/>
      </c>
      <c r="KRZ2" t="str">
        <f t="shared" si="379"/>
        <v/>
      </c>
      <c r="KSA2" t="str">
        <f t="shared" si="379"/>
        <v/>
      </c>
      <c r="KSB2" t="str">
        <f t="shared" si="379"/>
        <v/>
      </c>
      <c r="KSC2" t="str">
        <f t="shared" si="379"/>
        <v/>
      </c>
      <c r="KSD2" t="str">
        <f t="shared" si="379"/>
        <v/>
      </c>
      <c r="KSE2" t="str">
        <f t="shared" si="379"/>
        <v/>
      </c>
      <c r="KSF2" t="str">
        <f t="shared" si="379"/>
        <v/>
      </c>
      <c r="KSG2" t="str">
        <f t="shared" si="379"/>
        <v/>
      </c>
      <c r="KSH2" t="str">
        <f t="shared" ref="KSH2:KUS2" si="380">IF(KSH1="","",_xlfn.NORM.INV(KSH1,$B$5,$B$6))</f>
        <v/>
      </c>
      <c r="KSI2" t="str">
        <f t="shared" si="380"/>
        <v/>
      </c>
      <c r="KSJ2" t="str">
        <f t="shared" si="380"/>
        <v/>
      </c>
      <c r="KSK2" t="str">
        <f t="shared" si="380"/>
        <v/>
      </c>
      <c r="KSL2" t="str">
        <f t="shared" si="380"/>
        <v/>
      </c>
      <c r="KSM2" t="str">
        <f t="shared" si="380"/>
        <v/>
      </c>
      <c r="KSN2" t="str">
        <f t="shared" si="380"/>
        <v/>
      </c>
      <c r="KSO2" t="str">
        <f t="shared" si="380"/>
        <v/>
      </c>
      <c r="KSP2" t="str">
        <f t="shared" si="380"/>
        <v/>
      </c>
      <c r="KSQ2" t="str">
        <f t="shared" si="380"/>
        <v/>
      </c>
      <c r="KSR2" t="str">
        <f t="shared" si="380"/>
        <v/>
      </c>
      <c r="KSS2" t="str">
        <f t="shared" si="380"/>
        <v/>
      </c>
      <c r="KST2" t="str">
        <f t="shared" si="380"/>
        <v/>
      </c>
      <c r="KSU2" t="str">
        <f t="shared" si="380"/>
        <v/>
      </c>
      <c r="KSV2" t="str">
        <f t="shared" si="380"/>
        <v/>
      </c>
      <c r="KSW2" t="str">
        <f t="shared" si="380"/>
        <v/>
      </c>
      <c r="KSX2" t="str">
        <f t="shared" si="380"/>
        <v/>
      </c>
      <c r="KSY2" t="str">
        <f t="shared" si="380"/>
        <v/>
      </c>
      <c r="KSZ2" t="str">
        <f t="shared" si="380"/>
        <v/>
      </c>
      <c r="KTA2" t="str">
        <f t="shared" si="380"/>
        <v/>
      </c>
      <c r="KTB2" t="str">
        <f t="shared" si="380"/>
        <v/>
      </c>
      <c r="KTC2" t="str">
        <f t="shared" si="380"/>
        <v/>
      </c>
      <c r="KTD2" t="str">
        <f t="shared" si="380"/>
        <v/>
      </c>
      <c r="KTE2" t="str">
        <f t="shared" si="380"/>
        <v/>
      </c>
      <c r="KTF2" t="str">
        <f t="shared" si="380"/>
        <v/>
      </c>
      <c r="KTG2" t="str">
        <f t="shared" si="380"/>
        <v/>
      </c>
      <c r="KTH2" t="str">
        <f t="shared" si="380"/>
        <v/>
      </c>
      <c r="KTI2" t="str">
        <f t="shared" si="380"/>
        <v/>
      </c>
      <c r="KTJ2" t="str">
        <f t="shared" si="380"/>
        <v/>
      </c>
      <c r="KTK2" t="str">
        <f t="shared" si="380"/>
        <v/>
      </c>
      <c r="KTL2" t="str">
        <f t="shared" si="380"/>
        <v/>
      </c>
      <c r="KTM2" t="str">
        <f t="shared" si="380"/>
        <v/>
      </c>
      <c r="KTN2" t="str">
        <f t="shared" si="380"/>
        <v/>
      </c>
      <c r="KTO2" t="str">
        <f t="shared" si="380"/>
        <v/>
      </c>
      <c r="KTP2" t="str">
        <f t="shared" si="380"/>
        <v/>
      </c>
      <c r="KTQ2" t="str">
        <f t="shared" si="380"/>
        <v/>
      </c>
      <c r="KTR2" t="str">
        <f t="shared" si="380"/>
        <v/>
      </c>
      <c r="KTS2" t="str">
        <f t="shared" si="380"/>
        <v/>
      </c>
      <c r="KTT2" t="str">
        <f t="shared" si="380"/>
        <v/>
      </c>
      <c r="KTU2" t="str">
        <f t="shared" si="380"/>
        <v/>
      </c>
      <c r="KTV2" t="str">
        <f t="shared" si="380"/>
        <v/>
      </c>
      <c r="KTW2" t="str">
        <f t="shared" si="380"/>
        <v/>
      </c>
      <c r="KTX2" t="str">
        <f t="shared" si="380"/>
        <v/>
      </c>
      <c r="KTY2" t="str">
        <f t="shared" si="380"/>
        <v/>
      </c>
      <c r="KTZ2" t="str">
        <f t="shared" si="380"/>
        <v/>
      </c>
      <c r="KUA2" t="str">
        <f t="shared" si="380"/>
        <v/>
      </c>
      <c r="KUB2" t="str">
        <f t="shared" si="380"/>
        <v/>
      </c>
      <c r="KUC2" t="str">
        <f t="shared" si="380"/>
        <v/>
      </c>
      <c r="KUD2" t="str">
        <f t="shared" si="380"/>
        <v/>
      </c>
      <c r="KUE2" t="str">
        <f t="shared" si="380"/>
        <v/>
      </c>
      <c r="KUF2" t="str">
        <f t="shared" si="380"/>
        <v/>
      </c>
      <c r="KUG2" t="str">
        <f t="shared" si="380"/>
        <v/>
      </c>
      <c r="KUH2" t="str">
        <f t="shared" si="380"/>
        <v/>
      </c>
      <c r="KUI2" t="str">
        <f t="shared" si="380"/>
        <v/>
      </c>
      <c r="KUJ2" t="str">
        <f t="shared" si="380"/>
        <v/>
      </c>
      <c r="KUK2" t="str">
        <f t="shared" si="380"/>
        <v/>
      </c>
      <c r="KUL2" t="str">
        <f t="shared" si="380"/>
        <v/>
      </c>
      <c r="KUM2" t="str">
        <f t="shared" si="380"/>
        <v/>
      </c>
      <c r="KUN2" t="str">
        <f t="shared" si="380"/>
        <v/>
      </c>
      <c r="KUO2" t="str">
        <f t="shared" si="380"/>
        <v/>
      </c>
      <c r="KUP2" t="str">
        <f t="shared" si="380"/>
        <v/>
      </c>
      <c r="KUQ2" t="str">
        <f t="shared" si="380"/>
        <v/>
      </c>
      <c r="KUR2" t="str">
        <f t="shared" si="380"/>
        <v/>
      </c>
      <c r="KUS2" t="str">
        <f t="shared" si="380"/>
        <v/>
      </c>
      <c r="KUT2" t="str">
        <f t="shared" ref="KUT2:KXE2" si="381">IF(KUT1="","",_xlfn.NORM.INV(KUT1,$B$5,$B$6))</f>
        <v/>
      </c>
      <c r="KUU2" t="str">
        <f t="shared" si="381"/>
        <v/>
      </c>
      <c r="KUV2" t="str">
        <f t="shared" si="381"/>
        <v/>
      </c>
      <c r="KUW2" t="str">
        <f t="shared" si="381"/>
        <v/>
      </c>
      <c r="KUX2" t="str">
        <f t="shared" si="381"/>
        <v/>
      </c>
      <c r="KUY2" t="str">
        <f t="shared" si="381"/>
        <v/>
      </c>
      <c r="KUZ2" t="str">
        <f t="shared" si="381"/>
        <v/>
      </c>
      <c r="KVA2" t="str">
        <f t="shared" si="381"/>
        <v/>
      </c>
      <c r="KVB2" t="str">
        <f t="shared" si="381"/>
        <v/>
      </c>
      <c r="KVC2" t="str">
        <f t="shared" si="381"/>
        <v/>
      </c>
      <c r="KVD2" t="str">
        <f t="shared" si="381"/>
        <v/>
      </c>
      <c r="KVE2" t="str">
        <f t="shared" si="381"/>
        <v/>
      </c>
      <c r="KVF2" t="str">
        <f t="shared" si="381"/>
        <v/>
      </c>
      <c r="KVG2" t="str">
        <f t="shared" si="381"/>
        <v/>
      </c>
      <c r="KVH2" t="str">
        <f t="shared" si="381"/>
        <v/>
      </c>
      <c r="KVI2" t="str">
        <f t="shared" si="381"/>
        <v/>
      </c>
      <c r="KVJ2" t="str">
        <f t="shared" si="381"/>
        <v/>
      </c>
      <c r="KVK2" t="str">
        <f t="shared" si="381"/>
        <v/>
      </c>
      <c r="KVL2" t="str">
        <f t="shared" si="381"/>
        <v/>
      </c>
      <c r="KVM2" t="str">
        <f t="shared" si="381"/>
        <v/>
      </c>
      <c r="KVN2" t="str">
        <f t="shared" si="381"/>
        <v/>
      </c>
      <c r="KVO2" t="str">
        <f t="shared" si="381"/>
        <v/>
      </c>
      <c r="KVP2" t="str">
        <f t="shared" si="381"/>
        <v/>
      </c>
      <c r="KVQ2" t="str">
        <f t="shared" si="381"/>
        <v/>
      </c>
      <c r="KVR2" t="str">
        <f t="shared" si="381"/>
        <v/>
      </c>
      <c r="KVS2" t="str">
        <f t="shared" si="381"/>
        <v/>
      </c>
      <c r="KVT2" t="str">
        <f t="shared" si="381"/>
        <v/>
      </c>
      <c r="KVU2" t="str">
        <f t="shared" si="381"/>
        <v/>
      </c>
      <c r="KVV2" t="str">
        <f t="shared" si="381"/>
        <v/>
      </c>
      <c r="KVW2" t="str">
        <f t="shared" si="381"/>
        <v/>
      </c>
      <c r="KVX2" t="str">
        <f t="shared" si="381"/>
        <v/>
      </c>
      <c r="KVY2" t="str">
        <f t="shared" si="381"/>
        <v/>
      </c>
      <c r="KVZ2" t="str">
        <f t="shared" si="381"/>
        <v/>
      </c>
      <c r="KWA2" t="str">
        <f t="shared" si="381"/>
        <v/>
      </c>
      <c r="KWB2" t="str">
        <f t="shared" si="381"/>
        <v/>
      </c>
      <c r="KWC2" t="str">
        <f t="shared" si="381"/>
        <v/>
      </c>
      <c r="KWD2" t="str">
        <f t="shared" si="381"/>
        <v/>
      </c>
      <c r="KWE2" t="str">
        <f t="shared" si="381"/>
        <v/>
      </c>
      <c r="KWF2" t="str">
        <f t="shared" si="381"/>
        <v/>
      </c>
      <c r="KWG2" t="str">
        <f t="shared" si="381"/>
        <v/>
      </c>
      <c r="KWH2" t="str">
        <f t="shared" si="381"/>
        <v/>
      </c>
      <c r="KWI2" t="str">
        <f t="shared" si="381"/>
        <v/>
      </c>
      <c r="KWJ2" t="str">
        <f t="shared" si="381"/>
        <v/>
      </c>
      <c r="KWK2" t="str">
        <f t="shared" si="381"/>
        <v/>
      </c>
      <c r="KWL2" t="str">
        <f t="shared" si="381"/>
        <v/>
      </c>
      <c r="KWM2" t="str">
        <f t="shared" si="381"/>
        <v/>
      </c>
      <c r="KWN2" t="str">
        <f t="shared" si="381"/>
        <v/>
      </c>
      <c r="KWO2" t="str">
        <f t="shared" si="381"/>
        <v/>
      </c>
      <c r="KWP2" t="str">
        <f t="shared" si="381"/>
        <v/>
      </c>
      <c r="KWQ2" t="str">
        <f t="shared" si="381"/>
        <v/>
      </c>
      <c r="KWR2" t="str">
        <f t="shared" si="381"/>
        <v/>
      </c>
      <c r="KWS2" t="str">
        <f t="shared" si="381"/>
        <v/>
      </c>
      <c r="KWT2" t="str">
        <f t="shared" si="381"/>
        <v/>
      </c>
      <c r="KWU2" t="str">
        <f t="shared" si="381"/>
        <v/>
      </c>
      <c r="KWV2" t="str">
        <f t="shared" si="381"/>
        <v/>
      </c>
      <c r="KWW2" t="str">
        <f t="shared" si="381"/>
        <v/>
      </c>
      <c r="KWX2" t="str">
        <f t="shared" si="381"/>
        <v/>
      </c>
      <c r="KWY2" t="str">
        <f t="shared" si="381"/>
        <v/>
      </c>
      <c r="KWZ2" t="str">
        <f t="shared" si="381"/>
        <v/>
      </c>
      <c r="KXA2" t="str">
        <f t="shared" si="381"/>
        <v/>
      </c>
      <c r="KXB2" t="str">
        <f t="shared" si="381"/>
        <v/>
      </c>
      <c r="KXC2" t="str">
        <f t="shared" si="381"/>
        <v/>
      </c>
      <c r="KXD2" t="str">
        <f t="shared" si="381"/>
        <v/>
      </c>
      <c r="KXE2" t="str">
        <f t="shared" si="381"/>
        <v/>
      </c>
      <c r="KXF2" t="str">
        <f t="shared" ref="KXF2:KZQ2" si="382">IF(KXF1="","",_xlfn.NORM.INV(KXF1,$B$5,$B$6))</f>
        <v/>
      </c>
      <c r="KXG2" t="str">
        <f t="shared" si="382"/>
        <v/>
      </c>
      <c r="KXH2" t="str">
        <f t="shared" si="382"/>
        <v/>
      </c>
      <c r="KXI2" t="str">
        <f t="shared" si="382"/>
        <v/>
      </c>
      <c r="KXJ2" t="str">
        <f t="shared" si="382"/>
        <v/>
      </c>
      <c r="KXK2" t="str">
        <f t="shared" si="382"/>
        <v/>
      </c>
      <c r="KXL2" t="str">
        <f t="shared" si="382"/>
        <v/>
      </c>
      <c r="KXM2" t="str">
        <f t="shared" si="382"/>
        <v/>
      </c>
      <c r="KXN2" t="str">
        <f t="shared" si="382"/>
        <v/>
      </c>
      <c r="KXO2" t="str">
        <f t="shared" si="382"/>
        <v/>
      </c>
      <c r="KXP2" t="str">
        <f t="shared" si="382"/>
        <v/>
      </c>
      <c r="KXQ2" t="str">
        <f t="shared" si="382"/>
        <v/>
      </c>
      <c r="KXR2" t="str">
        <f t="shared" si="382"/>
        <v/>
      </c>
      <c r="KXS2" t="str">
        <f t="shared" si="382"/>
        <v/>
      </c>
      <c r="KXT2" t="str">
        <f t="shared" si="382"/>
        <v/>
      </c>
      <c r="KXU2" t="str">
        <f t="shared" si="382"/>
        <v/>
      </c>
      <c r="KXV2" t="str">
        <f t="shared" si="382"/>
        <v/>
      </c>
      <c r="KXW2" t="str">
        <f t="shared" si="382"/>
        <v/>
      </c>
      <c r="KXX2" t="str">
        <f t="shared" si="382"/>
        <v/>
      </c>
      <c r="KXY2" t="str">
        <f t="shared" si="382"/>
        <v/>
      </c>
      <c r="KXZ2" t="str">
        <f t="shared" si="382"/>
        <v/>
      </c>
      <c r="KYA2" t="str">
        <f t="shared" si="382"/>
        <v/>
      </c>
      <c r="KYB2" t="str">
        <f t="shared" si="382"/>
        <v/>
      </c>
      <c r="KYC2" t="str">
        <f t="shared" si="382"/>
        <v/>
      </c>
      <c r="KYD2" t="str">
        <f t="shared" si="382"/>
        <v/>
      </c>
      <c r="KYE2" t="str">
        <f t="shared" si="382"/>
        <v/>
      </c>
      <c r="KYF2" t="str">
        <f t="shared" si="382"/>
        <v/>
      </c>
      <c r="KYG2" t="str">
        <f t="shared" si="382"/>
        <v/>
      </c>
      <c r="KYH2" t="str">
        <f t="shared" si="382"/>
        <v/>
      </c>
      <c r="KYI2" t="str">
        <f t="shared" si="382"/>
        <v/>
      </c>
      <c r="KYJ2" t="str">
        <f t="shared" si="382"/>
        <v/>
      </c>
      <c r="KYK2" t="str">
        <f t="shared" si="382"/>
        <v/>
      </c>
      <c r="KYL2" t="str">
        <f t="shared" si="382"/>
        <v/>
      </c>
      <c r="KYM2" t="str">
        <f t="shared" si="382"/>
        <v/>
      </c>
      <c r="KYN2" t="str">
        <f t="shared" si="382"/>
        <v/>
      </c>
      <c r="KYO2" t="str">
        <f t="shared" si="382"/>
        <v/>
      </c>
      <c r="KYP2" t="str">
        <f t="shared" si="382"/>
        <v/>
      </c>
      <c r="KYQ2" t="str">
        <f t="shared" si="382"/>
        <v/>
      </c>
      <c r="KYR2" t="str">
        <f t="shared" si="382"/>
        <v/>
      </c>
      <c r="KYS2" t="str">
        <f t="shared" si="382"/>
        <v/>
      </c>
      <c r="KYT2" t="str">
        <f t="shared" si="382"/>
        <v/>
      </c>
      <c r="KYU2" t="str">
        <f t="shared" si="382"/>
        <v/>
      </c>
      <c r="KYV2" t="str">
        <f t="shared" si="382"/>
        <v/>
      </c>
      <c r="KYW2" t="str">
        <f t="shared" si="382"/>
        <v/>
      </c>
      <c r="KYX2" t="str">
        <f t="shared" si="382"/>
        <v/>
      </c>
      <c r="KYY2" t="str">
        <f t="shared" si="382"/>
        <v/>
      </c>
      <c r="KYZ2" t="str">
        <f t="shared" si="382"/>
        <v/>
      </c>
      <c r="KZA2" t="str">
        <f t="shared" si="382"/>
        <v/>
      </c>
      <c r="KZB2" t="str">
        <f t="shared" si="382"/>
        <v/>
      </c>
      <c r="KZC2" t="str">
        <f t="shared" si="382"/>
        <v/>
      </c>
      <c r="KZD2" t="str">
        <f t="shared" si="382"/>
        <v/>
      </c>
      <c r="KZE2" t="str">
        <f t="shared" si="382"/>
        <v/>
      </c>
      <c r="KZF2" t="str">
        <f t="shared" si="382"/>
        <v/>
      </c>
      <c r="KZG2" t="str">
        <f t="shared" si="382"/>
        <v/>
      </c>
      <c r="KZH2" t="str">
        <f t="shared" si="382"/>
        <v/>
      </c>
      <c r="KZI2" t="str">
        <f t="shared" si="382"/>
        <v/>
      </c>
      <c r="KZJ2" t="str">
        <f t="shared" si="382"/>
        <v/>
      </c>
      <c r="KZK2" t="str">
        <f t="shared" si="382"/>
        <v/>
      </c>
      <c r="KZL2" t="str">
        <f t="shared" si="382"/>
        <v/>
      </c>
      <c r="KZM2" t="str">
        <f t="shared" si="382"/>
        <v/>
      </c>
      <c r="KZN2" t="str">
        <f t="shared" si="382"/>
        <v/>
      </c>
      <c r="KZO2" t="str">
        <f t="shared" si="382"/>
        <v/>
      </c>
      <c r="KZP2" t="str">
        <f t="shared" si="382"/>
        <v/>
      </c>
      <c r="KZQ2" t="str">
        <f t="shared" si="382"/>
        <v/>
      </c>
      <c r="KZR2" t="str">
        <f t="shared" ref="KZR2:LCC2" si="383">IF(KZR1="","",_xlfn.NORM.INV(KZR1,$B$5,$B$6))</f>
        <v/>
      </c>
      <c r="KZS2" t="str">
        <f t="shared" si="383"/>
        <v/>
      </c>
      <c r="KZT2" t="str">
        <f t="shared" si="383"/>
        <v/>
      </c>
      <c r="KZU2" t="str">
        <f t="shared" si="383"/>
        <v/>
      </c>
      <c r="KZV2" t="str">
        <f t="shared" si="383"/>
        <v/>
      </c>
      <c r="KZW2" t="str">
        <f t="shared" si="383"/>
        <v/>
      </c>
      <c r="KZX2" t="str">
        <f t="shared" si="383"/>
        <v/>
      </c>
      <c r="KZY2" t="str">
        <f t="shared" si="383"/>
        <v/>
      </c>
      <c r="KZZ2" t="str">
        <f t="shared" si="383"/>
        <v/>
      </c>
      <c r="LAA2" t="str">
        <f t="shared" si="383"/>
        <v/>
      </c>
      <c r="LAB2" t="str">
        <f t="shared" si="383"/>
        <v/>
      </c>
      <c r="LAC2" t="str">
        <f t="shared" si="383"/>
        <v/>
      </c>
      <c r="LAD2" t="str">
        <f t="shared" si="383"/>
        <v/>
      </c>
      <c r="LAE2" t="str">
        <f t="shared" si="383"/>
        <v/>
      </c>
      <c r="LAF2" t="str">
        <f t="shared" si="383"/>
        <v/>
      </c>
      <c r="LAG2" t="str">
        <f t="shared" si="383"/>
        <v/>
      </c>
      <c r="LAH2" t="str">
        <f t="shared" si="383"/>
        <v/>
      </c>
      <c r="LAI2" t="str">
        <f t="shared" si="383"/>
        <v/>
      </c>
      <c r="LAJ2" t="str">
        <f t="shared" si="383"/>
        <v/>
      </c>
      <c r="LAK2" t="str">
        <f t="shared" si="383"/>
        <v/>
      </c>
      <c r="LAL2" t="str">
        <f t="shared" si="383"/>
        <v/>
      </c>
      <c r="LAM2" t="str">
        <f t="shared" si="383"/>
        <v/>
      </c>
      <c r="LAN2" t="str">
        <f t="shared" si="383"/>
        <v/>
      </c>
      <c r="LAO2" t="str">
        <f t="shared" si="383"/>
        <v/>
      </c>
      <c r="LAP2" t="str">
        <f t="shared" si="383"/>
        <v/>
      </c>
      <c r="LAQ2" t="str">
        <f t="shared" si="383"/>
        <v/>
      </c>
      <c r="LAR2" t="str">
        <f t="shared" si="383"/>
        <v/>
      </c>
      <c r="LAS2" t="str">
        <f t="shared" si="383"/>
        <v/>
      </c>
      <c r="LAT2" t="str">
        <f t="shared" si="383"/>
        <v/>
      </c>
      <c r="LAU2" t="str">
        <f t="shared" si="383"/>
        <v/>
      </c>
      <c r="LAV2" t="str">
        <f t="shared" si="383"/>
        <v/>
      </c>
      <c r="LAW2" t="str">
        <f t="shared" si="383"/>
        <v/>
      </c>
      <c r="LAX2" t="str">
        <f t="shared" si="383"/>
        <v/>
      </c>
      <c r="LAY2" t="str">
        <f t="shared" si="383"/>
        <v/>
      </c>
      <c r="LAZ2" t="str">
        <f t="shared" si="383"/>
        <v/>
      </c>
      <c r="LBA2" t="str">
        <f t="shared" si="383"/>
        <v/>
      </c>
      <c r="LBB2" t="str">
        <f t="shared" si="383"/>
        <v/>
      </c>
      <c r="LBC2" t="str">
        <f t="shared" si="383"/>
        <v/>
      </c>
      <c r="LBD2" t="str">
        <f t="shared" si="383"/>
        <v/>
      </c>
      <c r="LBE2" t="str">
        <f t="shared" si="383"/>
        <v/>
      </c>
      <c r="LBF2" t="str">
        <f t="shared" si="383"/>
        <v/>
      </c>
      <c r="LBG2" t="str">
        <f t="shared" si="383"/>
        <v/>
      </c>
      <c r="LBH2" t="str">
        <f t="shared" si="383"/>
        <v/>
      </c>
      <c r="LBI2" t="str">
        <f t="shared" si="383"/>
        <v/>
      </c>
      <c r="LBJ2" t="str">
        <f t="shared" si="383"/>
        <v/>
      </c>
      <c r="LBK2" t="str">
        <f t="shared" si="383"/>
        <v/>
      </c>
      <c r="LBL2" t="str">
        <f t="shared" si="383"/>
        <v/>
      </c>
      <c r="LBM2" t="str">
        <f t="shared" si="383"/>
        <v/>
      </c>
      <c r="LBN2" t="str">
        <f t="shared" si="383"/>
        <v/>
      </c>
      <c r="LBO2" t="str">
        <f t="shared" si="383"/>
        <v/>
      </c>
      <c r="LBP2" t="str">
        <f t="shared" si="383"/>
        <v/>
      </c>
      <c r="LBQ2" t="str">
        <f t="shared" si="383"/>
        <v/>
      </c>
      <c r="LBR2" t="str">
        <f t="shared" si="383"/>
        <v/>
      </c>
      <c r="LBS2" t="str">
        <f t="shared" si="383"/>
        <v/>
      </c>
      <c r="LBT2" t="str">
        <f t="shared" si="383"/>
        <v/>
      </c>
      <c r="LBU2" t="str">
        <f t="shared" si="383"/>
        <v/>
      </c>
      <c r="LBV2" t="str">
        <f t="shared" si="383"/>
        <v/>
      </c>
      <c r="LBW2" t="str">
        <f t="shared" si="383"/>
        <v/>
      </c>
      <c r="LBX2" t="str">
        <f t="shared" si="383"/>
        <v/>
      </c>
      <c r="LBY2" t="str">
        <f t="shared" si="383"/>
        <v/>
      </c>
      <c r="LBZ2" t="str">
        <f t="shared" si="383"/>
        <v/>
      </c>
      <c r="LCA2" t="str">
        <f t="shared" si="383"/>
        <v/>
      </c>
      <c r="LCB2" t="str">
        <f t="shared" si="383"/>
        <v/>
      </c>
      <c r="LCC2" t="str">
        <f t="shared" si="383"/>
        <v/>
      </c>
      <c r="LCD2" t="str">
        <f t="shared" ref="LCD2:LEO2" si="384">IF(LCD1="","",_xlfn.NORM.INV(LCD1,$B$5,$B$6))</f>
        <v/>
      </c>
      <c r="LCE2" t="str">
        <f t="shared" si="384"/>
        <v/>
      </c>
      <c r="LCF2" t="str">
        <f t="shared" si="384"/>
        <v/>
      </c>
      <c r="LCG2" t="str">
        <f t="shared" si="384"/>
        <v/>
      </c>
      <c r="LCH2" t="str">
        <f t="shared" si="384"/>
        <v/>
      </c>
      <c r="LCI2" t="str">
        <f t="shared" si="384"/>
        <v/>
      </c>
      <c r="LCJ2" t="str">
        <f t="shared" si="384"/>
        <v/>
      </c>
      <c r="LCK2" t="str">
        <f t="shared" si="384"/>
        <v/>
      </c>
      <c r="LCL2" t="str">
        <f t="shared" si="384"/>
        <v/>
      </c>
      <c r="LCM2" t="str">
        <f t="shared" si="384"/>
        <v/>
      </c>
      <c r="LCN2" t="str">
        <f t="shared" si="384"/>
        <v/>
      </c>
      <c r="LCO2" t="str">
        <f t="shared" si="384"/>
        <v/>
      </c>
      <c r="LCP2" t="str">
        <f t="shared" si="384"/>
        <v/>
      </c>
      <c r="LCQ2" t="str">
        <f t="shared" si="384"/>
        <v/>
      </c>
      <c r="LCR2" t="str">
        <f t="shared" si="384"/>
        <v/>
      </c>
      <c r="LCS2" t="str">
        <f t="shared" si="384"/>
        <v/>
      </c>
      <c r="LCT2" t="str">
        <f t="shared" si="384"/>
        <v/>
      </c>
      <c r="LCU2" t="str">
        <f t="shared" si="384"/>
        <v/>
      </c>
      <c r="LCV2" t="str">
        <f t="shared" si="384"/>
        <v/>
      </c>
      <c r="LCW2" t="str">
        <f t="shared" si="384"/>
        <v/>
      </c>
      <c r="LCX2" t="str">
        <f t="shared" si="384"/>
        <v/>
      </c>
      <c r="LCY2" t="str">
        <f t="shared" si="384"/>
        <v/>
      </c>
      <c r="LCZ2" t="str">
        <f t="shared" si="384"/>
        <v/>
      </c>
      <c r="LDA2" t="str">
        <f t="shared" si="384"/>
        <v/>
      </c>
      <c r="LDB2" t="str">
        <f t="shared" si="384"/>
        <v/>
      </c>
      <c r="LDC2" t="str">
        <f t="shared" si="384"/>
        <v/>
      </c>
      <c r="LDD2" t="str">
        <f t="shared" si="384"/>
        <v/>
      </c>
      <c r="LDE2" t="str">
        <f t="shared" si="384"/>
        <v/>
      </c>
      <c r="LDF2" t="str">
        <f t="shared" si="384"/>
        <v/>
      </c>
      <c r="LDG2" t="str">
        <f t="shared" si="384"/>
        <v/>
      </c>
      <c r="LDH2" t="str">
        <f t="shared" si="384"/>
        <v/>
      </c>
      <c r="LDI2" t="str">
        <f t="shared" si="384"/>
        <v/>
      </c>
      <c r="LDJ2" t="str">
        <f t="shared" si="384"/>
        <v/>
      </c>
      <c r="LDK2" t="str">
        <f t="shared" si="384"/>
        <v/>
      </c>
      <c r="LDL2" t="str">
        <f t="shared" si="384"/>
        <v/>
      </c>
      <c r="LDM2" t="str">
        <f t="shared" si="384"/>
        <v/>
      </c>
      <c r="LDN2" t="str">
        <f t="shared" si="384"/>
        <v/>
      </c>
      <c r="LDO2" t="str">
        <f t="shared" si="384"/>
        <v/>
      </c>
      <c r="LDP2" t="str">
        <f t="shared" si="384"/>
        <v/>
      </c>
      <c r="LDQ2" t="str">
        <f t="shared" si="384"/>
        <v/>
      </c>
      <c r="LDR2" t="str">
        <f t="shared" si="384"/>
        <v/>
      </c>
      <c r="LDS2" t="str">
        <f t="shared" si="384"/>
        <v/>
      </c>
      <c r="LDT2" t="str">
        <f t="shared" si="384"/>
        <v/>
      </c>
      <c r="LDU2" t="str">
        <f t="shared" si="384"/>
        <v/>
      </c>
      <c r="LDV2" t="str">
        <f t="shared" si="384"/>
        <v/>
      </c>
      <c r="LDW2" t="str">
        <f t="shared" si="384"/>
        <v/>
      </c>
      <c r="LDX2" t="str">
        <f t="shared" si="384"/>
        <v/>
      </c>
      <c r="LDY2" t="str">
        <f t="shared" si="384"/>
        <v/>
      </c>
      <c r="LDZ2" t="str">
        <f t="shared" si="384"/>
        <v/>
      </c>
      <c r="LEA2" t="str">
        <f t="shared" si="384"/>
        <v/>
      </c>
      <c r="LEB2" t="str">
        <f t="shared" si="384"/>
        <v/>
      </c>
      <c r="LEC2" t="str">
        <f t="shared" si="384"/>
        <v/>
      </c>
      <c r="LED2" t="str">
        <f t="shared" si="384"/>
        <v/>
      </c>
      <c r="LEE2" t="str">
        <f t="shared" si="384"/>
        <v/>
      </c>
      <c r="LEF2" t="str">
        <f t="shared" si="384"/>
        <v/>
      </c>
      <c r="LEG2" t="str">
        <f t="shared" si="384"/>
        <v/>
      </c>
      <c r="LEH2" t="str">
        <f t="shared" si="384"/>
        <v/>
      </c>
      <c r="LEI2" t="str">
        <f t="shared" si="384"/>
        <v/>
      </c>
      <c r="LEJ2" t="str">
        <f t="shared" si="384"/>
        <v/>
      </c>
      <c r="LEK2" t="str">
        <f t="shared" si="384"/>
        <v/>
      </c>
      <c r="LEL2" t="str">
        <f t="shared" si="384"/>
        <v/>
      </c>
      <c r="LEM2" t="str">
        <f t="shared" si="384"/>
        <v/>
      </c>
      <c r="LEN2" t="str">
        <f t="shared" si="384"/>
        <v/>
      </c>
      <c r="LEO2" t="str">
        <f t="shared" si="384"/>
        <v/>
      </c>
      <c r="LEP2" t="str">
        <f t="shared" ref="LEP2:LHA2" si="385">IF(LEP1="","",_xlfn.NORM.INV(LEP1,$B$5,$B$6))</f>
        <v/>
      </c>
      <c r="LEQ2" t="str">
        <f t="shared" si="385"/>
        <v/>
      </c>
      <c r="LER2" t="str">
        <f t="shared" si="385"/>
        <v/>
      </c>
      <c r="LES2" t="str">
        <f t="shared" si="385"/>
        <v/>
      </c>
      <c r="LET2" t="str">
        <f t="shared" si="385"/>
        <v/>
      </c>
      <c r="LEU2" t="str">
        <f t="shared" si="385"/>
        <v/>
      </c>
      <c r="LEV2" t="str">
        <f t="shared" si="385"/>
        <v/>
      </c>
      <c r="LEW2" t="str">
        <f t="shared" si="385"/>
        <v/>
      </c>
      <c r="LEX2" t="str">
        <f t="shared" si="385"/>
        <v/>
      </c>
      <c r="LEY2" t="str">
        <f t="shared" si="385"/>
        <v/>
      </c>
      <c r="LEZ2" t="str">
        <f t="shared" si="385"/>
        <v/>
      </c>
      <c r="LFA2" t="str">
        <f t="shared" si="385"/>
        <v/>
      </c>
      <c r="LFB2" t="str">
        <f t="shared" si="385"/>
        <v/>
      </c>
      <c r="LFC2" t="str">
        <f t="shared" si="385"/>
        <v/>
      </c>
      <c r="LFD2" t="str">
        <f t="shared" si="385"/>
        <v/>
      </c>
      <c r="LFE2" t="str">
        <f t="shared" si="385"/>
        <v/>
      </c>
      <c r="LFF2" t="str">
        <f t="shared" si="385"/>
        <v/>
      </c>
      <c r="LFG2" t="str">
        <f t="shared" si="385"/>
        <v/>
      </c>
      <c r="LFH2" t="str">
        <f t="shared" si="385"/>
        <v/>
      </c>
      <c r="LFI2" t="str">
        <f t="shared" si="385"/>
        <v/>
      </c>
      <c r="LFJ2" t="str">
        <f t="shared" si="385"/>
        <v/>
      </c>
      <c r="LFK2" t="str">
        <f t="shared" si="385"/>
        <v/>
      </c>
      <c r="LFL2" t="str">
        <f t="shared" si="385"/>
        <v/>
      </c>
      <c r="LFM2" t="str">
        <f t="shared" si="385"/>
        <v/>
      </c>
      <c r="LFN2" t="str">
        <f t="shared" si="385"/>
        <v/>
      </c>
      <c r="LFO2" t="str">
        <f t="shared" si="385"/>
        <v/>
      </c>
      <c r="LFP2" t="str">
        <f t="shared" si="385"/>
        <v/>
      </c>
      <c r="LFQ2" t="str">
        <f t="shared" si="385"/>
        <v/>
      </c>
      <c r="LFR2" t="str">
        <f t="shared" si="385"/>
        <v/>
      </c>
      <c r="LFS2" t="str">
        <f t="shared" si="385"/>
        <v/>
      </c>
      <c r="LFT2" t="str">
        <f t="shared" si="385"/>
        <v/>
      </c>
      <c r="LFU2" t="str">
        <f t="shared" si="385"/>
        <v/>
      </c>
      <c r="LFV2" t="str">
        <f t="shared" si="385"/>
        <v/>
      </c>
      <c r="LFW2" t="str">
        <f t="shared" si="385"/>
        <v/>
      </c>
      <c r="LFX2" t="str">
        <f t="shared" si="385"/>
        <v/>
      </c>
      <c r="LFY2" t="str">
        <f t="shared" si="385"/>
        <v/>
      </c>
      <c r="LFZ2" t="str">
        <f t="shared" si="385"/>
        <v/>
      </c>
      <c r="LGA2" t="str">
        <f t="shared" si="385"/>
        <v/>
      </c>
      <c r="LGB2" t="str">
        <f t="shared" si="385"/>
        <v/>
      </c>
      <c r="LGC2" t="str">
        <f t="shared" si="385"/>
        <v/>
      </c>
      <c r="LGD2" t="str">
        <f t="shared" si="385"/>
        <v/>
      </c>
      <c r="LGE2" t="str">
        <f t="shared" si="385"/>
        <v/>
      </c>
      <c r="LGF2" t="str">
        <f t="shared" si="385"/>
        <v/>
      </c>
      <c r="LGG2" t="str">
        <f t="shared" si="385"/>
        <v/>
      </c>
      <c r="LGH2" t="str">
        <f t="shared" si="385"/>
        <v/>
      </c>
      <c r="LGI2" t="str">
        <f t="shared" si="385"/>
        <v/>
      </c>
      <c r="LGJ2" t="str">
        <f t="shared" si="385"/>
        <v/>
      </c>
      <c r="LGK2" t="str">
        <f t="shared" si="385"/>
        <v/>
      </c>
      <c r="LGL2" t="str">
        <f t="shared" si="385"/>
        <v/>
      </c>
      <c r="LGM2" t="str">
        <f t="shared" si="385"/>
        <v/>
      </c>
      <c r="LGN2" t="str">
        <f t="shared" si="385"/>
        <v/>
      </c>
      <c r="LGO2" t="str">
        <f t="shared" si="385"/>
        <v/>
      </c>
      <c r="LGP2" t="str">
        <f t="shared" si="385"/>
        <v/>
      </c>
      <c r="LGQ2" t="str">
        <f t="shared" si="385"/>
        <v/>
      </c>
      <c r="LGR2" t="str">
        <f t="shared" si="385"/>
        <v/>
      </c>
      <c r="LGS2" t="str">
        <f t="shared" si="385"/>
        <v/>
      </c>
      <c r="LGT2" t="str">
        <f t="shared" si="385"/>
        <v/>
      </c>
      <c r="LGU2" t="str">
        <f t="shared" si="385"/>
        <v/>
      </c>
      <c r="LGV2" t="str">
        <f t="shared" si="385"/>
        <v/>
      </c>
      <c r="LGW2" t="str">
        <f t="shared" si="385"/>
        <v/>
      </c>
      <c r="LGX2" t="str">
        <f t="shared" si="385"/>
        <v/>
      </c>
      <c r="LGY2" t="str">
        <f t="shared" si="385"/>
        <v/>
      </c>
      <c r="LGZ2" t="str">
        <f t="shared" si="385"/>
        <v/>
      </c>
      <c r="LHA2" t="str">
        <f t="shared" si="385"/>
        <v/>
      </c>
      <c r="LHB2" t="str">
        <f t="shared" ref="LHB2:LJM2" si="386">IF(LHB1="","",_xlfn.NORM.INV(LHB1,$B$5,$B$6))</f>
        <v/>
      </c>
      <c r="LHC2" t="str">
        <f t="shared" si="386"/>
        <v/>
      </c>
      <c r="LHD2" t="str">
        <f t="shared" si="386"/>
        <v/>
      </c>
      <c r="LHE2" t="str">
        <f t="shared" si="386"/>
        <v/>
      </c>
      <c r="LHF2" t="str">
        <f t="shared" si="386"/>
        <v/>
      </c>
      <c r="LHG2" t="str">
        <f t="shared" si="386"/>
        <v/>
      </c>
      <c r="LHH2" t="str">
        <f t="shared" si="386"/>
        <v/>
      </c>
      <c r="LHI2" t="str">
        <f t="shared" si="386"/>
        <v/>
      </c>
      <c r="LHJ2" t="str">
        <f t="shared" si="386"/>
        <v/>
      </c>
      <c r="LHK2" t="str">
        <f t="shared" si="386"/>
        <v/>
      </c>
      <c r="LHL2" t="str">
        <f t="shared" si="386"/>
        <v/>
      </c>
      <c r="LHM2" t="str">
        <f t="shared" si="386"/>
        <v/>
      </c>
      <c r="LHN2" t="str">
        <f t="shared" si="386"/>
        <v/>
      </c>
      <c r="LHO2" t="str">
        <f t="shared" si="386"/>
        <v/>
      </c>
      <c r="LHP2" t="str">
        <f t="shared" si="386"/>
        <v/>
      </c>
      <c r="LHQ2" t="str">
        <f t="shared" si="386"/>
        <v/>
      </c>
      <c r="LHR2" t="str">
        <f t="shared" si="386"/>
        <v/>
      </c>
      <c r="LHS2" t="str">
        <f t="shared" si="386"/>
        <v/>
      </c>
      <c r="LHT2" t="str">
        <f t="shared" si="386"/>
        <v/>
      </c>
      <c r="LHU2" t="str">
        <f t="shared" si="386"/>
        <v/>
      </c>
      <c r="LHV2" t="str">
        <f t="shared" si="386"/>
        <v/>
      </c>
      <c r="LHW2" t="str">
        <f t="shared" si="386"/>
        <v/>
      </c>
      <c r="LHX2" t="str">
        <f t="shared" si="386"/>
        <v/>
      </c>
      <c r="LHY2" t="str">
        <f t="shared" si="386"/>
        <v/>
      </c>
      <c r="LHZ2" t="str">
        <f t="shared" si="386"/>
        <v/>
      </c>
      <c r="LIA2" t="str">
        <f t="shared" si="386"/>
        <v/>
      </c>
      <c r="LIB2" t="str">
        <f t="shared" si="386"/>
        <v/>
      </c>
      <c r="LIC2" t="str">
        <f t="shared" si="386"/>
        <v/>
      </c>
      <c r="LID2" t="str">
        <f t="shared" si="386"/>
        <v/>
      </c>
      <c r="LIE2" t="str">
        <f t="shared" si="386"/>
        <v/>
      </c>
      <c r="LIF2" t="str">
        <f t="shared" si="386"/>
        <v/>
      </c>
      <c r="LIG2" t="str">
        <f t="shared" si="386"/>
        <v/>
      </c>
      <c r="LIH2" t="str">
        <f t="shared" si="386"/>
        <v/>
      </c>
      <c r="LII2" t="str">
        <f t="shared" si="386"/>
        <v/>
      </c>
      <c r="LIJ2" t="str">
        <f t="shared" si="386"/>
        <v/>
      </c>
      <c r="LIK2" t="str">
        <f t="shared" si="386"/>
        <v/>
      </c>
      <c r="LIL2" t="str">
        <f t="shared" si="386"/>
        <v/>
      </c>
      <c r="LIM2" t="str">
        <f t="shared" si="386"/>
        <v/>
      </c>
      <c r="LIN2" t="str">
        <f t="shared" si="386"/>
        <v/>
      </c>
      <c r="LIO2" t="str">
        <f t="shared" si="386"/>
        <v/>
      </c>
      <c r="LIP2" t="str">
        <f t="shared" si="386"/>
        <v/>
      </c>
      <c r="LIQ2" t="str">
        <f t="shared" si="386"/>
        <v/>
      </c>
      <c r="LIR2" t="str">
        <f t="shared" si="386"/>
        <v/>
      </c>
      <c r="LIS2" t="str">
        <f t="shared" si="386"/>
        <v/>
      </c>
      <c r="LIT2" t="str">
        <f t="shared" si="386"/>
        <v/>
      </c>
      <c r="LIU2" t="str">
        <f t="shared" si="386"/>
        <v/>
      </c>
      <c r="LIV2" t="str">
        <f t="shared" si="386"/>
        <v/>
      </c>
      <c r="LIW2" t="str">
        <f t="shared" si="386"/>
        <v/>
      </c>
      <c r="LIX2" t="str">
        <f t="shared" si="386"/>
        <v/>
      </c>
      <c r="LIY2" t="str">
        <f t="shared" si="386"/>
        <v/>
      </c>
      <c r="LIZ2" t="str">
        <f t="shared" si="386"/>
        <v/>
      </c>
      <c r="LJA2" t="str">
        <f t="shared" si="386"/>
        <v/>
      </c>
      <c r="LJB2" t="str">
        <f t="shared" si="386"/>
        <v/>
      </c>
      <c r="LJC2" t="str">
        <f t="shared" si="386"/>
        <v/>
      </c>
      <c r="LJD2" t="str">
        <f t="shared" si="386"/>
        <v/>
      </c>
      <c r="LJE2" t="str">
        <f t="shared" si="386"/>
        <v/>
      </c>
      <c r="LJF2" t="str">
        <f t="shared" si="386"/>
        <v/>
      </c>
      <c r="LJG2" t="str">
        <f t="shared" si="386"/>
        <v/>
      </c>
      <c r="LJH2" t="str">
        <f t="shared" si="386"/>
        <v/>
      </c>
      <c r="LJI2" t="str">
        <f t="shared" si="386"/>
        <v/>
      </c>
      <c r="LJJ2" t="str">
        <f t="shared" si="386"/>
        <v/>
      </c>
      <c r="LJK2" t="str">
        <f t="shared" si="386"/>
        <v/>
      </c>
      <c r="LJL2" t="str">
        <f t="shared" si="386"/>
        <v/>
      </c>
      <c r="LJM2" t="str">
        <f t="shared" si="386"/>
        <v/>
      </c>
      <c r="LJN2" t="str">
        <f t="shared" ref="LJN2:LLY2" si="387">IF(LJN1="","",_xlfn.NORM.INV(LJN1,$B$5,$B$6))</f>
        <v/>
      </c>
      <c r="LJO2" t="str">
        <f t="shared" si="387"/>
        <v/>
      </c>
      <c r="LJP2" t="str">
        <f t="shared" si="387"/>
        <v/>
      </c>
      <c r="LJQ2" t="str">
        <f t="shared" si="387"/>
        <v/>
      </c>
      <c r="LJR2" t="str">
        <f t="shared" si="387"/>
        <v/>
      </c>
      <c r="LJS2" t="str">
        <f t="shared" si="387"/>
        <v/>
      </c>
      <c r="LJT2" t="str">
        <f t="shared" si="387"/>
        <v/>
      </c>
      <c r="LJU2" t="str">
        <f t="shared" si="387"/>
        <v/>
      </c>
      <c r="LJV2" t="str">
        <f t="shared" si="387"/>
        <v/>
      </c>
      <c r="LJW2" t="str">
        <f t="shared" si="387"/>
        <v/>
      </c>
      <c r="LJX2" t="str">
        <f t="shared" si="387"/>
        <v/>
      </c>
      <c r="LJY2" t="str">
        <f t="shared" si="387"/>
        <v/>
      </c>
      <c r="LJZ2" t="str">
        <f t="shared" si="387"/>
        <v/>
      </c>
      <c r="LKA2" t="str">
        <f t="shared" si="387"/>
        <v/>
      </c>
      <c r="LKB2" t="str">
        <f t="shared" si="387"/>
        <v/>
      </c>
      <c r="LKC2" t="str">
        <f t="shared" si="387"/>
        <v/>
      </c>
      <c r="LKD2" t="str">
        <f t="shared" si="387"/>
        <v/>
      </c>
      <c r="LKE2" t="str">
        <f t="shared" si="387"/>
        <v/>
      </c>
      <c r="LKF2" t="str">
        <f t="shared" si="387"/>
        <v/>
      </c>
      <c r="LKG2" t="str">
        <f t="shared" si="387"/>
        <v/>
      </c>
      <c r="LKH2" t="str">
        <f t="shared" si="387"/>
        <v/>
      </c>
      <c r="LKI2" t="str">
        <f t="shared" si="387"/>
        <v/>
      </c>
      <c r="LKJ2" t="str">
        <f t="shared" si="387"/>
        <v/>
      </c>
      <c r="LKK2" t="str">
        <f t="shared" si="387"/>
        <v/>
      </c>
      <c r="LKL2" t="str">
        <f t="shared" si="387"/>
        <v/>
      </c>
      <c r="LKM2" t="str">
        <f t="shared" si="387"/>
        <v/>
      </c>
      <c r="LKN2" t="str">
        <f t="shared" si="387"/>
        <v/>
      </c>
      <c r="LKO2" t="str">
        <f t="shared" si="387"/>
        <v/>
      </c>
      <c r="LKP2" t="str">
        <f t="shared" si="387"/>
        <v/>
      </c>
      <c r="LKQ2" t="str">
        <f t="shared" si="387"/>
        <v/>
      </c>
      <c r="LKR2" t="str">
        <f t="shared" si="387"/>
        <v/>
      </c>
      <c r="LKS2" t="str">
        <f t="shared" si="387"/>
        <v/>
      </c>
      <c r="LKT2" t="str">
        <f t="shared" si="387"/>
        <v/>
      </c>
      <c r="LKU2" t="str">
        <f t="shared" si="387"/>
        <v/>
      </c>
      <c r="LKV2" t="str">
        <f t="shared" si="387"/>
        <v/>
      </c>
      <c r="LKW2" t="str">
        <f t="shared" si="387"/>
        <v/>
      </c>
      <c r="LKX2" t="str">
        <f t="shared" si="387"/>
        <v/>
      </c>
      <c r="LKY2" t="str">
        <f t="shared" si="387"/>
        <v/>
      </c>
      <c r="LKZ2" t="str">
        <f t="shared" si="387"/>
        <v/>
      </c>
      <c r="LLA2" t="str">
        <f t="shared" si="387"/>
        <v/>
      </c>
      <c r="LLB2" t="str">
        <f t="shared" si="387"/>
        <v/>
      </c>
      <c r="LLC2" t="str">
        <f t="shared" si="387"/>
        <v/>
      </c>
      <c r="LLD2" t="str">
        <f t="shared" si="387"/>
        <v/>
      </c>
      <c r="LLE2" t="str">
        <f t="shared" si="387"/>
        <v/>
      </c>
      <c r="LLF2" t="str">
        <f t="shared" si="387"/>
        <v/>
      </c>
      <c r="LLG2" t="str">
        <f t="shared" si="387"/>
        <v/>
      </c>
      <c r="LLH2" t="str">
        <f t="shared" si="387"/>
        <v/>
      </c>
      <c r="LLI2" t="str">
        <f t="shared" si="387"/>
        <v/>
      </c>
      <c r="LLJ2" t="str">
        <f t="shared" si="387"/>
        <v/>
      </c>
      <c r="LLK2" t="str">
        <f t="shared" si="387"/>
        <v/>
      </c>
      <c r="LLL2" t="str">
        <f t="shared" si="387"/>
        <v/>
      </c>
      <c r="LLM2" t="str">
        <f t="shared" si="387"/>
        <v/>
      </c>
      <c r="LLN2" t="str">
        <f t="shared" si="387"/>
        <v/>
      </c>
      <c r="LLO2" t="str">
        <f t="shared" si="387"/>
        <v/>
      </c>
      <c r="LLP2" t="str">
        <f t="shared" si="387"/>
        <v/>
      </c>
      <c r="LLQ2" t="str">
        <f t="shared" si="387"/>
        <v/>
      </c>
      <c r="LLR2" t="str">
        <f t="shared" si="387"/>
        <v/>
      </c>
      <c r="LLS2" t="str">
        <f t="shared" si="387"/>
        <v/>
      </c>
      <c r="LLT2" t="str">
        <f t="shared" si="387"/>
        <v/>
      </c>
      <c r="LLU2" t="str">
        <f t="shared" si="387"/>
        <v/>
      </c>
      <c r="LLV2" t="str">
        <f t="shared" si="387"/>
        <v/>
      </c>
      <c r="LLW2" t="str">
        <f t="shared" si="387"/>
        <v/>
      </c>
      <c r="LLX2" t="str">
        <f t="shared" si="387"/>
        <v/>
      </c>
      <c r="LLY2" t="str">
        <f t="shared" si="387"/>
        <v/>
      </c>
      <c r="LLZ2" t="str">
        <f t="shared" ref="LLZ2:LOK2" si="388">IF(LLZ1="","",_xlfn.NORM.INV(LLZ1,$B$5,$B$6))</f>
        <v/>
      </c>
      <c r="LMA2" t="str">
        <f t="shared" si="388"/>
        <v/>
      </c>
      <c r="LMB2" t="str">
        <f t="shared" si="388"/>
        <v/>
      </c>
      <c r="LMC2" t="str">
        <f t="shared" si="388"/>
        <v/>
      </c>
      <c r="LMD2" t="str">
        <f t="shared" si="388"/>
        <v/>
      </c>
      <c r="LME2" t="str">
        <f t="shared" si="388"/>
        <v/>
      </c>
      <c r="LMF2" t="str">
        <f t="shared" si="388"/>
        <v/>
      </c>
      <c r="LMG2" t="str">
        <f t="shared" si="388"/>
        <v/>
      </c>
      <c r="LMH2" t="str">
        <f t="shared" si="388"/>
        <v/>
      </c>
      <c r="LMI2" t="str">
        <f t="shared" si="388"/>
        <v/>
      </c>
      <c r="LMJ2" t="str">
        <f t="shared" si="388"/>
        <v/>
      </c>
      <c r="LMK2" t="str">
        <f t="shared" si="388"/>
        <v/>
      </c>
      <c r="LML2" t="str">
        <f t="shared" si="388"/>
        <v/>
      </c>
      <c r="LMM2" t="str">
        <f t="shared" si="388"/>
        <v/>
      </c>
      <c r="LMN2" t="str">
        <f t="shared" si="388"/>
        <v/>
      </c>
      <c r="LMO2" t="str">
        <f t="shared" si="388"/>
        <v/>
      </c>
      <c r="LMP2" t="str">
        <f t="shared" si="388"/>
        <v/>
      </c>
      <c r="LMQ2" t="str">
        <f t="shared" si="388"/>
        <v/>
      </c>
      <c r="LMR2" t="str">
        <f t="shared" si="388"/>
        <v/>
      </c>
      <c r="LMS2" t="str">
        <f t="shared" si="388"/>
        <v/>
      </c>
      <c r="LMT2" t="str">
        <f t="shared" si="388"/>
        <v/>
      </c>
      <c r="LMU2" t="str">
        <f t="shared" si="388"/>
        <v/>
      </c>
      <c r="LMV2" t="str">
        <f t="shared" si="388"/>
        <v/>
      </c>
      <c r="LMW2" t="str">
        <f t="shared" si="388"/>
        <v/>
      </c>
      <c r="LMX2" t="str">
        <f t="shared" si="388"/>
        <v/>
      </c>
      <c r="LMY2" t="str">
        <f t="shared" si="388"/>
        <v/>
      </c>
      <c r="LMZ2" t="str">
        <f t="shared" si="388"/>
        <v/>
      </c>
      <c r="LNA2" t="str">
        <f t="shared" si="388"/>
        <v/>
      </c>
      <c r="LNB2" t="str">
        <f t="shared" si="388"/>
        <v/>
      </c>
      <c r="LNC2" t="str">
        <f t="shared" si="388"/>
        <v/>
      </c>
      <c r="LND2" t="str">
        <f t="shared" si="388"/>
        <v/>
      </c>
      <c r="LNE2" t="str">
        <f t="shared" si="388"/>
        <v/>
      </c>
      <c r="LNF2" t="str">
        <f t="shared" si="388"/>
        <v/>
      </c>
      <c r="LNG2" t="str">
        <f t="shared" si="388"/>
        <v/>
      </c>
      <c r="LNH2" t="str">
        <f t="shared" si="388"/>
        <v/>
      </c>
      <c r="LNI2" t="str">
        <f t="shared" si="388"/>
        <v/>
      </c>
      <c r="LNJ2" t="str">
        <f t="shared" si="388"/>
        <v/>
      </c>
      <c r="LNK2" t="str">
        <f t="shared" si="388"/>
        <v/>
      </c>
      <c r="LNL2" t="str">
        <f t="shared" si="388"/>
        <v/>
      </c>
      <c r="LNM2" t="str">
        <f t="shared" si="388"/>
        <v/>
      </c>
      <c r="LNN2" t="str">
        <f t="shared" si="388"/>
        <v/>
      </c>
      <c r="LNO2" t="str">
        <f t="shared" si="388"/>
        <v/>
      </c>
      <c r="LNP2" t="str">
        <f t="shared" si="388"/>
        <v/>
      </c>
      <c r="LNQ2" t="str">
        <f t="shared" si="388"/>
        <v/>
      </c>
      <c r="LNR2" t="str">
        <f t="shared" si="388"/>
        <v/>
      </c>
      <c r="LNS2" t="str">
        <f t="shared" si="388"/>
        <v/>
      </c>
      <c r="LNT2" t="str">
        <f t="shared" si="388"/>
        <v/>
      </c>
      <c r="LNU2" t="str">
        <f t="shared" si="388"/>
        <v/>
      </c>
      <c r="LNV2" t="str">
        <f t="shared" si="388"/>
        <v/>
      </c>
      <c r="LNW2" t="str">
        <f t="shared" si="388"/>
        <v/>
      </c>
      <c r="LNX2" t="str">
        <f t="shared" si="388"/>
        <v/>
      </c>
      <c r="LNY2" t="str">
        <f t="shared" si="388"/>
        <v/>
      </c>
      <c r="LNZ2" t="str">
        <f t="shared" si="388"/>
        <v/>
      </c>
      <c r="LOA2" t="str">
        <f t="shared" si="388"/>
        <v/>
      </c>
      <c r="LOB2" t="str">
        <f t="shared" si="388"/>
        <v/>
      </c>
      <c r="LOC2" t="str">
        <f t="shared" si="388"/>
        <v/>
      </c>
      <c r="LOD2" t="str">
        <f t="shared" si="388"/>
        <v/>
      </c>
      <c r="LOE2" t="str">
        <f t="shared" si="388"/>
        <v/>
      </c>
      <c r="LOF2" t="str">
        <f t="shared" si="388"/>
        <v/>
      </c>
      <c r="LOG2" t="str">
        <f t="shared" si="388"/>
        <v/>
      </c>
      <c r="LOH2" t="str">
        <f t="shared" si="388"/>
        <v/>
      </c>
      <c r="LOI2" t="str">
        <f t="shared" si="388"/>
        <v/>
      </c>
      <c r="LOJ2" t="str">
        <f t="shared" si="388"/>
        <v/>
      </c>
      <c r="LOK2" t="str">
        <f t="shared" si="388"/>
        <v/>
      </c>
      <c r="LOL2" t="str">
        <f t="shared" ref="LOL2:LQW2" si="389">IF(LOL1="","",_xlfn.NORM.INV(LOL1,$B$5,$B$6))</f>
        <v/>
      </c>
      <c r="LOM2" t="str">
        <f t="shared" si="389"/>
        <v/>
      </c>
      <c r="LON2" t="str">
        <f t="shared" si="389"/>
        <v/>
      </c>
      <c r="LOO2" t="str">
        <f t="shared" si="389"/>
        <v/>
      </c>
      <c r="LOP2" t="str">
        <f t="shared" si="389"/>
        <v/>
      </c>
      <c r="LOQ2" t="str">
        <f t="shared" si="389"/>
        <v/>
      </c>
      <c r="LOR2" t="str">
        <f t="shared" si="389"/>
        <v/>
      </c>
      <c r="LOS2" t="str">
        <f t="shared" si="389"/>
        <v/>
      </c>
      <c r="LOT2" t="str">
        <f t="shared" si="389"/>
        <v/>
      </c>
      <c r="LOU2" t="str">
        <f t="shared" si="389"/>
        <v/>
      </c>
      <c r="LOV2" t="str">
        <f t="shared" si="389"/>
        <v/>
      </c>
      <c r="LOW2" t="str">
        <f t="shared" si="389"/>
        <v/>
      </c>
      <c r="LOX2" t="str">
        <f t="shared" si="389"/>
        <v/>
      </c>
      <c r="LOY2" t="str">
        <f t="shared" si="389"/>
        <v/>
      </c>
      <c r="LOZ2" t="str">
        <f t="shared" si="389"/>
        <v/>
      </c>
      <c r="LPA2" t="str">
        <f t="shared" si="389"/>
        <v/>
      </c>
      <c r="LPB2" t="str">
        <f t="shared" si="389"/>
        <v/>
      </c>
      <c r="LPC2" t="str">
        <f t="shared" si="389"/>
        <v/>
      </c>
      <c r="LPD2" t="str">
        <f t="shared" si="389"/>
        <v/>
      </c>
      <c r="LPE2" t="str">
        <f t="shared" si="389"/>
        <v/>
      </c>
      <c r="LPF2" t="str">
        <f t="shared" si="389"/>
        <v/>
      </c>
      <c r="LPG2" t="str">
        <f t="shared" si="389"/>
        <v/>
      </c>
      <c r="LPH2" t="str">
        <f t="shared" si="389"/>
        <v/>
      </c>
      <c r="LPI2" t="str">
        <f t="shared" si="389"/>
        <v/>
      </c>
      <c r="LPJ2" t="str">
        <f t="shared" si="389"/>
        <v/>
      </c>
      <c r="LPK2" t="str">
        <f t="shared" si="389"/>
        <v/>
      </c>
      <c r="LPL2" t="str">
        <f t="shared" si="389"/>
        <v/>
      </c>
      <c r="LPM2" t="str">
        <f t="shared" si="389"/>
        <v/>
      </c>
      <c r="LPN2" t="str">
        <f t="shared" si="389"/>
        <v/>
      </c>
      <c r="LPO2" t="str">
        <f t="shared" si="389"/>
        <v/>
      </c>
      <c r="LPP2" t="str">
        <f t="shared" si="389"/>
        <v/>
      </c>
      <c r="LPQ2" t="str">
        <f t="shared" si="389"/>
        <v/>
      </c>
      <c r="LPR2" t="str">
        <f t="shared" si="389"/>
        <v/>
      </c>
      <c r="LPS2" t="str">
        <f t="shared" si="389"/>
        <v/>
      </c>
      <c r="LPT2" t="str">
        <f t="shared" si="389"/>
        <v/>
      </c>
      <c r="LPU2" t="str">
        <f t="shared" si="389"/>
        <v/>
      </c>
      <c r="LPV2" t="str">
        <f t="shared" si="389"/>
        <v/>
      </c>
      <c r="LPW2" t="str">
        <f t="shared" si="389"/>
        <v/>
      </c>
      <c r="LPX2" t="str">
        <f t="shared" si="389"/>
        <v/>
      </c>
      <c r="LPY2" t="str">
        <f t="shared" si="389"/>
        <v/>
      </c>
      <c r="LPZ2" t="str">
        <f t="shared" si="389"/>
        <v/>
      </c>
      <c r="LQA2" t="str">
        <f t="shared" si="389"/>
        <v/>
      </c>
      <c r="LQB2" t="str">
        <f t="shared" si="389"/>
        <v/>
      </c>
      <c r="LQC2" t="str">
        <f t="shared" si="389"/>
        <v/>
      </c>
      <c r="LQD2" t="str">
        <f t="shared" si="389"/>
        <v/>
      </c>
      <c r="LQE2" t="str">
        <f t="shared" si="389"/>
        <v/>
      </c>
      <c r="LQF2" t="str">
        <f t="shared" si="389"/>
        <v/>
      </c>
      <c r="LQG2" t="str">
        <f t="shared" si="389"/>
        <v/>
      </c>
      <c r="LQH2" t="str">
        <f t="shared" si="389"/>
        <v/>
      </c>
      <c r="LQI2" t="str">
        <f t="shared" si="389"/>
        <v/>
      </c>
      <c r="LQJ2" t="str">
        <f t="shared" si="389"/>
        <v/>
      </c>
      <c r="LQK2" t="str">
        <f t="shared" si="389"/>
        <v/>
      </c>
      <c r="LQL2" t="str">
        <f t="shared" si="389"/>
        <v/>
      </c>
      <c r="LQM2" t="str">
        <f t="shared" si="389"/>
        <v/>
      </c>
      <c r="LQN2" t="str">
        <f t="shared" si="389"/>
        <v/>
      </c>
      <c r="LQO2" t="str">
        <f t="shared" si="389"/>
        <v/>
      </c>
      <c r="LQP2" t="str">
        <f t="shared" si="389"/>
        <v/>
      </c>
      <c r="LQQ2" t="str">
        <f t="shared" si="389"/>
        <v/>
      </c>
      <c r="LQR2" t="str">
        <f t="shared" si="389"/>
        <v/>
      </c>
      <c r="LQS2" t="str">
        <f t="shared" si="389"/>
        <v/>
      </c>
      <c r="LQT2" t="str">
        <f t="shared" si="389"/>
        <v/>
      </c>
      <c r="LQU2" t="str">
        <f t="shared" si="389"/>
        <v/>
      </c>
      <c r="LQV2" t="str">
        <f t="shared" si="389"/>
        <v/>
      </c>
      <c r="LQW2" t="str">
        <f t="shared" si="389"/>
        <v/>
      </c>
      <c r="LQX2" t="str">
        <f t="shared" ref="LQX2:LTI2" si="390">IF(LQX1="","",_xlfn.NORM.INV(LQX1,$B$5,$B$6))</f>
        <v/>
      </c>
      <c r="LQY2" t="str">
        <f t="shared" si="390"/>
        <v/>
      </c>
      <c r="LQZ2" t="str">
        <f t="shared" si="390"/>
        <v/>
      </c>
      <c r="LRA2" t="str">
        <f t="shared" si="390"/>
        <v/>
      </c>
      <c r="LRB2" t="str">
        <f t="shared" si="390"/>
        <v/>
      </c>
      <c r="LRC2" t="str">
        <f t="shared" si="390"/>
        <v/>
      </c>
      <c r="LRD2" t="str">
        <f t="shared" si="390"/>
        <v/>
      </c>
      <c r="LRE2" t="str">
        <f t="shared" si="390"/>
        <v/>
      </c>
      <c r="LRF2" t="str">
        <f t="shared" si="390"/>
        <v/>
      </c>
      <c r="LRG2" t="str">
        <f t="shared" si="390"/>
        <v/>
      </c>
      <c r="LRH2" t="str">
        <f t="shared" si="390"/>
        <v/>
      </c>
      <c r="LRI2" t="str">
        <f t="shared" si="390"/>
        <v/>
      </c>
      <c r="LRJ2" t="str">
        <f t="shared" si="390"/>
        <v/>
      </c>
      <c r="LRK2" t="str">
        <f t="shared" si="390"/>
        <v/>
      </c>
      <c r="LRL2" t="str">
        <f t="shared" si="390"/>
        <v/>
      </c>
      <c r="LRM2" t="str">
        <f t="shared" si="390"/>
        <v/>
      </c>
      <c r="LRN2" t="str">
        <f t="shared" si="390"/>
        <v/>
      </c>
      <c r="LRO2" t="str">
        <f t="shared" si="390"/>
        <v/>
      </c>
      <c r="LRP2" t="str">
        <f t="shared" si="390"/>
        <v/>
      </c>
      <c r="LRQ2" t="str">
        <f t="shared" si="390"/>
        <v/>
      </c>
      <c r="LRR2" t="str">
        <f t="shared" si="390"/>
        <v/>
      </c>
      <c r="LRS2" t="str">
        <f t="shared" si="390"/>
        <v/>
      </c>
      <c r="LRT2" t="str">
        <f t="shared" si="390"/>
        <v/>
      </c>
      <c r="LRU2" t="str">
        <f t="shared" si="390"/>
        <v/>
      </c>
      <c r="LRV2" t="str">
        <f t="shared" si="390"/>
        <v/>
      </c>
      <c r="LRW2" t="str">
        <f t="shared" si="390"/>
        <v/>
      </c>
      <c r="LRX2" t="str">
        <f t="shared" si="390"/>
        <v/>
      </c>
      <c r="LRY2" t="str">
        <f t="shared" si="390"/>
        <v/>
      </c>
      <c r="LRZ2" t="str">
        <f t="shared" si="390"/>
        <v/>
      </c>
      <c r="LSA2" t="str">
        <f t="shared" si="390"/>
        <v/>
      </c>
      <c r="LSB2" t="str">
        <f t="shared" si="390"/>
        <v/>
      </c>
      <c r="LSC2" t="str">
        <f t="shared" si="390"/>
        <v/>
      </c>
      <c r="LSD2" t="str">
        <f t="shared" si="390"/>
        <v/>
      </c>
      <c r="LSE2" t="str">
        <f t="shared" si="390"/>
        <v/>
      </c>
      <c r="LSF2" t="str">
        <f t="shared" si="390"/>
        <v/>
      </c>
      <c r="LSG2" t="str">
        <f t="shared" si="390"/>
        <v/>
      </c>
      <c r="LSH2" t="str">
        <f t="shared" si="390"/>
        <v/>
      </c>
      <c r="LSI2" t="str">
        <f t="shared" si="390"/>
        <v/>
      </c>
      <c r="LSJ2" t="str">
        <f t="shared" si="390"/>
        <v/>
      </c>
      <c r="LSK2" t="str">
        <f t="shared" si="390"/>
        <v/>
      </c>
      <c r="LSL2" t="str">
        <f t="shared" si="390"/>
        <v/>
      </c>
      <c r="LSM2" t="str">
        <f t="shared" si="390"/>
        <v/>
      </c>
      <c r="LSN2" t="str">
        <f t="shared" si="390"/>
        <v/>
      </c>
      <c r="LSO2" t="str">
        <f t="shared" si="390"/>
        <v/>
      </c>
      <c r="LSP2" t="str">
        <f t="shared" si="390"/>
        <v/>
      </c>
      <c r="LSQ2" t="str">
        <f t="shared" si="390"/>
        <v/>
      </c>
      <c r="LSR2" t="str">
        <f t="shared" si="390"/>
        <v/>
      </c>
      <c r="LSS2" t="str">
        <f t="shared" si="390"/>
        <v/>
      </c>
      <c r="LST2" t="str">
        <f t="shared" si="390"/>
        <v/>
      </c>
      <c r="LSU2" t="str">
        <f t="shared" si="390"/>
        <v/>
      </c>
      <c r="LSV2" t="str">
        <f t="shared" si="390"/>
        <v/>
      </c>
      <c r="LSW2" t="str">
        <f t="shared" si="390"/>
        <v/>
      </c>
      <c r="LSX2" t="str">
        <f t="shared" si="390"/>
        <v/>
      </c>
      <c r="LSY2" t="str">
        <f t="shared" si="390"/>
        <v/>
      </c>
      <c r="LSZ2" t="str">
        <f t="shared" si="390"/>
        <v/>
      </c>
      <c r="LTA2" t="str">
        <f t="shared" si="390"/>
        <v/>
      </c>
      <c r="LTB2" t="str">
        <f t="shared" si="390"/>
        <v/>
      </c>
      <c r="LTC2" t="str">
        <f t="shared" si="390"/>
        <v/>
      </c>
      <c r="LTD2" t="str">
        <f t="shared" si="390"/>
        <v/>
      </c>
      <c r="LTE2" t="str">
        <f t="shared" si="390"/>
        <v/>
      </c>
      <c r="LTF2" t="str">
        <f t="shared" si="390"/>
        <v/>
      </c>
      <c r="LTG2" t="str">
        <f t="shared" si="390"/>
        <v/>
      </c>
      <c r="LTH2" t="str">
        <f t="shared" si="390"/>
        <v/>
      </c>
      <c r="LTI2" t="str">
        <f t="shared" si="390"/>
        <v/>
      </c>
      <c r="LTJ2" t="str">
        <f t="shared" ref="LTJ2:LVU2" si="391">IF(LTJ1="","",_xlfn.NORM.INV(LTJ1,$B$5,$B$6))</f>
        <v/>
      </c>
      <c r="LTK2" t="str">
        <f t="shared" si="391"/>
        <v/>
      </c>
      <c r="LTL2" t="str">
        <f t="shared" si="391"/>
        <v/>
      </c>
      <c r="LTM2" t="str">
        <f t="shared" si="391"/>
        <v/>
      </c>
      <c r="LTN2" t="str">
        <f t="shared" si="391"/>
        <v/>
      </c>
      <c r="LTO2" t="str">
        <f t="shared" si="391"/>
        <v/>
      </c>
      <c r="LTP2" t="str">
        <f t="shared" si="391"/>
        <v/>
      </c>
      <c r="LTQ2" t="str">
        <f t="shared" si="391"/>
        <v/>
      </c>
      <c r="LTR2" t="str">
        <f t="shared" si="391"/>
        <v/>
      </c>
      <c r="LTS2" t="str">
        <f t="shared" si="391"/>
        <v/>
      </c>
      <c r="LTT2" t="str">
        <f t="shared" si="391"/>
        <v/>
      </c>
      <c r="LTU2" t="str">
        <f t="shared" si="391"/>
        <v/>
      </c>
      <c r="LTV2" t="str">
        <f t="shared" si="391"/>
        <v/>
      </c>
      <c r="LTW2" t="str">
        <f t="shared" si="391"/>
        <v/>
      </c>
      <c r="LTX2" t="str">
        <f t="shared" si="391"/>
        <v/>
      </c>
      <c r="LTY2" t="str">
        <f t="shared" si="391"/>
        <v/>
      </c>
      <c r="LTZ2" t="str">
        <f t="shared" si="391"/>
        <v/>
      </c>
      <c r="LUA2" t="str">
        <f t="shared" si="391"/>
        <v/>
      </c>
      <c r="LUB2" t="str">
        <f t="shared" si="391"/>
        <v/>
      </c>
      <c r="LUC2" t="str">
        <f t="shared" si="391"/>
        <v/>
      </c>
      <c r="LUD2" t="str">
        <f t="shared" si="391"/>
        <v/>
      </c>
      <c r="LUE2" t="str">
        <f t="shared" si="391"/>
        <v/>
      </c>
      <c r="LUF2" t="str">
        <f t="shared" si="391"/>
        <v/>
      </c>
      <c r="LUG2" t="str">
        <f t="shared" si="391"/>
        <v/>
      </c>
      <c r="LUH2" t="str">
        <f t="shared" si="391"/>
        <v/>
      </c>
      <c r="LUI2" t="str">
        <f t="shared" si="391"/>
        <v/>
      </c>
      <c r="LUJ2" t="str">
        <f t="shared" si="391"/>
        <v/>
      </c>
      <c r="LUK2" t="str">
        <f t="shared" si="391"/>
        <v/>
      </c>
      <c r="LUL2" t="str">
        <f t="shared" si="391"/>
        <v/>
      </c>
      <c r="LUM2" t="str">
        <f t="shared" si="391"/>
        <v/>
      </c>
      <c r="LUN2" t="str">
        <f t="shared" si="391"/>
        <v/>
      </c>
      <c r="LUO2" t="str">
        <f t="shared" si="391"/>
        <v/>
      </c>
      <c r="LUP2" t="str">
        <f t="shared" si="391"/>
        <v/>
      </c>
      <c r="LUQ2" t="str">
        <f t="shared" si="391"/>
        <v/>
      </c>
      <c r="LUR2" t="str">
        <f t="shared" si="391"/>
        <v/>
      </c>
      <c r="LUS2" t="str">
        <f t="shared" si="391"/>
        <v/>
      </c>
      <c r="LUT2" t="str">
        <f t="shared" si="391"/>
        <v/>
      </c>
      <c r="LUU2" t="str">
        <f t="shared" si="391"/>
        <v/>
      </c>
      <c r="LUV2" t="str">
        <f t="shared" si="391"/>
        <v/>
      </c>
      <c r="LUW2" t="str">
        <f t="shared" si="391"/>
        <v/>
      </c>
      <c r="LUX2" t="str">
        <f t="shared" si="391"/>
        <v/>
      </c>
      <c r="LUY2" t="str">
        <f t="shared" si="391"/>
        <v/>
      </c>
      <c r="LUZ2" t="str">
        <f t="shared" si="391"/>
        <v/>
      </c>
      <c r="LVA2" t="str">
        <f t="shared" si="391"/>
        <v/>
      </c>
      <c r="LVB2" t="str">
        <f t="shared" si="391"/>
        <v/>
      </c>
      <c r="LVC2" t="str">
        <f t="shared" si="391"/>
        <v/>
      </c>
      <c r="LVD2" t="str">
        <f t="shared" si="391"/>
        <v/>
      </c>
      <c r="LVE2" t="str">
        <f t="shared" si="391"/>
        <v/>
      </c>
      <c r="LVF2" t="str">
        <f t="shared" si="391"/>
        <v/>
      </c>
      <c r="LVG2" t="str">
        <f t="shared" si="391"/>
        <v/>
      </c>
      <c r="LVH2" t="str">
        <f t="shared" si="391"/>
        <v/>
      </c>
      <c r="LVI2" t="str">
        <f t="shared" si="391"/>
        <v/>
      </c>
      <c r="LVJ2" t="str">
        <f t="shared" si="391"/>
        <v/>
      </c>
      <c r="LVK2" t="str">
        <f t="shared" si="391"/>
        <v/>
      </c>
      <c r="LVL2" t="str">
        <f t="shared" si="391"/>
        <v/>
      </c>
      <c r="LVM2" t="str">
        <f t="shared" si="391"/>
        <v/>
      </c>
      <c r="LVN2" t="str">
        <f t="shared" si="391"/>
        <v/>
      </c>
      <c r="LVO2" t="str">
        <f t="shared" si="391"/>
        <v/>
      </c>
      <c r="LVP2" t="str">
        <f t="shared" si="391"/>
        <v/>
      </c>
      <c r="LVQ2" t="str">
        <f t="shared" si="391"/>
        <v/>
      </c>
      <c r="LVR2" t="str">
        <f t="shared" si="391"/>
        <v/>
      </c>
      <c r="LVS2" t="str">
        <f t="shared" si="391"/>
        <v/>
      </c>
      <c r="LVT2" t="str">
        <f t="shared" si="391"/>
        <v/>
      </c>
      <c r="LVU2" t="str">
        <f t="shared" si="391"/>
        <v/>
      </c>
      <c r="LVV2" t="str">
        <f t="shared" ref="LVV2:LYG2" si="392">IF(LVV1="","",_xlfn.NORM.INV(LVV1,$B$5,$B$6))</f>
        <v/>
      </c>
      <c r="LVW2" t="str">
        <f t="shared" si="392"/>
        <v/>
      </c>
      <c r="LVX2" t="str">
        <f t="shared" si="392"/>
        <v/>
      </c>
      <c r="LVY2" t="str">
        <f t="shared" si="392"/>
        <v/>
      </c>
      <c r="LVZ2" t="str">
        <f t="shared" si="392"/>
        <v/>
      </c>
      <c r="LWA2" t="str">
        <f t="shared" si="392"/>
        <v/>
      </c>
      <c r="LWB2" t="str">
        <f t="shared" si="392"/>
        <v/>
      </c>
      <c r="LWC2" t="str">
        <f t="shared" si="392"/>
        <v/>
      </c>
      <c r="LWD2" t="str">
        <f t="shared" si="392"/>
        <v/>
      </c>
      <c r="LWE2" t="str">
        <f t="shared" si="392"/>
        <v/>
      </c>
      <c r="LWF2" t="str">
        <f t="shared" si="392"/>
        <v/>
      </c>
      <c r="LWG2" t="str">
        <f t="shared" si="392"/>
        <v/>
      </c>
      <c r="LWH2" t="str">
        <f t="shared" si="392"/>
        <v/>
      </c>
      <c r="LWI2" t="str">
        <f t="shared" si="392"/>
        <v/>
      </c>
      <c r="LWJ2" t="str">
        <f t="shared" si="392"/>
        <v/>
      </c>
      <c r="LWK2" t="str">
        <f t="shared" si="392"/>
        <v/>
      </c>
      <c r="LWL2" t="str">
        <f t="shared" si="392"/>
        <v/>
      </c>
      <c r="LWM2" t="str">
        <f t="shared" si="392"/>
        <v/>
      </c>
      <c r="LWN2" t="str">
        <f t="shared" si="392"/>
        <v/>
      </c>
      <c r="LWO2" t="str">
        <f t="shared" si="392"/>
        <v/>
      </c>
      <c r="LWP2" t="str">
        <f t="shared" si="392"/>
        <v/>
      </c>
      <c r="LWQ2" t="str">
        <f t="shared" si="392"/>
        <v/>
      </c>
      <c r="LWR2" t="str">
        <f t="shared" si="392"/>
        <v/>
      </c>
      <c r="LWS2" t="str">
        <f t="shared" si="392"/>
        <v/>
      </c>
      <c r="LWT2" t="str">
        <f t="shared" si="392"/>
        <v/>
      </c>
      <c r="LWU2" t="str">
        <f t="shared" si="392"/>
        <v/>
      </c>
      <c r="LWV2" t="str">
        <f t="shared" si="392"/>
        <v/>
      </c>
      <c r="LWW2" t="str">
        <f t="shared" si="392"/>
        <v/>
      </c>
      <c r="LWX2" t="str">
        <f t="shared" si="392"/>
        <v/>
      </c>
      <c r="LWY2" t="str">
        <f t="shared" si="392"/>
        <v/>
      </c>
      <c r="LWZ2" t="str">
        <f t="shared" si="392"/>
        <v/>
      </c>
      <c r="LXA2" t="str">
        <f t="shared" si="392"/>
        <v/>
      </c>
      <c r="LXB2" t="str">
        <f t="shared" si="392"/>
        <v/>
      </c>
      <c r="LXC2" t="str">
        <f t="shared" si="392"/>
        <v/>
      </c>
      <c r="LXD2" t="str">
        <f t="shared" si="392"/>
        <v/>
      </c>
      <c r="LXE2" t="str">
        <f t="shared" si="392"/>
        <v/>
      </c>
      <c r="LXF2" t="str">
        <f t="shared" si="392"/>
        <v/>
      </c>
      <c r="LXG2" t="str">
        <f t="shared" si="392"/>
        <v/>
      </c>
      <c r="LXH2" t="str">
        <f t="shared" si="392"/>
        <v/>
      </c>
      <c r="LXI2" t="str">
        <f t="shared" si="392"/>
        <v/>
      </c>
      <c r="LXJ2" t="str">
        <f t="shared" si="392"/>
        <v/>
      </c>
      <c r="LXK2" t="str">
        <f t="shared" si="392"/>
        <v/>
      </c>
      <c r="LXL2" t="str">
        <f t="shared" si="392"/>
        <v/>
      </c>
      <c r="LXM2" t="str">
        <f t="shared" si="392"/>
        <v/>
      </c>
      <c r="LXN2" t="str">
        <f t="shared" si="392"/>
        <v/>
      </c>
      <c r="LXO2" t="str">
        <f t="shared" si="392"/>
        <v/>
      </c>
      <c r="LXP2" t="str">
        <f t="shared" si="392"/>
        <v/>
      </c>
      <c r="LXQ2" t="str">
        <f t="shared" si="392"/>
        <v/>
      </c>
      <c r="LXR2" t="str">
        <f t="shared" si="392"/>
        <v/>
      </c>
      <c r="LXS2" t="str">
        <f t="shared" si="392"/>
        <v/>
      </c>
      <c r="LXT2" t="str">
        <f t="shared" si="392"/>
        <v/>
      </c>
      <c r="LXU2" t="str">
        <f t="shared" si="392"/>
        <v/>
      </c>
      <c r="LXV2" t="str">
        <f t="shared" si="392"/>
        <v/>
      </c>
      <c r="LXW2" t="str">
        <f t="shared" si="392"/>
        <v/>
      </c>
      <c r="LXX2" t="str">
        <f t="shared" si="392"/>
        <v/>
      </c>
      <c r="LXY2" t="str">
        <f t="shared" si="392"/>
        <v/>
      </c>
      <c r="LXZ2" t="str">
        <f t="shared" si="392"/>
        <v/>
      </c>
      <c r="LYA2" t="str">
        <f t="shared" si="392"/>
        <v/>
      </c>
      <c r="LYB2" t="str">
        <f t="shared" si="392"/>
        <v/>
      </c>
      <c r="LYC2" t="str">
        <f t="shared" si="392"/>
        <v/>
      </c>
      <c r="LYD2" t="str">
        <f t="shared" si="392"/>
        <v/>
      </c>
      <c r="LYE2" t="str">
        <f t="shared" si="392"/>
        <v/>
      </c>
      <c r="LYF2" t="str">
        <f t="shared" si="392"/>
        <v/>
      </c>
      <c r="LYG2" t="str">
        <f t="shared" si="392"/>
        <v/>
      </c>
      <c r="LYH2" t="str">
        <f t="shared" ref="LYH2:MAS2" si="393">IF(LYH1="","",_xlfn.NORM.INV(LYH1,$B$5,$B$6))</f>
        <v/>
      </c>
      <c r="LYI2" t="str">
        <f t="shared" si="393"/>
        <v/>
      </c>
      <c r="LYJ2" t="str">
        <f t="shared" si="393"/>
        <v/>
      </c>
      <c r="LYK2" t="str">
        <f t="shared" si="393"/>
        <v/>
      </c>
      <c r="LYL2" t="str">
        <f t="shared" si="393"/>
        <v/>
      </c>
      <c r="LYM2" t="str">
        <f t="shared" si="393"/>
        <v/>
      </c>
      <c r="LYN2" t="str">
        <f t="shared" si="393"/>
        <v/>
      </c>
      <c r="LYO2" t="str">
        <f t="shared" si="393"/>
        <v/>
      </c>
      <c r="LYP2" t="str">
        <f t="shared" si="393"/>
        <v/>
      </c>
      <c r="LYQ2" t="str">
        <f t="shared" si="393"/>
        <v/>
      </c>
      <c r="LYR2" t="str">
        <f t="shared" si="393"/>
        <v/>
      </c>
      <c r="LYS2" t="str">
        <f t="shared" si="393"/>
        <v/>
      </c>
      <c r="LYT2" t="str">
        <f t="shared" si="393"/>
        <v/>
      </c>
      <c r="LYU2" t="str">
        <f t="shared" si="393"/>
        <v/>
      </c>
      <c r="LYV2" t="str">
        <f t="shared" si="393"/>
        <v/>
      </c>
      <c r="LYW2" t="str">
        <f t="shared" si="393"/>
        <v/>
      </c>
      <c r="LYX2" t="str">
        <f t="shared" si="393"/>
        <v/>
      </c>
      <c r="LYY2" t="str">
        <f t="shared" si="393"/>
        <v/>
      </c>
      <c r="LYZ2" t="str">
        <f t="shared" si="393"/>
        <v/>
      </c>
      <c r="LZA2" t="str">
        <f t="shared" si="393"/>
        <v/>
      </c>
      <c r="LZB2" t="str">
        <f t="shared" si="393"/>
        <v/>
      </c>
      <c r="LZC2" t="str">
        <f t="shared" si="393"/>
        <v/>
      </c>
      <c r="LZD2" t="str">
        <f t="shared" si="393"/>
        <v/>
      </c>
      <c r="LZE2" t="str">
        <f t="shared" si="393"/>
        <v/>
      </c>
      <c r="LZF2" t="str">
        <f t="shared" si="393"/>
        <v/>
      </c>
      <c r="LZG2" t="str">
        <f t="shared" si="393"/>
        <v/>
      </c>
      <c r="LZH2" t="str">
        <f t="shared" si="393"/>
        <v/>
      </c>
      <c r="LZI2" t="str">
        <f t="shared" si="393"/>
        <v/>
      </c>
      <c r="LZJ2" t="str">
        <f t="shared" si="393"/>
        <v/>
      </c>
      <c r="LZK2" t="str">
        <f t="shared" si="393"/>
        <v/>
      </c>
      <c r="LZL2" t="str">
        <f t="shared" si="393"/>
        <v/>
      </c>
      <c r="LZM2" t="str">
        <f t="shared" si="393"/>
        <v/>
      </c>
      <c r="LZN2" t="str">
        <f t="shared" si="393"/>
        <v/>
      </c>
      <c r="LZO2" t="str">
        <f t="shared" si="393"/>
        <v/>
      </c>
      <c r="LZP2" t="str">
        <f t="shared" si="393"/>
        <v/>
      </c>
      <c r="LZQ2" t="str">
        <f t="shared" si="393"/>
        <v/>
      </c>
      <c r="LZR2" t="str">
        <f t="shared" si="393"/>
        <v/>
      </c>
      <c r="LZS2" t="str">
        <f t="shared" si="393"/>
        <v/>
      </c>
      <c r="LZT2" t="str">
        <f t="shared" si="393"/>
        <v/>
      </c>
      <c r="LZU2" t="str">
        <f t="shared" si="393"/>
        <v/>
      </c>
      <c r="LZV2" t="str">
        <f t="shared" si="393"/>
        <v/>
      </c>
      <c r="LZW2" t="str">
        <f t="shared" si="393"/>
        <v/>
      </c>
      <c r="LZX2" t="str">
        <f t="shared" si="393"/>
        <v/>
      </c>
      <c r="LZY2" t="str">
        <f t="shared" si="393"/>
        <v/>
      </c>
      <c r="LZZ2" t="str">
        <f t="shared" si="393"/>
        <v/>
      </c>
      <c r="MAA2" t="str">
        <f t="shared" si="393"/>
        <v/>
      </c>
      <c r="MAB2" t="str">
        <f t="shared" si="393"/>
        <v/>
      </c>
      <c r="MAC2" t="str">
        <f t="shared" si="393"/>
        <v/>
      </c>
      <c r="MAD2" t="str">
        <f t="shared" si="393"/>
        <v/>
      </c>
      <c r="MAE2" t="str">
        <f t="shared" si="393"/>
        <v/>
      </c>
      <c r="MAF2" t="str">
        <f t="shared" si="393"/>
        <v/>
      </c>
      <c r="MAG2" t="str">
        <f t="shared" si="393"/>
        <v/>
      </c>
      <c r="MAH2" t="str">
        <f t="shared" si="393"/>
        <v/>
      </c>
      <c r="MAI2" t="str">
        <f t="shared" si="393"/>
        <v/>
      </c>
      <c r="MAJ2" t="str">
        <f t="shared" si="393"/>
        <v/>
      </c>
      <c r="MAK2" t="str">
        <f t="shared" si="393"/>
        <v/>
      </c>
      <c r="MAL2" t="str">
        <f t="shared" si="393"/>
        <v/>
      </c>
      <c r="MAM2" t="str">
        <f t="shared" si="393"/>
        <v/>
      </c>
      <c r="MAN2" t="str">
        <f t="shared" si="393"/>
        <v/>
      </c>
      <c r="MAO2" t="str">
        <f t="shared" si="393"/>
        <v/>
      </c>
      <c r="MAP2" t="str">
        <f t="shared" si="393"/>
        <v/>
      </c>
      <c r="MAQ2" t="str">
        <f t="shared" si="393"/>
        <v/>
      </c>
      <c r="MAR2" t="str">
        <f t="shared" si="393"/>
        <v/>
      </c>
      <c r="MAS2" t="str">
        <f t="shared" si="393"/>
        <v/>
      </c>
      <c r="MAT2" t="str">
        <f t="shared" ref="MAT2:MDE2" si="394">IF(MAT1="","",_xlfn.NORM.INV(MAT1,$B$5,$B$6))</f>
        <v/>
      </c>
      <c r="MAU2" t="str">
        <f t="shared" si="394"/>
        <v/>
      </c>
      <c r="MAV2" t="str">
        <f t="shared" si="394"/>
        <v/>
      </c>
      <c r="MAW2" t="str">
        <f t="shared" si="394"/>
        <v/>
      </c>
      <c r="MAX2" t="str">
        <f t="shared" si="394"/>
        <v/>
      </c>
      <c r="MAY2" t="str">
        <f t="shared" si="394"/>
        <v/>
      </c>
      <c r="MAZ2" t="str">
        <f t="shared" si="394"/>
        <v/>
      </c>
      <c r="MBA2" t="str">
        <f t="shared" si="394"/>
        <v/>
      </c>
      <c r="MBB2" t="str">
        <f t="shared" si="394"/>
        <v/>
      </c>
      <c r="MBC2" t="str">
        <f t="shared" si="394"/>
        <v/>
      </c>
      <c r="MBD2" t="str">
        <f t="shared" si="394"/>
        <v/>
      </c>
      <c r="MBE2" t="str">
        <f t="shared" si="394"/>
        <v/>
      </c>
      <c r="MBF2" t="str">
        <f t="shared" si="394"/>
        <v/>
      </c>
      <c r="MBG2" t="str">
        <f t="shared" si="394"/>
        <v/>
      </c>
      <c r="MBH2" t="str">
        <f t="shared" si="394"/>
        <v/>
      </c>
      <c r="MBI2" t="str">
        <f t="shared" si="394"/>
        <v/>
      </c>
      <c r="MBJ2" t="str">
        <f t="shared" si="394"/>
        <v/>
      </c>
      <c r="MBK2" t="str">
        <f t="shared" si="394"/>
        <v/>
      </c>
      <c r="MBL2" t="str">
        <f t="shared" si="394"/>
        <v/>
      </c>
      <c r="MBM2" t="str">
        <f t="shared" si="394"/>
        <v/>
      </c>
      <c r="MBN2" t="str">
        <f t="shared" si="394"/>
        <v/>
      </c>
      <c r="MBO2" t="str">
        <f t="shared" si="394"/>
        <v/>
      </c>
      <c r="MBP2" t="str">
        <f t="shared" si="394"/>
        <v/>
      </c>
      <c r="MBQ2" t="str">
        <f t="shared" si="394"/>
        <v/>
      </c>
      <c r="MBR2" t="str">
        <f t="shared" si="394"/>
        <v/>
      </c>
      <c r="MBS2" t="str">
        <f t="shared" si="394"/>
        <v/>
      </c>
      <c r="MBT2" t="str">
        <f t="shared" si="394"/>
        <v/>
      </c>
      <c r="MBU2" t="str">
        <f t="shared" si="394"/>
        <v/>
      </c>
      <c r="MBV2" t="str">
        <f t="shared" si="394"/>
        <v/>
      </c>
      <c r="MBW2" t="str">
        <f t="shared" si="394"/>
        <v/>
      </c>
      <c r="MBX2" t="str">
        <f t="shared" si="394"/>
        <v/>
      </c>
      <c r="MBY2" t="str">
        <f t="shared" si="394"/>
        <v/>
      </c>
      <c r="MBZ2" t="str">
        <f t="shared" si="394"/>
        <v/>
      </c>
      <c r="MCA2" t="str">
        <f t="shared" si="394"/>
        <v/>
      </c>
      <c r="MCB2" t="str">
        <f t="shared" si="394"/>
        <v/>
      </c>
      <c r="MCC2" t="str">
        <f t="shared" si="394"/>
        <v/>
      </c>
      <c r="MCD2" t="str">
        <f t="shared" si="394"/>
        <v/>
      </c>
      <c r="MCE2" t="str">
        <f t="shared" si="394"/>
        <v/>
      </c>
      <c r="MCF2" t="str">
        <f t="shared" si="394"/>
        <v/>
      </c>
      <c r="MCG2" t="str">
        <f t="shared" si="394"/>
        <v/>
      </c>
      <c r="MCH2" t="str">
        <f t="shared" si="394"/>
        <v/>
      </c>
      <c r="MCI2" t="str">
        <f t="shared" si="394"/>
        <v/>
      </c>
      <c r="MCJ2" t="str">
        <f t="shared" si="394"/>
        <v/>
      </c>
      <c r="MCK2" t="str">
        <f t="shared" si="394"/>
        <v/>
      </c>
      <c r="MCL2" t="str">
        <f t="shared" si="394"/>
        <v/>
      </c>
      <c r="MCM2" t="str">
        <f t="shared" si="394"/>
        <v/>
      </c>
      <c r="MCN2" t="str">
        <f t="shared" si="394"/>
        <v/>
      </c>
      <c r="MCO2" t="str">
        <f t="shared" si="394"/>
        <v/>
      </c>
      <c r="MCP2" t="str">
        <f t="shared" si="394"/>
        <v/>
      </c>
      <c r="MCQ2" t="str">
        <f t="shared" si="394"/>
        <v/>
      </c>
      <c r="MCR2" t="str">
        <f t="shared" si="394"/>
        <v/>
      </c>
      <c r="MCS2" t="str">
        <f t="shared" si="394"/>
        <v/>
      </c>
      <c r="MCT2" t="str">
        <f t="shared" si="394"/>
        <v/>
      </c>
      <c r="MCU2" t="str">
        <f t="shared" si="394"/>
        <v/>
      </c>
      <c r="MCV2" t="str">
        <f t="shared" si="394"/>
        <v/>
      </c>
      <c r="MCW2" t="str">
        <f t="shared" si="394"/>
        <v/>
      </c>
      <c r="MCX2" t="str">
        <f t="shared" si="394"/>
        <v/>
      </c>
      <c r="MCY2" t="str">
        <f t="shared" si="394"/>
        <v/>
      </c>
      <c r="MCZ2" t="str">
        <f t="shared" si="394"/>
        <v/>
      </c>
      <c r="MDA2" t="str">
        <f t="shared" si="394"/>
        <v/>
      </c>
      <c r="MDB2" t="str">
        <f t="shared" si="394"/>
        <v/>
      </c>
      <c r="MDC2" t="str">
        <f t="shared" si="394"/>
        <v/>
      </c>
      <c r="MDD2" t="str">
        <f t="shared" si="394"/>
        <v/>
      </c>
      <c r="MDE2" t="str">
        <f t="shared" si="394"/>
        <v/>
      </c>
      <c r="MDF2" t="str">
        <f t="shared" ref="MDF2:MFQ2" si="395">IF(MDF1="","",_xlfn.NORM.INV(MDF1,$B$5,$B$6))</f>
        <v/>
      </c>
      <c r="MDG2" t="str">
        <f t="shared" si="395"/>
        <v/>
      </c>
      <c r="MDH2" t="str">
        <f t="shared" si="395"/>
        <v/>
      </c>
      <c r="MDI2" t="str">
        <f t="shared" si="395"/>
        <v/>
      </c>
      <c r="MDJ2" t="str">
        <f t="shared" si="395"/>
        <v/>
      </c>
      <c r="MDK2" t="str">
        <f t="shared" si="395"/>
        <v/>
      </c>
      <c r="MDL2" t="str">
        <f t="shared" si="395"/>
        <v/>
      </c>
      <c r="MDM2" t="str">
        <f t="shared" si="395"/>
        <v/>
      </c>
      <c r="MDN2" t="str">
        <f t="shared" si="395"/>
        <v/>
      </c>
      <c r="MDO2" t="str">
        <f t="shared" si="395"/>
        <v/>
      </c>
      <c r="MDP2" t="str">
        <f t="shared" si="395"/>
        <v/>
      </c>
      <c r="MDQ2" t="str">
        <f t="shared" si="395"/>
        <v/>
      </c>
      <c r="MDR2" t="str">
        <f t="shared" si="395"/>
        <v/>
      </c>
      <c r="MDS2" t="str">
        <f t="shared" si="395"/>
        <v/>
      </c>
      <c r="MDT2" t="str">
        <f t="shared" si="395"/>
        <v/>
      </c>
      <c r="MDU2" t="str">
        <f t="shared" si="395"/>
        <v/>
      </c>
      <c r="MDV2" t="str">
        <f t="shared" si="395"/>
        <v/>
      </c>
      <c r="MDW2" t="str">
        <f t="shared" si="395"/>
        <v/>
      </c>
      <c r="MDX2" t="str">
        <f t="shared" si="395"/>
        <v/>
      </c>
      <c r="MDY2" t="str">
        <f t="shared" si="395"/>
        <v/>
      </c>
      <c r="MDZ2" t="str">
        <f t="shared" si="395"/>
        <v/>
      </c>
      <c r="MEA2" t="str">
        <f t="shared" si="395"/>
        <v/>
      </c>
      <c r="MEB2" t="str">
        <f t="shared" si="395"/>
        <v/>
      </c>
      <c r="MEC2" t="str">
        <f t="shared" si="395"/>
        <v/>
      </c>
      <c r="MED2" t="str">
        <f t="shared" si="395"/>
        <v/>
      </c>
      <c r="MEE2" t="str">
        <f t="shared" si="395"/>
        <v/>
      </c>
      <c r="MEF2" t="str">
        <f t="shared" si="395"/>
        <v/>
      </c>
      <c r="MEG2" t="str">
        <f t="shared" si="395"/>
        <v/>
      </c>
      <c r="MEH2" t="str">
        <f t="shared" si="395"/>
        <v/>
      </c>
      <c r="MEI2" t="str">
        <f t="shared" si="395"/>
        <v/>
      </c>
      <c r="MEJ2" t="str">
        <f t="shared" si="395"/>
        <v/>
      </c>
      <c r="MEK2" t="str">
        <f t="shared" si="395"/>
        <v/>
      </c>
      <c r="MEL2" t="str">
        <f t="shared" si="395"/>
        <v/>
      </c>
      <c r="MEM2" t="str">
        <f t="shared" si="395"/>
        <v/>
      </c>
      <c r="MEN2" t="str">
        <f t="shared" si="395"/>
        <v/>
      </c>
      <c r="MEO2" t="str">
        <f t="shared" si="395"/>
        <v/>
      </c>
      <c r="MEP2" t="str">
        <f t="shared" si="395"/>
        <v/>
      </c>
      <c r="MEQ2" t="str">
        <f t="shared" si="395"/>
        <v/>
      </c>
      <c r="MER2" t="str">
        <f t="shared" si="395"/>
        <v/>
      </c>
      <c r="MES2" t="str">
        <f t="shared" si="395"/>
        <v/>
      </c>
      <c r="MET2" t="str">
        <f t="shared" si="395"/>
        <v/>
      </c>
      <c r="MEU2" t="str">
        <f t="shared" si="395"/>
        <v/>
      </c>
      <c r="MEV2" t="str">
        <f t="shared" si="395"/>
        <v/>
      </c>
      <c r="MEW2" t="str">
        <f t="shared" si="395"/>
        <v/>
      </c>
      <c r="MEX2" t="str">
        <f t="shared" si="395"/>
        <v/>
      </c>
      <c r="MEY2" t="str">
        <f t="shared" si="395"/>
        <v/>
      </c>
      <c r="MEZ2" t="str">
        <f t="shared" si="395"/>
        <v/>
      </c>
      <c r="MFA2" t="str">
        <f t="shared" si="395"/>
        <v/>
      </c>
      <c r="MFB2" t="str">
        <f t="shared" si="395"/>
        <v/>
      </c>
      <c r="MFC2" t="str">
        <f t="shared" si="395"/>
        <v/>
      </c>
      <c r="MFD2" t="str">
        <f t="shared" si="395"/>
        <v/>
      </c>
      <c r="MFE2" t="str">
        <f t="shared" si="395"/>
        <v/>
      </c>
      <c r="MFF2" t="str">
        <f t="shared" si="395"/>
        <v/>
      </c>
      <c r="MFG2" t="str">
        <f t="shared" si="395"/>
        <v/>
      </c>
      <c r="MFH2" t="str">
        <f t="shared" si="395"/>
        <v/>
      </c>
      <c r="MFI2" t="str">
        <f t="shared" si="395"/>
        <v/>
      </c>
      <c r="MFJ2" t="str">
        <f t="shared" si="395"/>
        <v/>
      </c>
      <c r="MFK2" t="str">
        <f t="shared" si="395"/>
        <v/>
      </c>
      <c r="MFL2" t="str">
        <f t="shared" si="395"/>
        <v/>
      </c>
      <c r="MFM2" t="str">
        <f t="shared" si="395"/>
        <v/>
      </c>
      <c r="MFN2" t="str">
        <f t="shared" si="395"/>
        <v/>
      </c>
      <c r="MFO2" t="str">
        <f t="shared" si="395"/>
        <v/>
      </c>
      <c r="MFP2" t="str">
        <f t="shared" si="395"/>
        <v/>
      </c>
      <c r="MFQ2" t="str">
        <f t="shared" si="395"/>
        <v/>
      </c>
      <c r="MFR2" t="str">
        <f t="shared" ref="MFR2:MIC2" si="396">IF(MFR1="","",_xlfn.NORM.INV(MFR1,$B$5,$B$6))</f>
        <v/>
      </c>
      <c r="MFS2" t="str">
        <f t="shared" si="396"/>
        <v/>
      </c>
      <c r="MFT2" t="str">
        <f t="shared" si="396"/>
        <v/>
      </c>
      <c r="MFU2" t="str">
        <f t="shared" si="396"/>
        <v/>
      </c>
      <c r="MFV2" t="str">
        <f t="shared" si="396"/>
        <v/>
      </c>
      <c r="MFW2" t="str">
        <f t="shared" si="396"/>
        <v/>
      </c>
      <c r="MFX2" t="str">
        <f t="shared" si="396"/>
        <v/>
      </c>
      <c r="MFY2" t="str">
        <f t="shared" si="396"/>
        <v/>
      </c>
      <c r="MFZ2" t="str">
        <f t="shared" si="396"/>
        <v/>
      </c>
      <c r="MGA2" t="str">
        <f t="shared" si="396"/>
        <v/>
      </c>
      <c r="MGB2" t="str">
        <f t="shared" si="396"/>
        <v/>
      </c>
      <c r="MGC2" t="str">
        <f t="shared" si="396"/>
        <v/>
      </c>
      <c r="MGD2" t="str">
        <f t="shared" si="396"/>
        <v/>
      </c>
      <c r="MGE2" t="str">
        <f t="shared" si="396"/>
        <v/>
      </c>
      <c r="MGF2" t="str">
        <f t="shared" si="396"/>
        <v/>
      </c>
      <c r="MGG2" t="str">
        <f t="shared" si="396"/>
        <v/>
      </c>
      <c r="MGH2" t="str">
        <f t="shared" si="396"/>
        <v/>
      </c>
      <c r="MGI2" t="str">
        <f t="shared" si="396"/>
        <v/>
      </c>
      <c r="MGJ2" t="str">
        <f t="shared" si="396"/>
        <v/>
      </c>
      <c r="MGK2" t="str">
        <f t="shared" si="396"/>
        <v/>
      </c>
      <c r="MGL2" t="str">
        <f t="shared" si="396"/>
        <v/>
      </c>
      <c r="MGM2" t="str">
        <f t="shared" si="396"/>
        <v/>
      </c>
      <c r="MGN2" t="str">
        <f t="shared" si="396"/>
        <v/>
      </c>
      <c r="MGO2" t="str">
        <f t="shared" si="396"/>
        <v/>
      </c>
      <c r="MGP2" t="str">
        <f t="shared" si="396"/>
        <v/>
      </c>
      <c r="MGQ2" t="str">
        <f t="shared" si="396"/>
        <v/>
      </c>
      <c r="MGR2" t="str">
        <f t="shared" si="396"/>
        <v/>
      </c>
      <c r="MGS2" t="str">
        <f t="shared" si="396"/>
        <v/>
      </c>
      <c r="MGT2" t="str">
        <f t="shared" si="396"/>
        <v/>
      </c>
      <c r="MGU2" t="str">
        <f t="shared" si="396"/>
        <v/>
      </c>
      <c r="MGV2" t="str">
        <f t="shared" si="396"/>
        <v/>
      </c>
      <c r="MGW2" t="str">
        <f t="shared" si="396"/>
        <v/>
      </c>
      <c r="MGX2" t="str">
        <f t="shared" si="396"/>
        <v/>
      </c>
      <c r="MGY2" t="str">
        <f t="shared" si="396"/>
        <v/>
      </c>
      <c r="MGZ2" t="str">
        <f t="shared" si="396"/>
        <v/>
      </c>
      <c r="MHA2" t="str">
        <f t="shared" si="396"/>
        <v/>
      </c>
      <c r="MHB2" t="str">
        <f t="shared" si="396"/>
        <v/>
      </c>
      <c r="MHC2" t="str">
        <f t="shared" si="396"/>
        <v/>
      </c>
      <c r="MHD2" t="str">
        <f t="shared" si="396"/>
        <v/>
      </c>
      <c r="MHE2" t="str">
        <f t="shared" si="396"/>
        <v/>
      </c>
      <c r="MHF2" t="str">
        <f t="shared" si="396"/>
        <v/>
      </c>
      <c r="MHG2" t="str">
        <f t="shared" si="396"/>
        <v/>
      </c>
      <c r="MHH2" t="str">
        <f t="shared" si="396"/>
        <v/>
      </c>
      <c r="MHI2" t="str">
        <f t="shared" si="396"/>
        <v/>
      </c>
      <c r="MHJ2" t="str">
        <f t="shared" si="396"/>
        <v/>
      </c>
      <c r="MHK2" t="str">
        <f t="shared" si="396"/>
        <v/>
      </c>
      <c r="MHL2" t="str">
        <f t="shared" si="396"/>
        <v/>
      </c>
      <c r="MHM2" t="str">
        <f t="shared" si="396"/>
        <v/>
      </c>
      <c r="MHN2" t="str">
        <f t="shared" si="396"/>
        <v/>
      </c>
      <c r="MHO2" t="str">
        <f t="shared" si="396"/>
        <v/>
      </c>
      <c r="MHP2" t="str">
        <f t="shared" si="396"/>
        <v/>
      </c>
      <c r="MHQ2" t="str">
        <f t="shared" si="396"/>
        <v/>
      </c>
      <c r="MHR2" t="str">
        <f t="shared" si="396"/>
        <v/>
      </c>
      <c r="MHS2" t="str">
        <f t="shared" si="396"/>
        <v/>
      </c>
      <c r="MHT2" t="str">
        <f t="shared" si="396"/>
        <v/>
      </c>
      <c r="MHU2" t="str">
        <f t="shared" si="396"/>
        <v/>
      </c>
      <c r="MHV2" t="str">
        <f t="shared" si="396"/>
        <v/>
      </c>
      <c r="MHW2" t="str">
        <f t="shared" si="396"/>
        <v/>
      </c>
      <c r="MHX2" t="str">
        <f t="shared" si="396"/>
        <v/>
      </c>
      <c r="MHY2" t="str">
        <f t="shared" si="396"/>
        <v/>
      </c>
      <c r="MHZ2" t="str">
        <f t="shared" si="396"/>
        <v/>
      </c>
      <c r="MIA2" t="str">
        <f t="shared" si="396"/>
        <v/>
      </c>
      <c r="MIB2" t="str">
        <f t="shared" si="396"/>
        <v/>
      </c>
      <c r="MIC2" t="str">
        <f t="shared" si="396"/>
        <v/>
      </c>
      <c r="MID2" t="str">
        <f t="shared" ref="MID2:MKO2" si="397">IF(MID1="","",_xlfn.NORM.INV(MID1,$B$5,$B$6))</f>
        <v/>
      </c>
      <c r="MIE2" t="str">
        <f t="shared" si="397"/>
        <v/>
      </c>
      <c r="MIF2" t="str">
        <f t="shared" si="397"/>
        <v/>
      </c>
      <c r="MIG2" t="str">
        <f t="shared" si="397"/>
        <v/>
      </c>
      <c r="MIH2" t="str">
        <f t="shared" si="397"/>
        <v/>
      </c>
      <c r="MII2" t="str">
        <f t="shared" si="397"/>
        <v/>
      </c>
      <c r="MIJ2" t="str">
        <f t="shared" si="397"/>
        <v/>
      </c>
      <c r="MIK2" t="str">
        <f t="shared" si="397"/>
        <v/>
      </c>
      <c r="MIL2" t="str">
        <f t="shared" si="397"/>
        <v/>
      </c>
      <c r="MIM2" t="str">
        <f t="shared" si="397"/>
        <v/>
      </c>
      <c r="MIN2" t="str">
        <f t="shared" si="397"/>
        <v/>
      </c>
      <c r="MIO2" t="str">
        <f t="shared" si="397"/>
        <v/>
      </c>
      <c r="MIP2" t="str">
        <f t="shared" si="397"/>
        <v/>
      </c>
      <c r="MIQ2" t="str">
        <f t="shared" si="397"/>
        <v/>
      </c>
      <c r="MIR2" t="str">
        <f t="shared" si="397"/>
        <v/>
      </c>
      <c r="MIS2" t="str">
        <f t="shared" si="397"/>
        <v/>
      </c>
      <c r="MIT2" t="str">
        <f t="shared" si="397"/>
        <v/>
      </c>
      <c r="MIU2" t="str">
        <f t="shared" si="397"/>
        <v/>
      </c>
      <c r="MIV2" t="str">
        <f t="shared" si="397"/>
        <v/>
      </c>
      <c r="MIW2" t="str">
        <f t="shared" si="397"/>
        <v/>
      </c>
      <c r="MIX2" t="str">
        <f t="shared" si="397"/>
        <v/>
      </c>
      <c r="MIY2" t="str">
        <f t="shared" si="397"/>
        <v/>
      </c>
      <c r="MIZ2" t="str">
        <f t="shared" si="397"/>
        <v/>
      </c>
      <c r="MJA2" t="str">
        <f t="shared" si="397"/>
        <v/>
      </c>
      <c r="MJB2" t="str">
        <f t="shared" si="397"/>
        <v/>
      </c>
      <c r="MJC2" t="str">
        <f t="shared" si="397"/>
        <v/>
      </c>
      <c r="MJD2" t="str">
        <f t="shared" si="397"/>
        <v/>
      </c>
      <c r="MJE2" t="str">
        <f t="shared" si="397"/>
        <v/>
      </c>
      <c r="MJF2" t="str">
        <f t="shared" si="397"/>
        <v/>
      </c>
      <c r="MJG2" t="str">
        <f t="shared" si="397"/>
        <v/>
      </c>
      <c r="MJH2" t="str">
        <f t="shared" si="397"/>
        <v/>
      </c>
      <c r="MJI2" t="str">
        <f t="shared" si="397"/>
        <v/>
      </c>
      <c r="MJJ2" t="str">
        <f t="shared" si="397"/>
        <v/>
      </c>
      <c r="MJK2" t="str">
        <f t="shared" si="397"/>
        <v/>
      </c>
      <c r="MJL2" t="str">
        <f t="shared" si="397"/>
        <v/>
      </c>
      <c r="MJM2" t="str">
        <f t="shared" si="397"/>
        <v/>
      </c>
      <c r="MJN2" t="str">
        <f t="shared" si="397"/>
        <v/>
      </c>
      <c r="MJO2" t="str">
        <f t="shared" si="397"/>
        <v/>
      </c>
      <c r="MJP2" t="str">
        <f t="shared" si="397"/>
        <v/>
      </c>
      <c r="MJQ2" t="str">
        <f t="shared" si="397"/>
        <v/>
      </c>
      <c r="MJR2" t="str">
        <f t="shared" si="397"/>
        <v/>
      </c>
      <c r="MJS2" t="str">
        <f t="shared" si="397"/>
        <v/>
      </c>
      <c r="MJT2" t="str">
        <f t="shared" si="397"/>
        <v/>
      </c>
      <c r="MJU2" t="str">
        <f t="shared" si="397"/>
        <v/>
      </c>
      <c r="MJV2" t="str">
        <f t="shared" si="397"/>
        <v/>
      </c>
      <c r="MJW2" t="str">
        <f t="shared" si="397"/>
        <v/>
      </c>
      <c r="MJX2" t="str">
        <f t="shared" si="397"/>
        <v/>
      </c>
      <c r="MJY2" t="str">
        <f t="shared" si="397"/>
        <v/>
      </c>
      <c r="MJZ2" t="str">
        <f t="shared" si="397"/>
        <v/>
      </c>
      <c r="MKA2" t="str">
        <f t="shared" si="397"/>
        <v/>
      </c>
      <c r="MKB2" t="str">
        <f t="shared" si="397"/>
        <v/>
      </c>
      <c r="MKC2" t="str">
        <f t="shared" si="397"/>
        <v/>
      </c>
      <c r="MKD2" t="str">
        <f t="shared" si="397"/>
        <v/>
      </c>
      <c r="MKE2" t="str">
        <f t="shared" si="397"/>
        <v/>
      </c>
      <c r="MKF2" t="str">
        <f t="shared" si="397"/>
        <v/>
      </c>
      <c r="MKG2" t="str">
        <f t="shared" si="397"/>
        <v/>
      </c>
      <c r="MKH2" t="str">
        <f t="shared" si="397"/>
        <v/>
      </c>
      <c r="MKI2" t="str">
        <f t="shared" si="397"/>
        <v/>
      </c>
      <c r="MKJ2" t="str">
        <f t="shared" si="397"/>
        <v/>
      </c>
      <c r="MKK2" t="str">
        <f t="shared" si="397"/>
        <v/>
      </c>
      <c r="MKL2" t="str">
        <f t="shared" si="397"/>
        <v/>
      </c>
      <c r="MKM2" t="str">
        <f t="shared" si="397"/>
        <v/>
      </c>
      <c r="MKN2" t="str">
        <f t="shared" si="397"/>
        <v/>
      </c>
      <c r="MKO2" t="str">
        <f t="shared" si="397"/>
        <v/>
      </c>
      <c r="MKP2" t="str">
        <f t="shared" ref="MKP2:MNA2" si="398">IF(MKP1="","",_xlfn.NORM.INV(MKP1,$B$5,$B$6))</f>
        <v/>
      </c>
      <c r="MKQ2" t="str">
        <f t="shared" si="398"/>
        <v/>
      </c>
      <c r="MKR2" t="str">
        <f t="shared" si="398"/>
        <v/>
      </c>
      <c r="MKS2" t="str">
        <f t="shared" si="398"/>
        <v/>
      </c>
      <c r="MKT2" t="str">
        <f t="shared" si="398"/>
        <v/>
      </c>
      <c r="MKU2" t="str">
        <f t="shared" si="398"/>
        <v/>
      </c>
      <c r="MKV2" t="str">
        <f t="shared" si="398"/>
        <v/>
      </c>
      <c r="MKW2" t="str">
        <f t="shared" si="398"/>
        <v/>
      </c>
      <c r="MKX2" t="str">
        <f t="shared" si="398"/>
        <v/>
      </c>
      <c r="MKY2" t="str">
        <f t="shared" si="398"/>
        <v/>
      </c>
      <c r="MKZ2" t="str">
        <f t="shared" si="398"/>
        <v/>
      </c>
      <c r="MLA2" t="str">
        <f t="shared" si="398"/>
        <v/>
      </c>
      <c r="MLB2" t="str">
        <f t="shared" si="398"/>
        <v/>
      </c>
      <c r="MLC2" t="str">
        <f t="shared" si="398"/>
        <v/>
      </c>
      <c r="MLD2" t="str">
        <f t="shared" si="398"/>
        <v/>
      </c>
      <c r="MLE2" t="str">
        <f t="shared" si="398"/>
        <v/>
      </c>
      <c r="MLF2" t="str">
        <f t="shared" si="398"/>
        <v/>
      </c>
      <c r="MLG2" t="str">
        <f t="shared" si="398"/>
        <v/>
      </c>
      <c r="MLH2" t="str">
        <f t="shared" si="398"/>
        <v/>
      </c>
      <c r="MLI2" t="str">
        <f t="shared" si="398"/>
        <v/>
      </c>
      <c r="MLJ2" t="str">
        <f t="shared" si="398"/>
        <v/>
      </c>
      <c r="MLK2" t="str">
        <f t="shared" si="398"/>
        <v/>
      </c>
      <c r="MLL2" t="str">
        <f t="shared" si="398"/>
        <v/>
      </c>
      <c r="MLM2" t="str">
        <f t="shared" si="398"/>
        <v/>
      </c>
      <c r="MLN2" t="str">
        <f t="shared" si="398"/>
        <v/>
      </c>
      <c r="MLO2" t="str">
        <f t="shared" si="398"/>
        <v/>
      </c>
      <c r="MLP2" t="str">
        <f t="shared" si="398"/>
        <v/>
      </c>
      <c r="MLQ2" t="str">
        <f t="shared" si="398"/>
        <v/>
      </c>
      <c r="MLR2" t="str">
        <f t="shared" si="398"/>
        <v/>
      </c>
      <c r="MLS2" t="str">
        <f t="shared" si="398"/>
        <v/>
      </c>
      <c r="MLT2" t="str">
        <f t="shared" si="398"/>
        <v/>
      </c>
      <c r="MLU2" t="str">
        <f t="shared" si="398"/>
        <v/>
      </c>
      <c r="MLV2" t="str">
        <f t="shared" si="398"/>
        <v/>
      </c>
      <c r="MLW2" t="str">
        <f t="shared" si="398"/>
        <v/>
      </c>
      <c r="MLX2" t="str">
        <f t="shared" si="398"/>
        <v/>
      </c>
      <c r="MLY2" t="str">
        <f t="shared" si="398"/>
        <v/>
      </c>
      <c r="MLZ2" t="str">
        <f t="shared" si="398"/>
        <v/>
      </c>
      <c r="MMA2" t="str">
        <f t="shared" si="398"/>
        <v/>
      </c>
      <c r="MMB2" t="str">
        <f t="shared" si="398"/>
        <v/>
      </c>
      <c r="MMC2" t="str">
        <f t="shared" si="398"/>
        <v/>
      </c>
      <c r="MMD2" t="str">
        <f t="shared" si="398"/>
        <v/>
      </c>
      <c r="MME2" t="str">
        <f t="shared" si="398"/>
        <v/>
      </c>
      <c r="MMF2" t="str">
        <f t="shared" si="398"/>
        <v/>
      </c>
      <c r="MMG2" t="str">
        <f t="shared" si="398"/>
        <v/>
      </c>
      <c r="MMH2" t="str">
        <f t="shared" si="398"/>
        <v/>
      </c>
      <c r="MMI2" t="str">
        <f t="shared" si="398"/>
        <v/>
      </c>
      <c r="MMJ2" t="str">
        <f t="shared" si="398"/>
        <v/>
      </c>
      <c r="MMK2" t="str">
        <f t="shared" si="398"/>
        <v/>
      </c>
      <c r="MML2" t="str">
        <f t="shared" si="398"/>
        <v/>
      </c>
      <c r="MMM2" t="str">
        <f t="shared" si="398"/>
        <v/>
      </c>
      <c r="MMN2" t="str">
        <f t="shared" si="398"/>
        <v/>
      </c>
      <c r="MMO2" t="str">
        <f t="shared" si="398"/>
        <v/>
      </c>
      <c r="MMP2" t="str">
        <f t="shared" si="398"/>
        <v/>
      </c>
      <c r="MMQ2" t="str">
        <f t="shared" si="398"/>
        <v/>
      </c>
      <c r="MMR2" t="str">
        <f t="shared" si="398"/>
        <v/>
      </c>
      <c r="MMS2" t="str">
        <f t="shared" si="398"/>
        <v/>
      </c>
      <c r="MMT2" t="str">
        <f t="shared" si="398"/>
        <v/>
      </c>
      <c r="MMU2" t="str">
        <f t="shared" si="398"/>
        <v/>
      </c>
      <c r="MMV2" t="str">
        <f t="shared" si="398"/>
        <v/>
      </c>
      <c r="MMW2" t="str">
        <f t="shared" si="398"/>
        <v/>
      </c>
      <c r="MMX2" t="str">
        <f t="shared" si="398"/>
        <v/>
      </c>
      <c r="MMY2" t="str">
        <f t="shared" si="398"/>
        <v/>
      </c>
      <c r="MMZ2" t="str">
        <f t="shared" si="398"/>
        <v/>
      </c>
      <c r="MNA2" t="str">
        <f t="shared" si="398"/>
        <v/>
      </c>
      <c r="MNB2" t="str">
        <f t="shared" ref="MNB2:MPM2" si="399">IF(MNB1="","",_xlfn.NORM.INV(MNB1,$B$5,$B$6))</f>
        <v/>
      </c>
      <c r="MNC2" t="str">
        <f t="shared" si="399"/>
        <v/>
      </c>
      <c r="MND2" t="str">
        <f t="shared" si="399"/>
        <v/>
      </c>
      <c r="MNE2" t="str">
        <f t="shared" si="399"/>
        <v/>
      </c>
      <c r="MNF2" t="str">
        <f t="shared" si="399"/>
        <v/>
      </c>
      <c r="MNG2" t="str">
        <f t="shared" si="399"/>
        <v/>
      </c>
      <c r="MNH2" t="str">
        <f t="shared" si="399"/>
        <v/>
      </c>
      <c r="MNI2" t="str">
        <f t="shared" si="399"/>
        <v/>
      </c>
      <c r="MNJ2" t="str">
        <f t="shared" si="399"/>
        <v/>
      </c>
      <c r="MNK2" t="str">
        <f t="shared" si="399"/>
        <v/>
      </c>
      <c r="MNL2" t="str">
        <f t="shared" si="399"/>
        <v/>
      </c>
      <c r="MNM2" t="str">
        <f t="shared" si="399"/>
        <v/>
      </c>
      <c r="MNN2" t="str">
        <f t="shared" si="399"/>
        <v/>
      </c>
      <c r="MNO2" t="str">
        <f t="shared" si="399"/>
        <v/>
      </c>
      <c r="MNP2" t="str">
        <f t="shared" si="399"/>
        <v/>
      </c>
      <c r="MNQ2" t="str">
        <f t="shared" si="399"/>
        <v/>
      </c>
      <c r="MNR2" t="str">
        <f t="shared" si="399"/>
        <v/>
      </c>
      <c r="MNS2" t="str">
        <f t="shared" si="399"/>
        <v/>
      </c>
      <c r="MNT2" t="str">
        <f t="shared" si="399"/>
        <v/>
      </c>
      <c r="MNU2" t="str">
        <f t="shared" si="399"/>
        <v/>
      </c>
      <c r="MNV2" t="str">
        <f t="shared" si="399"/>
        <v/>
      </c>
      <c r="MNW2" t="str">
        <f t="shared" si="399"/>
        <v/>
      </c>
      <c r="MNX2" t="str">
        <f t="shared" si="399"/>
        <v/>
      </c>
      <c r="MNY2" t="str">
        <f t="shared" si="399"/>
        <v/>
      </c>
      <c r="MNZ2" t="str">
        <f t="shared" si="399"/>
        <v/>
      </c>
      <c r="MOA2" t="str">
        <f t="shared" si="399"/>
        <v/>
      </c>
      <c r="MOB2" t="str">
        <f t="shared" si="399"/>
        <v/>
      </c>
      <c r="MOC2" t="str">
        <f t="shared" si="399"/>
        <v/>
      </c>
      <c r="MOD2" t="str">
        <f t="shared" si="399"/>
        <v/>
      </c>
      <c r="MOE2" t="str">
        <f t="shared" si="399"/>
        <v/>
      </c>
      <c r="MOF2" t="str">
        <f t="shared" si="399"/>
        <v/>
      </c>
      <c r="MOG2" t="str">
        <f t="shared" si="399"/>
        <v/>
      </c>
      <c r="MOH2" t="str">
        <f t="shared" si="399"/>
        <v/>
      </c>
      <c r="MOI2" t="str">
        <f t="shared" si="399"/>
        <v/>
      </c>
      <c r="MOJ2" t="str">
        <f t="shared" si="399"/>
        <v/>
      </c>
      <c r="MOK2" t="str">
        <f t="shared" si="399"/>
        <v/>
      </c>
      <c r="MOL2" t="str">
        <f t="shared" si="399"/>
        <v/>
      </c>
      <c r="MOM2" t="str">
        <f t="shared" si="399"/>
        <v/>
      </c>
      <c r="MON2" t="str">
        <f t="shared" si="399"/>
        <v/>
      </c>
      <c r="MOO2" t="str">
        <f t="shared" si="399"/>
        <v/>
      </c>
      <c r="MOP2" t="str">
        <f t="shared" si="399"/>
        <v/>
      </c>
      <c r="MOQ2" t="str">
        <f t="shared" si="399"/>
        <v/>
      </c>
      <c r="MOR2" t="str">
        <f t="shared" si="399"/>
        <v/>
      </c>
      <c r="MOS2" t="str">
        <f t="shared" si="399"/>
        <v/>
      </c>
      <c r="MOT2" t="str">
        <f t="shared" si="399"/>
        <v/>
      </c>
      <c r="MOU2" t="str">
        <f t="shared" si="399"/>
        <v/>
      </c>
      <c r="MOV2" t="str">
        <f t="shared" si="399"/>
        <v/>
      </c>
      <c r="MOW2" t="str">
        <f t="shared" si="399"/>
        <v/>
      </c>
      <c r="MOX2" t="str">
        <f t="shared" si="399"/>
        <v/>
      </c>
      <c r="MOY2" t="str">
        <f t="shared" si="399"/>
        <v/>
      </c>
      <c r="MOZ2" t="str">
        <f t="shared" si="399"/>
        <v/>
      </c>
      <c r="MPA2" t="str">
        <f t="shared" si="399"/>
        <v/>
      </c>
      <c r="MPB2" t="str">
        <f t="shared" si="399"/>
        <v/>
      </c>
      <c r="MPC2" t="str">
        <f t="shared" si="399"/>
        <v/>
      </c>
      <c r="MPD2" t="str">
        <f t="shared" si="399"/>
        <v/>
      </c>
      <c r="MPE2" t="str">
        <f t="shared" si="399"/>
        <v/>
      </c>
      <c r="MPF2" t="str">
        <f t="shared" si="399"/>
        <v/>
      </c>
      <c r="MPG2" t="str">
        <f t="shared" si="399"/>
        <v/>
      </c>
      <c r="MPH2" t="str">
        <f t="shared" si="399"/>
        <v/>
      </c>
      <c r="MPI2" t="str">
        <f t="shared" si="399"/>
        <v/>
      </c>
      <c r="MPJ2" t="str">
        <f t="shared" si="399"/>
        <v/>
      </c>
      <c r="MPK2" t="str">
        <f t="shared" si="399"/>
        <v/>
      </c>
      <c r="MPL2" t="str">
        <f t="shared" si="399"/>
        <v/>
      </c>
      <c r="MPM2" t="str">
        <f t="shared" si="399"/>
        <v/>
      </c>
      <c r="MPN2" t="str">
        <f t="shared" ref="MPN2:MRY2" si="400">IF(MPN1="","",_xlfn.NORM.INV(MPN1,$B$5,$B$6))</f>
        <v/>
      </c>
      <c r="MPO2" t="str">
        <f t="shared" si="400"/>
        <v/>
      </c>
      <c r="MPP2" t="str">
        <f t="shared" si="400"/>
        <v/>
      </c>
      <c r="MPQ2" t="str">
        <f t="shared" si="400"/>
        <v/>
      </c>
      <c r="MPR2" t="str">
        <f t="shared" si="400"/>
        <v/>
      </c>
      <c r="MPS2" t="str">
        <f t="shared" si="400"/>
        <v/>
      </c>
      <c r="MPT2" t="str">
        <f t="shared" si="400"/>
        <v/>
      </c>
      <c r="MPU2" t="str">
        <f t="shared" si="400"/>
        <v/>
      </c>
      <c r="MPV2" t="str">
        <f t="shared" si="400"/>
        <v/>
      </c>
      <c r="MPW2" t="str">
        <f t="shared" si="400"/>
        <v/>
      </c>
      <c r="MPX2" t="str">
        <f t="shared" si="400"/>
        <v/>
      </c>
      <c r="MPY2" t="str">
        <f t="shared" si="400"/>
        <v/>
      </c>
      <c r="MPZ2" t="str">
        <f t="shared" si="400"/>
        <v/>
      </c>
      <c r="MQA2" t="str">
        <f t="shared" si="400"/>
        <v/>
      </c>
      <c r="MQB2" t="str">
        <f t="shared" si="400"/>
        <v/>
      </c>
      <c r="MQC2" t="str">
        <f t="shared" si="400"/>
        <v/>
      </c>
      <c r="MQD2" t="str">
        <f t="shared" si="400"/>
        <v/>
      </c>
      <c r="MQE2" t="str">
        <f t="shared" si="400"/>
        <v/>
      </c>
      <c r="MQF2" t="str">
        <f t="shared" si="400"/>
        <v/>
      </c>
      <c r="MQG2" t="str">
        <f t="shared" si="400"/>
        <v/>
      </c>
      <c r="MQH2" t="str">
        <f t="shared" si="400"/>
        <v/>
      </c>
      <c r="MQI2" t="str">
        <f t="shared" si="400"/>
        <v/>
      </c>
      <c r="MQJ2" t="str">
        <f t="shared" si="400"/>
        <v/>
      </c>
      <c r="MQK2" t="str">
        <f t="shared" si="400"/>
        <v/>
      </c>
      <c r="MQL2" t="str">
        <f t="shared" si="400"/>
        <v/>
      </c>
      <c r="MQM2" t="str">
        <f t="shared" si="400"/>
        <v/>
      </c>
      <c r="MQN2" t="str">
        <f t="shared" si="400"/>
        <v/>
      </c>
      <c r="MQO2" t="str">
        <f t="shared" si="400"/>
        <v/>
      </c>
      <c r="MQP2" t="str">
        <f t="shared" si="400"/>
        <v/>
      </c>
      <c r="MQQ2" t="str">
        <f t="shared" si="400"/>
        <v/>
      </c>
      <c r="MQR2" t="str">
        <f t="shared" si="400"/>
        <v/>
      </c>
      <c r="MQS2" t="str">
        <f t="shared" si="400"/>
        <v/>
      </c>
      <c r="MQT2" t="str">
        <f t="shared" si="400"/>
        <v/>
      </c>
      <c r="MQU2" t="str">
        <f t="shared" si="400"/>
        <v/>
      </c>
      <c r="MQV2" t="str">
        <f t="shared" si="400"/>
        <v/>
      </c>
      <c r="MQW2" t="str">
        <f t="shared" si="400"/>
        <v/>
      </c>
      <c r="MQX2" t="str">
        <f t="shared" si="400"/>
        <v/>
      </c>
      <c r="MQY2" t="str">
        <f t="shared" si="400"/>
        <v/>
      </c>
      <c r="MQZ2" t="str">
        <f t="shared" si="400"/>
        <v/>
      </c>
      <c r="MRA2" t="str">
        <f t="shared" si="400"/>
        <v/>
      </c>
      <c r="MRB2" t="str">
        <f t="shared" si="400"/>
        <v/>
      </c>
      <c r="MRC2" t="str">
        <f t="shared" si="400"/>
        <v/>
      </c>
      <c r="MRD2" t="str">
        <f t="shared" si="400"/>
        <v/>
      </c>
      <c r="MRE2" t="str">
        <f t="shared" si="400"/>
        <v/>
      </c>
      <c r="MRF2" t="str">
        <f t="shared" si="400"/>
        <v/>
      </c>
      <c r="MRG2" t="str">
        <f t="shared" si="400"/>
        <v/>
      </c>
      <c r="MRH2" t="str">
        <f t="shared" si="400"/>
        <v/>
      </c>
      <c r="MRI2" t="str">
        <f t="shared" si="400"/>
        <v/>
      </c>
      <c r="MRJ2" t="str">
        <f t="shared" si="400"/>
        <v/>
      </c>
      <c r="MRK2" t="str">
        <f t="shared" si="400"/>
        <v/>
      </c>
      <c r="MRL2" t="str">
        <f t="shared" si="400"/>
        <v/>
      </c>
      <c r="MRM2" t="str">
        <f t="shared" si="400"/>
        <v/>
      </c>
      <c r="MRN2" t="str">
        <f t="shared" si="400"/>
        <v/>
      </c>
      <c r="MRO2" t="str">
        <f t="shared" si="400"/>
        <v/>
      </c>
      <c r="MRP2" t="str">
        <f t="shared" si="400"/>
        <v/>
      </c>
      <c r="MRQ2" t="str">
        <f t="shared" si="400"/>
        <v/>
      </c>
      <c r="MRR2" t="str">
        <f t="shared" si="400"/>
        <v/>
      </c>
      <c r="MRS2" t="str">
        <f t="shared" si="400"/>
        <v/>
      </c>
      <c r="MRT2" t="str">
        <f t="shared" si="400"/>
        <v/>
      </c>
      <c r="MRU2" t="str">
        <f t="shared" si="400"/>
        <v/>
      </c>
      <c r="MRV2" t="str">
        <f t="shared" si="400"/>
        <v/>
      </c>
      <c r="MRW2" t="str">
        <f t="shared" si="400"/>
        <v/>
      </c>
      <c r="MRX2" t="str">
        <f t="shared" si="400"/>
        <v/>
      </c>
      <c r="MRY2" t="str">
        <f t="shared" si="400"/>
        <v/>
      </c>
      <c r="MRZ2" t="str">
        <f t="shared" ref="MRZ2:MUK2" si="401">IF(MRZ1="","",_xlfn.NORM.INV(MRZ1,$B$5,$B$6))</f>
        <v/>
      </c>
      <c r="MSA2" t="str">
        <f t="shared" si="401"/>
        <v/>
      </c>
      <c r="MSB2" t="str">
        <f t="shared" si="401"/>
        <v/>
      </c>
      <c r="MSC2" t="str">
        <f t="shared" si="401"/>
        <v/>
      </c>
      <c r="MSD2" t="str">
        <f t="shared" si="401"/>
        <v/>
      </c>
      <c r="MSE2" t="str">
        <f t="shared" si="401"/>
        <v/>
      </c>
      <c r="MSF2" t="str">
        <f t="shared" si="401"/>
        <v/>
      </c>
      <c r="MSG2" t="str">
        <f t="shared" si="401"/>
        <v/>
      </c>
      <c r="MSH2" t="str">
        <f t="shared" si="401"/>
        <v/>
      </c>
      <c r="MSI2" t="str">
        <f t="shared" si="401"/>
        <v/>
      </c>
      <c r="MSJ2" t="str">
        <f t="shared" si="401"/>
        <v/>
      </c>
      <c r="MSK2" t="str">
        <f t="shared" si="401"/>
        <v/>
      </c>
      <c r="MSL2" t="str">
        <f t="shared" si="401"/>
        <v/>
      </c>
      <c r="MSM2" t="str">
        <f t="shared" si="401"/>
        <v/>
      </c>
      <c r="MSN2" t="str">
        <f t="shared" si="401"/>
        <v/>
      </c>
      <c r="MSO2" t="str">
        <f t="shared" si="401"/>
        <v/>
      </c>
      <c r="MSP2" t="str">
        <f t="shared" si="401"/>
        <v/>
      </c>
      <c r="MSQ2" t="str">
        <f t="shared" si="401"/>
        <v/>
      </c>
      <c r="MSR2" t="str">
        <f t="shared" si="401"/>
        <v/>
      </c>
      <c r="MSS2" t="str">
        <f t="shared" si="401"/>
        <v/>
      </c>
      <c r="MST2" t="str">
        <f t="shared" si="401"/>
        <v/>
      </c>
      <c r="MSU2" t="str">
        <f t="shared" si="401"/>
        <v/>
      </c>
      <c r="MSV2" t="str">
        <f t="shared" si="401"/>
        <v/>
      </c>
      <c r="MSW2" t="str">
        <f t="shared" si="401"/>
        <v/>
      </c>
      <c r="MSX2" t="str">
        <f t="shared" si="401"/>
        <v/>
      </c>
      <c r="MSY2" t="str">
        <f t="shared" si="401"/>
        <v/>
      </c>
      <c r="MSZ2" t="str">
        <f t="shared" si="401"/>
        <v/>
      </c>
      <c r="MTA2" t="str">
        <f t="shared" si="401"/>
        <v/>
      </c>
      <c r="MTB2" t="str">
        <f t="shared" si="401"/>
        <v/>
      </c>
      <c r="MTC2" t="str">
        <f t="shared" si="401"/>
        <v/>
      </c>
      <c r="MTD2" t="str">
        <f t="shared" si="401"/>
        <v/>
      </c>
      <c r="MTE2" t="str">
        <f t="shared" si="401"/>
        <v/>
      </c>
      <c r="MTF2" t="str">
        <f t="shared" si="401"/>
        <v/>
      </c>
      <c r="MTG2" t="str">
        <f t="shared" si="401"/>
        <v/>
      </c>
      <c r="MTH2" t="str">
        <f t="shared" si="401"/>
        <v/>
      </c>
      <c r="MTI2" t="str">
        <f t="shared" si="401"/>
        <v/>
      </c>
      <c r="MTJ2" t="str">
        <f t="shared" si="401"/>
        <v/>
      </c>
      <c r="MTK2" t="str">
        <f t="shared" si="401"/>
        <v/>
      </c>
      <c r="MTL2" t="str">
        <f t="shared" si="401"/>
        <v/>
      </c>
      <c r="MTM2" t="str">
        <f t="shared" si="401"/>
        <v/>
      </c>
      <c r="MTN2" t="str">
        <f t="shared" si="401"/>
        <v/>
      </c>
      <c r="MTO2" t="str">
        <f t="shared" si="401"/>
        <v/>
      </c>
      <c r="MTP2" t="str">
        <f t="shared" si="401"/>
        <v/>
      </c>
      <c r="MTQ2" t="str">
        <f t="shared" si="401"/>
        <v/>
      </c>
      <c r="MTR2" t="str">
        <f t="shared" si="401"/>
        <v/>
      </c>
      <c r="MTS2" t="str">
        <f t="shared" si="401"/>
        <v/>
      </c>
      <c r="MTT2" t="str">
        <f t="shared" si="401"/>
        <v/>
      </c>
      <c r="MTU2" t="str">
        <f t="shared" si="401"/>
        <v/>
      </c>
      <c r="MTV2" t="str">
        <f t="shared" si="401"/>
        <v/>
      </c>
      <c r="MTW2" t="str">
        <f t="shared" si="401"/>
        <v/>
      </c>
      <c r="MTX2" t="str">
        <f t="shared" si="401"/>
        <v/>
      </c>
      <c r="MTY2" t="str">
        <f t="shared" si="401"/>
        <v/>
      </c>
      <c r="MTZ2" t="str">
        <f t="shared" si="401"/>
        <v/>
      </c>
      <c r="MUA2" t="str">
        <f t="shared" si="401"/>
        <v/>
      </c>
      <c r="MUB2" t="str">
        <f t="shared" si="401"/>
        <v/>
      </c>
      <c r="MUC2" t="str">
        <f t="shared" si="401"/>
        <v/>
      </c>
      <c r="MUD2" t="str">
        <f t="shared" si="401"/>
        <v/>
      </c>
      <c r="MUE2" t="str">
        <f t="shared" si="401"/>
        <v/>
      </c>
      <c r="MUF2" t="str">
        <f t="shared" si="401"/>
        <v/>
      </c>
      <c r="MUG2" t="str">
        <f t="shared" si="401"/>
        <v/>
      </c>
      <c r="MUH2" t="str">
        <f t="shared" si="401"/>
        <v/>
      </c>
      <c r="MUI2" t="str">
        <f t="shared" si="401"/>
        <v/>
      </c>
      <c r="MUJ2" t="str">
        <f t="shared" si="401"/>
        <v/>
      </c>
      <c r="MUK2" t="str">
        <f t="shared" si="401"/>
        <v/>
      </c>
      <c r="MUL2" t="str">
        <f t="shared" ref="MUL2:MWW2" si="402">IF(MUL1="","",_xlfn.NORM.INV(MUL1,$B$5,$B$6))</f>
        <v/>
      </c>
      <c r="MUM2" t="str">
        <f t="shared" si="402"/>
        <v/>
      </c>
      <c r="MUN2" t="str">
        <f t="shared" si="402"/>
        <v/>
      </c>
      <c r="MUO2" t="str">
        <f t="shared" si="402"/>
        <v/>
      </c>
      <c r="MUP2" t="str">
        <f t="shared" si="402"/>
        <v/>
      </c>
      <c r="MUQ2" t="str">
        <f t="shared" si="402"/>
        <v/>
      </c>
      <c r="MUR2" t="str">
        <f t="shared" si="402"/>
        <v/>
      </c>
      <c r="MUS2" t="str">
        <f t="shared" si="402"/>
        <v/>
      </c>
      <c r="MUT2" t="str">
        <f t="shared" si="402"/>
        <v/>
      </c>
      <c r="MUU2" t="str">
        <f t="shared" si="402"/>
        <v/>
      </c>
      <c r="MUV2" t="str">
        <f t="shared" si="402"/>
        <v/>
      </c>
      <c r="MUW2" t="str">
        <f t="shared" si="402"/>
        <v/>
      </c>
      <c r="MUX2" t="str">
        <f t="shared" si="402"/>
        <v/>
      </c>
      <c r="MUY2" t="str">
        <f t="shared" si="402"/>
        <v/>
      </c>
      <c r="MUZ2" t="str">
        <f t="shared" si="402"/>
        <v/>
      </c>
      <c r="MVA2" t="str">
        <f t="shared" si="402"/>
        <v/>
      </c>
      <c r="MVB2" t="str">
        <f t="shared" si="402"/>
        <v/>
      </c>
      <c r="MVC2" t="str">
        <f t="shared" si="402"/>
        <v/>
      </c>
      <c r="MVD2" t="str">
        <f t="shared" si="402"/>
        <v/>
      </c>
      <c r="MVE2" t="str">
        <f t="shared" si="402"/>
        <v/>
      </c>
      <c r="MVF2" t="str">
        <f t="shared" si="402"/>
        <v/>
      </c>
      <c r="MVG2" t="str">
        <f t="shared" si="402"/>
        <v/>
      </c>
      <c r="MVH2" t="str">
        <f t="shared" si="402"/>
        <v/>
      </c>
      <c r="MVI2" t="str">
        <f t="shared" si="402"/>
        <v/>
      </c>
      <c r="MVJ2" t="str">
        <f t="shared" si="402"/>
        <v/>
      </c>
      <c r="MVK2" t="str">
        <f t="shared" si="402"/>
        <v/>
      </c>
      <c r="MVL2" t="str">
        <f t="shared" si="402"/>
        <v/>
      </c>
      <c r="MVM2" t="str">
        <f t="shared" si="402"/>
        <v/>
      </c>
      <c r="MVN2" t="str">
        <f t="shared" si="402"/>
        <v/>
      </c>
      <c r="MVO2" t="str">
        <f t="shared" si="402"/>
        <v/>
      </c>
      <c r="MVP2" t="str">
        <f t="shared" si="402"/>
        <v/>
      </c>
      <c r="MVQ2" t="str">
        <f t="shared" si="402"/>
        <v/>
      </c>
      <c r="MVR2" t="str">
        <f t="shared" si="402"/>
        <v/>
      </c>
      <c r="MVS2" t="str">
        <f t="shared" si="402"/>
        <v/>
      </c>
      <c r="MVT2" t="str">
        <f t="shared" si="402"/>
        <v/>
      </c>
      <c r="MVU2" t="str">
        <f t="shared" si="402"/>
        <v/>
      </c>
      <c r="MVV2" t="str">
        <f t="shared" si="402"/>
        <v/>
      </c>
      <c r="MVW2" t="str">
        <f t="shared" si="402"/>
        <v/>
      </c>
      <c r="MVX2" t="str">
        <f t="shared" si="402"/>
        <v/>
      </c>
      <c r="MVY2" t="str">
        <f t="shared" si="402"/>
        <v/>
      </c>
      <c r="MVZ2" t="str">
        <f t="shared" si="402"/>
        <v/>
      </c>
      <c r="MWA2" t="str">
        <f t="shared" si="402"/>
        <v/>
      </c>
      <c r="MWB2" t="str">
        <f t="shared" si="402"/>
        <v/>
      </c>
      <c r="MWC2" t="str">
        <f t="shared" si="402"/>
        <v/>
      </c>
      <c r="MWD2" t="str">
        <f t="shared" si="402"/>
        <v/>
      </c>
      <c r="MWE2" t="str">
        <f t="shared" si="402"/>
        <v/>
      </c>
      <c r="MWF2" t="str">
        <f t="shared" si="402"/>
        <v/>
      </c>
      <c r="MWG2" t="str">
        <f t="shared" si="402"/>
        <v/>
      </c>
      <c r="MWH2" t="str">
        <f t="shared" si="402"/>
        <v/>
      </c>
      <c r="MWI2" t="str">
        <f t="shared" si="402"/>
        <v/>
      </c>
      <c r="MWJ2" t="str">
        <f t="shared" si="402"/>
        <v/>
      </c>
      <c r="MWK2" t="str">
        <f t="shared" si="402"/>
        <v/>
      </c>
      <c r="MWL2" t="str">
        <f t="shared" si="402"/>
        <v/>
      </c>
      <c r="MWM2" t="str">
        <f t="shared" si="402"/>
        <v/>
      </c>
      <c r="MWN2" t="str">
        <f t="shared" si="402"/>
        <v/>
      </c>
      <c r="MWO2" t="str">
        <f t="shared" si="402"/>
        <v/>
      </c>
      <c r="MWP2" t="str">
        <f t="shared" si="402"/>
        <v/>
      </c>
      <c r="MWQ2" t="str">
        <f t="shared" si="402"/>
        <v/>
      </c>
      <c r="MWR2" t="str">
        <f t="shared" si="402"/>
        <v/>
      </c>
      <c r="MWS2" t="str">
        <f t="shared" si="402"/>
        <v/>
      </c>
      <c r="MWT2" t="str">
        <f t="shared" si="402"/>
        <v/>
      </c>
      <c r="MWU2" t="str">
        <f t="shared" si="402"/>
        <v/>
      </c>
      <c r="MWV2" t="str">
        <f t="shared" si="402"/>
        <v/>
      </c>
      <c r="MWW2" t="str">
        <f t="shared" si="402"/>
        <v/>
      </c>
      <c r="MWX2" t="str">
        <f t="shared" ref="MWX2:MZI2" si="403">IF(MWX1="","",_xlfn.NORM.INV(MWX1,$B$5,$B$6))</f>
        <v/>
      </c>
      <c r="MWY2" t="str">
        <f t="shared" si="403"/>
        <v/>
      </c>
      <c r="MWZ2" t="str">
        <f t="shared" si="403"/>
        <v/>
      </c>
      <c r="MXA2" t="str">
        <f t="shared" si="403"/>
        <v/>
      </c>
      <c r="MXB2" t="str">
        <f t="shared" si="403"/>
        <v/>
      </c>
      <c r="MXC2" t="str">
        <f t="shared" si="403"/>
        <v/>
      </c>
      <c r="MXD2" t="str">
        <f t="shared" si="403"/>
        <v/>
      </c>
      <c r="MXE2" t="str">
        <f t="shared" si="403"/>
        <v/>
      </c>
      <c r="MXF2" t="str">
        <f t="shared" si="403"/>
        <v/>
      </c>
      <c r="MXG2" t="str">
        <f t="shared" si="403"/>
        <v/>
      </c>
      <c r="MXH2" t="str">
        <f t="shared" si="403"/>
        <v/>
      </c>
      <c r="MXI2" t="str">
        <f t="shared" si="403"/>
        <v/>
      </c>
      <c r="MXJ2" t="str">
        <f t="shared" si="403"/>
        <v/>
      </c>
      <c r="MXK2" t="str">
        <f t="shared" si="403"/>
        <v/>
      </c>
      <c r="MXL2" t="str">
        <f t="shared" si="403"/>
        <v/>
      </c>
      <c r="MXM2" t="str">
        <f t="shared" si="403"/>
        <v/>
      </c>
      <c r="MXN2" t="str">
        <f t="shared" si="403"/>
        <v/>
      </c>
      <c r="MXO2" t="str">
        <f t="shared" si="403"/>
        <v/>
      </c>
      <c r="MXP2" t="str">
        <f t="shared" si="403"/>
        <v/>
      </c>
      <c r="MXQ2" t="str">
        <f t="shared" si="403"/>
        <v/>
      </c>
      <c r="MXR2" t="str">
        <f t="shared" si="403"/>
        <v/>
      </c>
      <c r="MXS2" t="str">
        <f t="shared" si="403"/>
        <v/>
      </c>
      <c r="MXT2" t="str">
        <f t="shared" si="403"/>
        <v/>
      </c>
      <c r="MXU2" t="str">
        <f t="shared" si="403"/>
        <v/>
      </c>
      <c r="MXV2" t="str">
        <f t="shared" si="403"/>
        <v/>
      </c>
      <c r="MXW2" t="str">
        <f t="shared" si="403"/>
        <v/>
      </c>
      <c r="MXX2" t="str">
        <f t="shared" si="403"/>
        <v/>
      </c>
      <c r="MXY2" t="str">
        <f t="shared" si="403"/>
        <v/>
      </c>
      <c r="MXZ2" t="str">
        <f t="shared" si="403"/>
        <v/>
      </c>
      <c r="MYA2" t="str">
        <f t="shared" si="403"/>
        <v/>
      </c>
      <c r="MYB2" t="str">
        <f t="shared" si="403"/>
        <v/>
      </c>
      <c r="MYC2" t="str">
        <f t="shared" si="403"/>
        <v/>
      </c>
      <c r="MYD2" t="str">
        <f t="shared" si="403"/>
        <v/>
      </c>
      <c r="MYE2" t="str">
        <f t="shared" si="403"/>
        <v/>
      </c>
      <c r="MYF2" t="str">
        <f t="shared" si="403"/>
        <v/>
      </c>
      <c r="MYG2" t="str">
        <f t="shared" si="403"/>
        <v/>
      </c>
      <c r="MYH2" t="str">
        <f t="shared" si="403"/>
        <v/>
      </c>
      <c r="MYI2" t="str">
        <f t="shared" si="403"/>
        <v/>
      </c>
      <c r="MYJ2" t="str">
        <f t="shared" si="403"/>
        <v/>
      </c>
      <c r="MYK2" t="str">
        <f t="shared" si="403"/>
        <v/>
      </c>
      <c r="MYL2" t="str">
        <f t="shared" si="403"/>
        <v/>
      </c>
      <c r="MYM2" t="str">
        <f t="shared" si="403"/>
        <v/>
      </c>
      <c r="MYN2" t="str">
        <f t="shared" si="403"/>
        <v/>
      </c>
      <c r="MYO2" t="str">
        <f t="shared" si="403"/>
        <v/>
      </c>
      <c r="MYP2" t="str">
        <f t="shared" si="403"/>
        <v/>
      </c>
      <c r="MYQ2" t="str">
        <f t="shared" si="403"/>
        <v/>
      </c>
      <c r="MYR2" t="str">
        <f t="shared" si="403"/>
        <v/>
      </c>
      <c r="MYS2" t="str">
        <f t="shared" si="403"/>
        <v/>
      </c>
      <c r="MYT2" t="str">
        <f t="shared" si="403"/>
        <v/>
      </c>
      <c r="MYU2" t="str">
        <f t="shared" si="403"/>
        <v/>
      </c>
      <c r="MYV2" t="str">
        <f t="shared" si="403"/>
        <v/>
      </c>
      <c r="MYW2" t="str">
        <f t="shared" si="403"/>
        <v/>
      </c>
      <c r="MYX2" t="str">
        <f t="shared" si="403"/>
        <v/>
      </c>
      <c r="MYY2" t="str">
        <f t="shared" si="403"/>
        <v/>
      </c>
      <c r="MYZ2" t="str">
        <f t="shared" si="403"/>
        <v/>
      </c>
      <c r="MZA2" t="str">
        <f t="shared" si="403"/>
        <v/>
      </c>
      <c r="MZB2" t="str">
        <f t="shared" si="403"/>
        <v/>
      </c>
      <c r="MZC2" t="str">
        <f t="shared" si="403"/>
        <v/>
      </c>
      <c r="MZD2" t="str">
        <f t="shared" si="403"/>
        <v/>
      </c>
      <c r="MZE2" t="str">
        <f t="shared" si="403"/>
        <v/>
      </c>
      <c r="MZF2" t="str">
        <f t="shared" si="403"/>
        <v/>
      </c>
      <c r="MZG2" t="str">
        <f t="shared" si="403"/>
        <v/>
      </c>
      <c r="MZH2" t="str">
        <f t="shared" si="403"/>
        <v/>
      </c>
      <c r="MZI2" t="str">
        <f t="shared" si="403"/>
        <v/>
      </c>
      <c r="MZJ2" t="str">
        <f t="shared" ref="MZJ2:NBU2" si="404">IF(MZJ1="","",_xlfn.NORM.INV(MZJ1,$B$5,$B$6))</f>
        <v/>
      </c>
      <c r="MZK2" t="str">
        <f t="shared" si="404"/>
        <v/>
      </c>
      <c r="MZL2" t="str">
        <f t="shared" si="404"/>
        <v/>
      </c>
      <c r="MZM2" t="str">
        <f t="shared" si="404"/>
        <v/>
      </c>
      <c r="MZN2" t="str">
        <f t="shared" si="404"/>
        <v/>
      </c>
      <c r="MZO2" t="str">
        <f t="shared" si="404"/>
        <v/>
      </c>
      <c r="MZP2" t="str">
        <f t="shared" si="404"/>
        <v/>
      </c>
      <c r="MZQ2" t="str">
        <f t="shared" si="404"/>
        <v/>
      </c>
      <c r="MZR2" t="str">
        <f t="shared" si="404"/>
        <v/>
      </c>
      <c r="MZS2" t="str">
        <f t="shared" si="404"/>
        <v/>
      </c>
      <c r="MZT2" t="str">
        <f t="shared" si="404"/>
        <v/>
      </c>
      <c r="MZU2" t="str">
        <f t="shared" si="404"/>
        <v/>
      </c>
      <c r="MZV2" t="str">
        <f t="shared" si="404"/>
        <v/>
      </c>
      <c r="MZW2" t="str">
        <f t="shared" si="404"/>
        <v/>
      </c>
      <c r="MZX2" t="str">
        <f t="shared" si="404"/>
        <v/>
      </c>
      <c r="MZY2" t="str">
        <f t="shared" si="404"/>
        <v/>
      </c>
      <c r="MZZ2" t="str">
        <f t="shared" si="404"/>
        <v/>
      </c>
      <c r="NAA2" t="str">
        <f t="shared" si="404"/>
        <v/>
      </c>
      <c r="NAB2" t="str">
        <f t="shared" si="404"/>
        <v/>
      </c>
      <c r="NAC2" t="str">
        <f t="shared" si="404"/>
        <v/>
      </c>
      <c r="NAD2" t="str">
        <f t="shared" si="404"/>
        <v/>
      </c>
      <c r="NAE2" t="str">
        <f t="shared" si="404"/>
        <v/>
      </c>
      <c r="NAF2" t="str">
        <f t="shared" si="404"/>
        <v/>
      </c>
      <c r="NAG2" t="str">
        <f t="shared" si="404"/>
        <v/>
      </c>
      <c r="NAH2" t="str">
        <f t="shared" si="404"/>
        <v/>
      </c>
      <c r="NAI2" t="str">
        <f t="shared" si="404"/>
        <v/>
      </c>
      <c r="NAJ2" t="str">
        <f t="shared" si="404"/>
        <v/>
      </c>
      <c r="NAK2" t="str">
        <f t="shared" si="404"/>
        <v/>
      </c>
      <c r="NAL2" t="str">
        <f t="shared" si="404"/>
        <v/>
      </c>
      <c r="NAM2" t="str">
        <f t="shared" si="404"/>
        <v/>
      </c>
      <c r="NAN2" t="str">
        <f t="shared" si="404"/>
        <v/>
      </c>
      <c r="NAO2" t="str">
        <f t="shared" si="404"/>
        <v/>
      </c>
      <c r="NAP2" t="str">
        <f t="shared" si="404"/>
        <v/>
      </c>
      <c r="NAQ2" t="str">
        <f t="shared" si="404"/>
        <v/>
      </c>
      <c r="NAR2" t="str">
        <f t="shared" si="404"/>
        <v/>
      </c>
      <c r="NAS2" t="str">
        <f t="shared" si="404"/>
        <v/>
      </c>
      <c r="NAT2" t="str">
        <f t="shared" si="404"/>
        <v/>
      </c>
      <c r="NAU2" t="str">
        <f t="shared" si="404"/>
        <v/>
      </c>
      <c r="NAV2" t="str">
        <f t="shared" si="404"/>
        <v/>
      </c>
      <c r="NAW2" t="str">
        <f t="shared" si="404"/>
        <v/>
      </c>
      <c r="NAX2" t="str">
        <f t="shared" si="404"/>
        <v/>
      </c>
      <c r="NAY2" t="str">
        <f t="shared" si="404"/>
        <v/>
      </c>
      <c r="NAZ2" t="str">
        <f t="shared" si="404"/>
        <v/>
      </c>
      <c r="NBA2" t="str">
        <f t="shared" si="404"/>
        <v/>
      </c>
      <c r="NBB2" t="str">
        <f t="shared" si="404"/>
        <v/>
      </c>
      <c r="NBC2" t="str">
        <f t="shared" si="404"/>
        <v/>
      </c>
      <c r="NBD2" t="str">
        <f t="shared" si="404"/>
        <v/>
      </c>
      <c r="NBE2" t="str">
        <f t="shared" si="404"/>
        <v/>
      </c>
      <c r="NBF2" t="str">
        <f t="shared" si="404"/>
        <v/>
      </c>
      <c r="NBG2" t="str">
        <f t="shared" si="404"/>
        <v/>
      </c>
      <c r="NBH2" t="str">
        <f t="shared" si="404"/>
        <v/>
      </c>
      <c r="NBI2" t="str">
        <f t="shared" si="404"/>
        <v/>
      </c>
      <c r="NBJ2" t="str">
        <f t="shared" si="404"/>
        <v/>
      </c>
      <c r="NBK2" t="str">
        <f t="shared" si="404"/>
        <v/>
      </c>
      <c r="NBL2" t="str">
        <f t="shared" si="404"/>
        <v/>
      </c>
      <c r="NBM2" t="str">
        <f t="shared" si="404"/>
        <v/>
      </c>
      <c r="NBN2" t="str">
        <f t="shared" si="404"/>
        <v/>
      </c>
      <c r="NBO2" t="str">
        <f t="shared" si="404"/>
        <v/>
      </c>
      <c r="NBP2" t="str">
        <f t="shared" si="404"/>
        <v/>
      </c>
      <c r="NBQ2" t="str">
        <f t="shared" si="404"/>
        <v/>
      </c>
      <c r="NBR2" t="str">
        <f t="shared" si="404"/>
        <v/>
      </c>
      <c r="NBS2" t="str">
        <f t="shared" si="404"/>
        <v/>
      </c>
      <c r="NBT2" t="str">
        <f t="shared" si="404"/>
        <v/>
      </c>
      <c r="NBU2" t="str">
        <f t="shared" si="404"/>
        <v/>
      </c>
      <c r="NBV2" t="str">
        <f t="shared" ref="NBV2:NEG2" si="405">IF(NBV1="","",_xlfn.NORM.INV(NBV1,$B$5,$B$6))</f>
        <v/>
      </c>
      <c r="NBW2" t="str">
        <f t="shared" si="405"/>
        <v/>
      </c>
      <c r="NBX2" t="str">
        <f t="shared" si="405"/>
        <v/>
      </c>
      <c r="NBY2" t="str">
        <f t="shared" si="405"/>
        <v/>
      </c>
      <c r="NBZ2" t="str">
        <f t="shared" si="405"/>
        <v/>
      </c>
      <c r="NCA2" t="str">
        <f t="shared" si="405"/>
        <v/>
      </c>
      <c r="NCB2" t="str">
        <f t="shared" si="405"/>
        <v/>
      </c>
      <c r="NCC2" t="str">
        <f t="shared" si="405"/>
        <v/>
      </c>
      <c r="NCD2" t="str">
        <f t="shared" si="405"/>
        <v/>
      </c>
      <c r="NCE2" t="str">
        <f t="shared" si="405"/>
        <v/>
      </c>
      <c r="NCF2" t="str">
        <f t="shared" si="405"/>
        <v/>
      </c>
      <c r="NCG2" t="str">
        <f t="shared" si="405"/>
        <v/>
      </c>
      <c r="NCH2" t="str">
        <f t="shared" si="405"/>
        <v/>
      </c>
      <c r="NCI2" t="str">
        <f t="shared" si="405"/>
        <v/>
      </c>
      <c r="NCJ2" t="str">
        <f t="shared" si="405"/>
        <v/>
      </c>
      <c r="NCK2" t="str">
        <f t="shared" si="405"/>
        <v/>
      </c>
      <c r="NCL2" t="str">
        <f t="shared" si="405"/>
        <v/>
      </c>
      <c r="NCM2" t="str">
        <f t="shared" si="405"/>
        <v/>
      </c>
      <c r="NCN2" t="str">
        <f t="shared" si="405"/>
        <v/>
      </c>
      <c r="NCO2" t="str">
        <f t="shared" si="405"/>
        <v/>
      </c>
      <c r="NCP2" t="str">
        <f t="shared" si="405"/>
        <v/>
      </c>
      <c r="NCQ2" t="str">
        <f t="shared" si="405"/>
        <v/>
      </c>
      <c r="NCR2" t="str">
        <f t="shared" si="405"/>
        <v/>
      </c>
      <c r="NCS2" t="str">
        <f t="shared" si="405"/>
        <v/>
      </c>
      <c r="NCT2" t="str">
        <f t="shared" si="405"/>
        <v/>
      </c>
      <c r="NCU2" t="str">
        <f t="shared" si="405"/>
        <v/>
      </c>
      <c r="NCV2" t="str">
        <f t="shared" si="405"/>
        <v/>
      </c>
      <c r="NCW2" t="str">
        <f t="shared" si="405"/>
        <v/>
      </c>
      <c r="NCX2" t="str">
        <f t="shared" si="405"/>
        <v/>
      </c>
      <c r="NCY2" t="str">
        <f t="shared" si="405"/>
        <v/>
      </c>
      <c r="NCZ2" t="str">
        <f t="shared" si="405"/>
        <v/>
      </c>
      <c r="NDA2" t="str">
        <f t="shared" si="405"/>
        <v/>
      </c>
      <c r="NDB2" t="str">
        <f t="shared" si="405"/>
        <v/>
      </c>
      <c r="NDC2" t="str">
        <f t="shared" si="405"/>
        <v/>
      </c>
      <c r="NDD2" t="str">
        <f t="shared" si="405"/>
        <v/>
      </c>
      <c r="NDE2" t="str">
        <f t="shared" si="405"/>
        <v/>
      </c>
      <c r="NDF2" t="str">
        <f t="shared" si="405"/>
        <v/>
      </c>
      <c r="NDG2" t="str">
        <f t="shared" si="405"/>
        <v/>
      </c>
      <c r="NDH2" t="str">
        <f t="shared" si="405"/>
        <v/>
      </c>
      <c r="NDI2" t="str">
        <f t="shared" si="405"/>
        <v/>
      </c>
      <c r="NDJ2" t="str">
        <f t="shared" si="405"/>
        <v/>
      </c>
      <c r="NDK2" t="str">
        <f t="shared" si="405"/>
        <v/>
      </c>
      <c r="NDL2" t="str">
        <f t="shared" si="405"/>
        <v/>
      </c>
      <c r="NDM2" t="str">
        <f t="shared" si="405"/>
        <v/>
      </c>
      <c r="NDN2" t="str">
        <f t="shared" si="405"/>
        <v/>
      </c>
      <c r="NDO2" t="str">
        <f t="shared" si="405"/>
        <v/>
      </c>
      <c r="NDP2" t="str">
        <f t="shared" si="405"/>
        <v/>
      </c>
      <c r="NDQ2" t="str">
        <f t="shared" si="405"/>
        <v/>
      </c>
      <c r="NDR2" t="str">
        <f t="shared" si="405"/>
        <v/>
      </c>
      <c r="NDS2" t="str">
        <f t="shared" si="405"/>
        <v/>
      </c>
      <c r="NDT2" t="str">
        <f t="shared" si="405"/>
        <v/>
      </c>
      <c r="NDU2" t="str">
        <f t="shared" si="405"/>
        <v/>
      </c>
      <c r="NDV2" t="str">
        <f t="shared" si="405"/>
        <v/>
      </c>
      <c r="NDW2" t="str">
        <f t="shared" si="405"/>
        <v/>
      </c>
      <c r="NDX2" t="str">
        <f t="shared" si="405"/>
        <v/>
      </c>
      <c r="NDY2" t="str">
        <f t="shared" si="405"/>
        <v/>
      </c>
      <c r="NDZ2" t="str">
        <f t="shared" si="405"/>
        <v/>
      </c>
      <c r="NEA2" t="str">
        <f t="shared" si="405"/>
        <v/>
      </c>
      <c r="NEB2" t="str">
        <f t="shared" si="405"/>
        <v/>
      </c>
      <c r="NEC2" t="str">
        <f t="shared" si="405"/>
        <v/>
      </c>
      <c r="NED2" t="str">
        <f t="shared" si="405"/>
        <v/>
      </c>
      <c r="NEE2" t="str">
        <f t="shared" si="405"/>
        <v/>
      </c>
      <c r="NEF2" t="str">
        <f t="shared" si="405"/>
        <v/>
      </c>
      <c r="NEG2" t="str">
        <f t="shared" si="405"/>
        <v/>
      </c>
      <c r="NEH2" t="str">
        <f t="shared" ref="NEH2:NGS2" si="406">IF(NEH1="","",_xlfn.NORM.INV(NEH1,$B$5,$B$6))</f>
        <v/>
      </c>
      <c r="NEI2" t="str">
        <f t="shared" si="406"/>
        <v/>
      </c>
      <c r="NEJ2" t="str">
        <f t="shared" si="406"/>
        <v/>
      </c>
      <c r="NEK2" t="str">
        <f t="shared" si="406"/>
        <v/>
      </c>
      <c r="NEL2" t="str">
        <f t="shared" si="406"/>
        <v/>
      </c>
      <c r="NEM2" t="str">
        <f t="shared" si="406"/>
        <v/>
      </c>
      <c r="NEN2" t="str">
        <f t="shared" si="406"/>
        <v/>
      </c>
      <c r="NEO2" t="str">
        <f t="shared" si="406"/>
        <v/>
      </c>
      <c r="NEP2" t="str">
        <f t="shared" si="406"/>
        <v/>
      </c>
      <c r="NEQ2" t="str">
        <f t="shared" si="406"/>
        <v/>
      </c>
      <c r="NER2" t="str">
        <f t="shared" si="406"/>
        <v/>
      </c>
      <c r="NES2" t="str">
        <f t="shared" si="406"/>
        <v/>
      </c>
      <c r="NET2" t="str">
        <f t="shared" si="406"/>
        <v/>
      </c>
      <c r="NEU2" t="str">
        <f t="shared" si="406"/>
        <v/>
      </c>
      <c r="NEV2" t="str">
        <f t="shared" si="406"/>
        <v/>
      </c>
      <c r="NEW2" t="str">
        <f t="shared" si="406"/>
        <v/>
      </c>
      <c r="NEX2" t="str">
        <f t="shared" si="406"/>
        <v/>
      </c>
      <c r="NEY2" t="str">
        <f t="shared" si="406"/>
        <v/>
      </c>
      <c r="NEZ2" t="str">
        <f t="shared" si="406"/>
        <v/>
      </c>
      <c r="NFA2" t="str">
        <f t="shared" si="406"/>
        <v/>
      </c>
      <c r="NFB2" t="str">
        <f t="shared" si="406"/>
        <v/>
      </c>
      <c r="NFC2" t="str">
        <f t="shared" si="406"/>
        <v/>
      </c>
      <c r="NFD2" t="str">
        <f t="shared" si="406"/>
        <v/>
      </c>
      <c r="NFE2" t="str">
        <f t="shared" si="406"/>
        <v/>
      </c>
      <c r="NFF2" t="str">
        <f t="shared" si="406"/>
        <v/>
      </c>
      <c r="NFG2" t="str">
        <f t="shared" si="406"/>
        <v/>
      </c>
      <c r="NFH2" t="str">
        <f t="shared" si="406"/>
        <v/>
      </c>
      <c r="NFI2" t="str">
        <f t="shared" si="406"/>
        <v/>
      </c>
      <c r="NFJ2" t="str">
        <f t="shared" si="406"/>
        <v/>
      </c>
      <c r="NFK2" t="str">
        <f t="shared" si="406"/>
        <v/>
      </c>
      <c r="NFL2" t="str">
        <f t="shared" si="406"/>
        <v/>
      </c>
      <c r="NFM2" t="str">
        <f t="shared" si="406"/>
        <v/>
      </c>
      <c r="NFN2" t="str">
        <f t="shared" si="406"/>
        <v/>
      </c>
      <c r="NFO2" t="str">
        <f t="shared" si="406"/>
        <v/>
      </c>
      <c r="NFP2" t="str">
        <f t="shared" si="406"/>
        <v/>
      </c>
      <c r="NFQ2" t="str">
        <f t="shared" si="406"/>
        <v/>
      </c>
      <c r="NFR2" t="str">
        <f t="shared" si="406"/>
        <v/>
      </c>
      <c r="NFS2" t="str">
        <f t="shared" si="406"/>
        <v/>
      </c>
      <c r="NFT2" t="str">
        <f t="shared" si="406"/>
        <v/>
      </c>
      <c r="NFU2" t="str">
        <f t="shared" si="406"/>
        <v/>
      </c>
      <c r="NFV2" t="str">
        <f t="shared" si="406"/>
        <v/>
      </c>
      <c r="NFW2" t="str">
        <f t="shared" si="406"/>
        <v/>
      </c>
      <c r="NFX2" t="str">
        <f t="shared" si="406"/>
        <v/>
      </c>
      <c r="NFY2" t="str">
        <f t="shared" si="406"/>
        <v/>
      </c>
      <c r="NFZ2" t="str">
        <f t="shared" si="406"/>
        <v/>
      </c>
      <c r="NGA2" t="str">
        <f t="shared" si="406"/>
        <v/>
      </c>
      <c r="NGB2" t="str">
        <f t="shared" si="406"/>
        <v/>
      </c>
      <c r="NGC2" t="str">
        <f t="shared" si="406"/>
        <v/>
      </c>
      <c r="NGD2" t="str">
        <f t="shared" si="406"/>
        <v/>
      </c>
      <c r="NGE2" t="str">
        <f t="shared" si="406"/>
        <v/>
      </c>
      <c r="NGF2" t="str">
        <f t="shared" si="406"/>
        <v/>
      </c>
      <c r="NGG2" t="str">
        <f t="shared" si="406"/>
        <v/>
      </c>
      <c r="NGH2" t="str">
        <f t="shared" si="406"/>
        <v/>
      </c>
      <c r="NGI2" t="str">
        <f t="shared" si="406"/>
        <v/>
      </c>
      <c r="NGJ2" t="str">
        <f t="shared" si="406"/>
        <v/>
      </c>
      <c r="NGK2" t="str">
        <f t="shared" si="406"/>
        <v/>
      </c>
      <c r="NGL2" t="str">
        <f t="shared" si="406"/>
        <v/>
      </c>
      <c r="NGM2" t="str">
        <f t="shared" si="406"/>
        <v/>
      </c>
      <c r="NGN2" t="str">
        <f t="shared" si="406"/>
        <v/>
      </c>
      <c r="NGO2" t="str">
        <f t="shared" si="406"/>
        <v/>
      </c>
      <c r="NGP2" t="str">
        <f t="shared" si="406"/>
        <v/>
      </c>
      <c r="NGQ2" t="str">
        <f t="shared" si="406"/>
        <v/>
      </c>
      <c r="NGR2" t="str">
        <f t="shared" si="406"/>
        <v/>
      </c>
      <c r="NGS2" t="str">
        <f t="shared" si="406"/>
        <v/>
      </c>
      <c r="NGT2" t="str">
        <f t="shared" ref="NGT2:NJE2" si="407">IF(NGT1="","",_xlfn.NORM.INV(NGT1,$B$5,$B$6))</f>
        <v/>
      </c>
      <c r="NGU2" t="str">
        <f t="shared" si="407"/>
        <v/>
      </c>
      <c r="NGV2" t="str">
        <f t="shared" si="407"/>
        <v/>
      </c>
      <c r="NGW2" t="str">
        <f t="shared" si="407"/>
        <v/>
      </c>
      <c r="NGX2" t="str">
        <f t="shared" si="407"/>
        <v/>
      </c>
      <c r="NGY2" t="str">
        <f t="shared" si="407"/>
        <v/>
      </c>
      <c r="NGZ2" t="str">
        <f t="shared" si="407"/>
        <v/>
      </c>
      <c r="NHA2" t="str">
        <f t="shared" si="407"/>
        <v/>
      </c>
      <c r="NHB2" t="str">
        <f t="shared" si="407"/>
        <v/>
      </c>
      <c r="NHC2" t="str">
        <f t="shared" si="407"/>
        <v/>
      </c>
      <c r="NHD2" t="str">
        <f t="shared" si="407"/>
        <v/>
      </c>
      <c r="NHE2" t="str">
        <f t="shared" si="407"/>
        <v/>
      </c>
      <c r="NHF2" t="str">
        <f t="shared" si="407"/>
        <v/>
      </c>
      <c r="NHG2" t="str">
        <f t="shared" si="407"/>
        <v/>
      </c>
      <c r="NHH2" t="str">
        <f t="shared" si="407"/>
        <v/>
      </c>
      <c r="NHI2" t="str">
        <f t="shared" si="407"/>
        <v/>
      </c>
      <c r="NHJ2" t="str">
        <f t="shared" si="407"/>
        <v/>
      </c>
      <c r="NHK2" t="str">
        <f t="shared" si="407"/>
        <v/>
      </c>
      <c r="NHL2" t="str">
        <f t="shared" si="407"/>
        <v/>
      </c>
      <c r="NHM2" t="str">
        <f t="shared" si="407"/>
        <v/>
      </c>
      <c r="NHN2" t="str">
        <f t="shared" si="407"/>
        <v/>
      </c>
      <c r="NHO2" t="str">
        <f t="shared" si="407"/>
        <v/>
      </c>
      <c r="NHP2" t="str">
        <f t="shared" si="407"/>
        <v/>
      </c>
      <c r="NHQ2" t="str">
        <f t="shared" si="407"/>
        <v/>
      </c>
      <c r="NHR2" t="str">
        <f t="shared" si="407"/>
        <v/>
      </c>
      <c r="NHS2" t="str">
        <f t="shared" si="407"/>
        <v/>
      </c>
      <c r="NHT2" t="str">
        <f t="shared" si="407"/>
        <v/>
      </c>
      <c r="NHU2" t="str">
        <f t="shared" si="407"/>
        <v/>
      </c>
      <c r="NHV2" t="str">
        <f t="shared" si="407"/>
        <v/>
      </c>
      <c r="NHW2" t="str">
        <f t="shared" si="407"/>
        <v/>
      </c>
      <c r="NHX2" t="str">
        <f t="shared" si="407"/>
        <v/>
      </c>
      <c r="NHY2" t="str">
        <f t="shared" si="407"/>
        <v/>
      </c>
      <c r="NHZ2" t="str">
        <f t="shared" si="407"/>
        <v/>
      </c>
      <c r="NIA2" t="str">
        <f t="shared" si="407"/>
        <v/>
      </c>
      <c r="NIB2" t="str">
        <f t="shared" si="407"/>
        <v/>
      </c>
      <c r="NIC2" t="str">
        <f t="shared" si="407"/>
        <v/>
      </c>
      <c r="NID2" t="str">
        <f t="shared" si="407"/>
        <v/>
      </c>
      <c r="NIE2" t="str">
        <f t="shared" si="407"/>
        <v/>
      </c>
      <c r="NIF2" t="str">
        <f t="shared" si="407"/>
        <v/>
      </c>
      <c r="NIG2" t="str">
        <f t="shared" si="407"/>
        <v/>
      </c>
      <c r="NIH2" t="str">
        <f t="shared" si="407"/>
        <v/>
      </c>
      <c r="NII2" t="str">
        <f t="shared" si="407"/>
        <v/>
      </c>
      <c r="NIJ2" t="str">
        <f t="shared" si="407"/>
        <v/>
      </c>
      <c r="NIK2" t="str">
        <f t="shared" si="407"/>
        <v/>
      </c>
      <c r="NIL2" t="str">
        <f t="shared" si="407"/>
        <v/>
      </c>
      <c r="NIM2" t="str">
        <f t="shared" si="407"/>
        <v/>
      </c>
      <c r="NIN2" t="str">
        <f t="shared" si="407"/>
        <v/>
      </c>
      <c r="NIO2" t="str">
        <f t="shared" si="407"/>
        <v/>
      </c>
      <c r="NIP2" t="str">
        <f t="shared" si="407"/>
        <v/>
      </c>
      <c r="NIQ2" t="str">
        <f t="shared" si="407"/>
        <v/>
      </c>
      <c r="NIR2" t="str">
        <f t="shared" si="407"/>
        <v/>
      </c>
      <c r="NIS2" t="str">
        <f t="shared" si="407"/>
        <v/>
      </c>
      <c r="NIT2" t="str">
        <f t="shared" si="407"/>
        <v/>
      </c>
      <c r="NIU2" t="str">
        <f t="shared" si="407"/>
        <v/>
      </c>
      <c r="NIV2" t="str">
        <f t="shared" si="407"/>
        <v/>
      </c>
      <c r="NIW2" t="str">
        <f t="shared" si="407"/>
        <v/>
      </c>
      <c r="NIX2" t="str">
        <f t="shared" si="407"/>
        <v/>
      </c>
      <c r="NIY2" t="str">
        <f t="shared" si="407"/>
        <v/>
      </c>
      <c r="NIZ2" t="str">
        <f t="shared" si="407"/>
        <v/>
      </c>
      <c r="NJA2" t="str">
        <f t="shared" si="407"/>
        <v/>
      </c>
      <c r="NJB2" t="str">
        <f t="shared" si="407"/>
        <v/>
      </c>
      <c r="NJC2" t="str">
        <f t="shared" si="407"/>
        <v/>
      </c>
      <c r="NJD2" t="str">
        <f t="shared" si="407"/>
        <v/>
      </c>
      <c r="NJE2" t="str">
        <f t="shared" si="407"/>
        <v/>
      </c>
      <c r="NJF2" t="str">
        <f t="shared" ref="NJF2:NLQ2" si="408">IF(NJF1="","",_xlfn.NORM.INV(NJF1,$B$5,$B$6))</f>
        <v/>
      </c>
      <c r="NJG2" t="str">
        <f t="shared" si="408"/>
        <v/>
      </c>
      <c r="NJH2" t="str">
        <f t="shared" si="408"/>
        <v/>
      </c>
      <c r="NJI2" t="str">
        <f t="shared" si="408"/>
        <v/>
      </c>
      <c r="NJJ2" t="str">
        <f t="shared" si="408"/>
        <v/>
      </c>
      <c r="NJK2" t="str">
        <f t="shared" si="408"/>
        <v/>
      </c>
      <c r="NJL2" t="str">
        <f t="shared" si="408"/>
        <v/>
      </c>
      <c r="NJM2" t="str">
        <f t="shared" si="408"/>
        <v/>
      </c>
      <c r="NJN2" t="str">
        <f t="shared" si="408"/>
        <v/>
      </c>
      <c r="NJO2" t="str">
        <f t="shared" si="408"/>
        <v/>
      </c>
      <c r="NJP2" t="str">
        <f t="shared" si="408"/>
        <v/>
      </c>
      <c r="NJQ2" t="str">
        <f t="shared" si="408"/>
        <v/>
      </c>
      <c r="NJR2" t="str">
        <f t="shared" si="408"/>
        <v/>
      </c>
      <c r="NJS2" t="str">
        <f t="shared" si="408"/>
        <v/>
      </c>
      <c r="NJT2" t="str">
        <f t="shared" si="408"/>
        <v/>
      </c>
      <c r="NJU2" t="str">
        <f t="shared" si="408"/>
        <v/>
      </c>
      <c r="NJV2" t="str">
        <f t="shared" si="408"/>
        <v/>
      </c>
      <c r="NJW2" t="str">
        <f t="shared" si="408"/>
        <v/>
      </c>
      <c r="NJX2" t="str">
        <f t="shared" si="408"/>
        <v/>
      </c>
      <c r="NJY2" t="str">
        <f t="shared" si="408"/>
        <v/>
      </c>
      <c r="NJZ2" t="str">
        <f t="shared" si="408"/>
        <v/>
      </c>
      <c r="NKA2" t="str">
        <f t="shared" si="408"/>
        <v/>
      </c>
      <c r="NKB2" t="str">
        <f t="shared" si="408"/>
        <v/>
      </c>
      <c r="NKC2" t="str">
        <f t="shared" si="408"/>
        <v/>
      </c>
      <c r="NKD2" t="str">
        <f t="shared" si="408"/>
        <v/>
      </c>
      <c r="NKE2" t="str">
        <f t="shared" si="408"/>
        <v/>
      </c>
      <c r="NKF2" t="str">
        <f t="shared" si="408"/>
        <v/>
      </c>
      <c r="NKG2" t="str">
        <f t="shared" si="408"/>
        <v/>
      </c>
      <c r="NKH2" t="str">
        <f t="shared" si="408"/>
        <v/>
      </c>
      <c r="NKI2" t="str">
        <f t="shared" si="408"/>
        <v/>
      </c>
      <c r="NKJ2" t="str">
        <f t="shared" si="408"/>
        <v/>
      </c>
      <c r="NKK2" t="str">
        <f t="shared" si="408"/>
        <v/>
      </c>
      <c r="NKL2" t="str">
        <f t="shared" si="408"/>
        <v/>
      </c>
      <c r="NKM2" t="str">
        <f t="shared" si="408"/>
        <v/>
      </c>
      <c r="NKN2" t="str">
        <f t="shared" si="408"/>
        <v/>
      </c>
      <c r="NKO2" t="str">
        <f t="shared" si="408"/>
        <v/>
      </c>
      <c r="NKP2" t="str">
        <f t="shared" si="408"/>
        <v/>
      </c>
      <c r="NKQ2" t="str">
        <f t="shared" si="408"/>
        <v/>
      </c>
      <c r="NKR2" t="str">
        <f t="shared" si="408"/>
        <v/>
      </c>
      <c r="NKS2" t="str">
        <f t="shared" si="408"/>
        <v/>
      </c>
      <c r="NKT2" t="str">
        <f t="shared" si="408"/>
        <v/>
      </c>
      <c r="NKU2" t="str">
        <f t="shared" si="408"/>
        <v/>
      </c>
      <c r="NKV2" t="str">
        <f t="shared" si="408"/>
        <v/>
      </c>
      <c r="NKW2" t="str">
        <f t="shared" si="408"/>
        <v/>
      </c>
      <c r="NKX2" t="str">
        <f t="shared" si="408"/>
        <v/>
      </c>
      <c r="NKY2" t="str">
        <f t="shared" si="408"/>
        <v/>
      </c>
      <c r="NKZ2" t="str">
        <f t="shared" si="408"/>
        <v/>
      </c>
      <c r="NLA2" t="str">
        <f t="shared" si="408"/>
        <v/>
      </c>
      <c r="NLB2" t="str">
        <f t="shared" si="408"/>
        <v/>
      </c>
      <c r="NLC2" t="str">
        <f t="shared" si="408"/>
        <v/>
      </c>
      <c r="NLD2" t="str">
        <f t="shared" si="408"/>
        <v/>
      </c>
      <c r="NLE2" t="str">
        <f t="shared" si="408"/>
        <v/>
      </c>
      <c r="NLF2" t="str">
        <f t="shared" si="408"/>
        <v/>
      </c>
      <c r="NLG2" t="str">
        <f t="shared" si="408"/>
        <v/>
      </c>
      <c r="NLH2" t="str">
        <f t="shared" si="408"/>
        <v/>
      </c>
      <c r="NLI2" t="str">
        <f t="shared" si="408"/>
        <v/>
      </c>
      <c r="NLJ2" t="str">
        <f t="shared" si="408"/>
        <v/>
      </c>
      <c r="NLK2" t="str">
        <f t="shared" si="408"/>
        <v/>
      </c>
      <c r="NLL2" t="str">
        <f t="shared" si="408"/>
        <v/>
      </c>
      <c r="NLM2" t="str">
        <f t="shared" si="408"/>
        <v/>
      </c>
      <c r="NLN2" t="str">
        <f t="shared" si="408"/>
        <v/>
      </c>
      <c r="NLO2" t="str">
        <f t="shared" si="408"/>
        <v/>
      </c>
      <c r="NLP2" t="str">
        <f t="shared" si="408"/>
        <v/>
      </c>
      <c r="NLQ2" t="str">
        <f t="shared" si="408"/>
        <v/>
      </c>
      <c r="NLR2" t="str">
        <f t="shared" ref="NLR2:NOC2" si="409">IF(NLR1="","",_xlfn.NORM.INV(NLR1,$B$5,$B$6))</f>
        <v/>
      </c>
      <c r="NLS2" t="str">
        <f t="shared" si="409"/>
        <v/>
      </c>
      <c r="NLT2" t="str">
        <f t="shared" si="409"/>
        <v/>
      </c>
      <c r="NLU2" t="str">
        <f t="shared" si="409"/>
        <v/>
      </c>
      <c r="NLV2" t="str">
        <f t="shared" si="409"/>
        <v/>
      </c>
      <c r="NLW2" t="str">
        <f t="shared" si="409"/>
        <v/>
      </c>
      <c r="NLX2" t="str">
        <f t="shared" si="409"/>
        <v/>
      </c>
      <c r="NLY2" t="str">
        <f t="shared" si="409"/>
        <v/>
      </c>
      <c r="NLZ2" t="str">
        <f t="shared" si="409"/>
        <v/>
      </c>
      <c r="NMA2" t="str">
        <f t="shared" si="409"/>
        <v/>
      </c>
      <c r="NMB2" t="str">
        <f t="shared" si="409"/>
        <v/>
      </c>
      <c r="NMC2" t="str">
        <f t="shared" si="409"/>
        <v/>
      </c>
      <c r="NMD2" t="str">
        <f t="shared" si="409"/>
        <v/>
      </c>
      <c r="NME2" t="str">
        <f t="shared" si="409"/>
        <v/>
      </c>
      <c r="NMF2" t="str">
        <f t="shared" si="409"/>
        <v/>
      </c>
      <c r="NMG2" t="str">
        <f t="shared" si="409"/>
        <v/>
      </c>
      <c r="NMH2" t="str">
        <f t="shared" si="409"/>
        <v/>
      </c>
      <c r="NMI2" t="str">
        <f t="shared" si="409"/>
        <v/>
      </c>
      <c r="NMJ2" t="str">
        <f t="shared" si="409"/>
        <v/>
      </c>
      <c r="NMK2" t="str">
        <f t="shared" si="409"/>
        <v/>
      </c>
      <c r="NML2" t="str">
        <f t="shared" si="409"/>
        <v/>
      </c>
      <c r="NMM2" t="str">
        <f t="shared" si="409"/>
        <v/>
      </c>
      <c r="NMN2" t="str">
        <f t="shared" si="409"/>
        <v/>
      </c>
      <c r="NMO2" t="str">
        <f t="shared" si="409"/>
        <v/>
      </c>
      <c r="NMP2" t="str">
        <f t="shared" si="409"/>
        <v/>
      </c>
      <c r="NMQ2" t="str">
        <f t="shared" si="409"/>
        <v/>
      </c>
      <c r="NMR2" t="str">
        <f t="shared" si="409"/>
        <v/>
      </c>
      <c r="NMS2" t="str">
        <f t="shared" si="409"/>
        <v/>
      </c>
      <c r="NMT2" t="str">
        <f t="shared" si="409"/>
        <v/>
      </c>
      <c r="NMU2" t="str">
        <f t="shared" si="409"/>
        <v/>
      </c>
      <c r="NMV2" t="str">
        <f t="shared" si="409"/>
        <v/>
      </c>
      <c r="NMW2" t="str">
        <f t="shared" si="409"/>
        <v/>
      </c>
      <c r="NMX2" t="str">
        <f t="shared" si="409"/>
        <v/>
      </c>
      <c r="NMY2" t="str">
        <f t="shared" si="409"/>
        <v/>
      </c>
      <c r="NMZ2" t="str">
        <f t="shared" si="409"/>
        <v/>
      </c>
      <c r="NNA2" t="str">
        <f t="shared" si="409"/>
        <v/>
      </c>
      <c r="NNB2" t="str">
        <f t="shared" si="409"/>
        <v/>
      </c>
      <c r="NNC2" t="str">
        <f t="shared" si="409"/>
        <v/>
      </c>
      <c r="NND2" t="str">
        <f t="shared" si="409"/>
        <v/>
      </c>
      <c r="NNE2" t="str">
        <f t="shared" si="409"/>
        <v/>
      </c>
      <c r="NNF2" t="str">
        <f t="shared" si="409"/>
        <v/>
      </c>
      <c r="NNG2" t="str">
        <f t="shared" si="409"/>
        <v/>
      </c>
      <c r="NNH2" t="str">
        <f t="shared" si="409"/>
        <v/>
      </c>
      <c r="NNI2" t="str">
        <f t="shared" si="409"/>
        <v/>
      </c>
      <c r="NNJ2" t="str">
        <f t="shared" si="409"/>
        <v/>
      </c>
      <c r="NNK2" t="str">
        <f t="shared" si="409"/>
        <v/>
      </c>
      <c r="NNL2" t="str">
        <f t="shared" si="409"/>
        <v/>
      </c>
      <c r="NNM2" t="str">
        <f t="shared" si="409"/>
        <v/>
      </c>
      <c r="NNN2" t="str">
        <f t="shared" si="409"/>
        <v/>
      </c>
      <c r="NNO2" t="str">
        <f t="shared" si="409"/>
        <v/>
      </c>
      <c r="NNP2" t="str">
        <f t="shared" si="409"/>
        <v/>
      </c>
      <c r="NNQ2" t="str">
        <f t="shared" si="409"/>
        <v/>
      </c>
      <c r="NNR2" t="str">
        <f t="shared" si="409"/>
        <v/>
      </c>
      <c r="NNS2" t="str">
        <f t="shared" si="409"/>
        <v/>
      </c>
      <c r="NNT2" t="str">
        <f t="shared" si="409"/>
        <v/>
      </c>
      <c r="NNU2" t="str">
        <f t="shared" si="409"/>
        <v/>
      </c>
      <c r="NNV2" t="str">
        <f t="shared" si="409"/>
        <v/>
      </c>
      <c r="NNW2" t="str">
        <f t="shared" si="409"/>
        <v/>
      </c>
      <c r="NNX2" t="str">
        <f t="shared" si="409"/>
        <v/>
      </c>
      <c r="NNY2" t="str">
        <f t="shared" si="409"/>
        <v/>
      </c>
      <c r="NNZ2" t="str">
        <f t="shared" si="409"/>
        <v/>
      </c>
      <c r="NOA2" t="str">
        <f t="shared" si="409"/>
        <v/>
      </c>
      <c r="NOB2" t="str">
        <f t="shared" si="409"/>
        <v/>
      </c>
      <c r="NOC2" t="str">
        <f t="shared" si="409"/>
        <v/>
      </c>
      <c r="NOD2" t="str">
        <f t="shared" ref="NOD2:NQO2" si="410">IF(NOD1="","",_xlfn.NORM.INV(NOD1,$B$5,$B$6))</f>
        <v/>
      </c>
      <c r="NOE2" t="str">
        <f t="shared" si="410"/>
        <v/>
      </c>
      <c r="NOF2" t="str">
        <f t="shared" si="410"/>
        <v/>
      </c>
      <c r="NOG2" t="str">
        <f t="shared" si="410"/>
        <v/>
      </c>
      <c r="NOH2" t="str">
        <f t="shared" si="410"/>
        <v/>
      </c>
      <c r="NOI2" t="str">
        <f t="shared" si="410"/>
        <v/>
      </c>
      <c r="NOJ2" t="str">
        <f t="shared" si="410"/>
        <v/>
      </c>
      <c r="NOK2" t="str">
        <f t="shared" si="410"/>
        <v/>
      </c>
      <c r="NOL2" t="str">
        <f t="shared" si="410"/>
        <v/>
      </c>
      <c r="NOM2" t="str">
        <f t="shared" si="410"/>
        <v/>
      </c>
      <c r="NON2" t="str">
        <f t="shared" si="410"/>
        <v/>
      </c>
      <c r="NOO2" t="str">
        <f t="shared" si="410"/>
        <v/>
      </c>
      <c r="NOP2" t="str">
        <f t="shared" si="410"/>
        <v/>
      </c>
      <c r="NOQ2" t="str">
        <f t="shared" si="410"/>
        <v/>
      </c>
      <c r="NOR2" t="str">
        <f t="shared" si="410"/>
        <v/>
      </c>
      <c r="NOS2" t="str">
        <f t="shared" si="410"/>
        <v/>
      </c>
      <c r="NOT2" t="str">
        <f t="shared" si="410"/>
        <v/>
      </c>
      <c r="NOU2" t="str">
        <f t="shared" si="410"/>
        <v/>
      </c>
      <c r="NOV2" t="str">
        <f t="shared" si="410"/>
        <v/>
      </c>
      <c r="NOW2" t="str">
        <f t="shared" si="410"/>
        <v/>
      </c>
      <c r="NOX2" t="str">
        <f t="shared" si="410"/>
        <v/>
      </c>
      <c r="NOY2" t="str">
        <f t="shared" si="410"/>
        <v/>
      </c>
      <c r="NOZ2" t="str">
        <f t="shared" si="410"/>
        <v/>
      </c>
      <c r="NPA2" t="str">
        <f t="shared" si="410"/>
        <v/>
      </c>
      <c r="NPB2" t="str">
        <f t="shared" si="410"/>
        <v/>
      </c>
      <c r="NPC2" t="str">
        <f t="shared" si="410"/>
        <v/>
      </c>
      <c r="NPD2" t="str">
        <f t="shared" si="410"/>
        <v/>
      </c>
      <c r="NPE2" t="str">
        <f t="shared" si="410"/>
        <v/>
      </c>
      <c r="NPF2" t="str">
        <f t="shared" si="410"/>
        <v/>
      </c>
      <c r="NPG2" t="str">
        <f t="shared" si="410"/>
        <v/>
      </c>
      <c r="NPH2" t="str">
        <f t="shared" si="410"/>
        <v/>
      </c>
      <c r="NPI2" t="str">
        <f t="shared" si="410"/>
        <v/>
      </c>
      <c r="NPJ2" t="str">
        <f t="shared" si="410"/>
        <v/>
      </c>
      <c r="NPK2" t="str">
        <f t="shared" si="410"/>
        <v/>
      </c>
      <c r="NPL2" t="str">
        <f t="shared" si="410"/>
        <v/>
      </c>
      <c r="NPM2" t="str">
        <f t="shared" si="410"/>
        <v/>
      </c>
      <c r="NPN2" t="str">
        <f t="shared" si="410"/>
        <v/>
      </c>
      <c r="NPO2" t="str">
        <f t="shared" si="410"/>
        <v/>
      </c>
      <c r="NPP2" t="str">
        <f t="shared" si="410"/>
        <v/>
      </c>
      <c r="NPQ2" t="str">
        <f t="shared" si="410"/>
        <v/>
      </c>
      <c r="NPR2" t="str">
        <f t="shared" si="410"/>
        <v/>
      </c>
      <c r="NPS2" t="str">
        <f t="shared" si="410"/>
        <v/>
      </c>
      <c r="NPT2" t="str">
        <f t="shared" si="410"/>
        <v/>
      </c>
      <c r="NPU2" t="str">
        <f t="shared" si="410"/>
        <v/>
      </c>
      <c r="NPV2" t="str">
        <f t="shared" si="410"/>
        <v/>
      </c>
      <c r="NPW2" t="str">
        <f t="shared" si="410"/>
        <v/>
      </c>
      <c r="NPX2" t="str">
        <f t="shared" si="410"/>
        <v/>
      </c>
      <c r="NPY2" t="str">
        <f t="shared" si="410"/>
        <v/>
      </c>
      <c r="NPZ2" t="str">
        <f t="shared" si="410"/>
        <v/>
      </c>
      <c r="NQA2" t="str">
        <f t="shared" si="410"/>
        <v/>
      </c>
      <c r="NQB2" t="str">
        <f t="shared" si="410"/>
        <v/>
      </c>
      <c r="NQC2" t="str">
        <f t="shared" si="410"/>
        <v/>
      </c>
      <c r="NQD2" t="str">
        <f t="shared" si="410"/>
        <v/>
      </c>
      <c r="NQE2" t="str">
        <f t="shared" si="410"/>
        <v/>
      </c>
      <c r="NQF2" t="str">
        <f t="shared" si="410"/>
        <v/>
      </c>
      <c r="NQG2" t="str">
        <f t="shared" si="410"/>
        <v/>
      </c>
      <c r="NQH2" t="str">
        <f t="shared" si="410"/>
        <v/>
      </c>
      <c r="NQI2" t="str">
        <f t="shared" si="410"/>
        <v/>
      </c>
      <c r="NQJ2" t="str">
        <f t="shared" si="410"/>
        <v/>
      </c>
      <c r="NQK2" t="str">
        <f t="shared" si="410"/>
        <v/>
      </c>
      <c r="NQL2" t="str">
        <f t="shared" si="410"/>
        <v/>
      </c>
      <c r="NQM2" t="str">
        <f t="shared" si="410"/>
        <v/>
      </c>
      <c r="NQN2" t="str">
        <f t="shared" si="410"/>
        <v/>
      </c>
      <c r="NQO2" t="str">
        <f t="shared" si="410"/>
        <v/>
      </c>
      <c r="NQP2" t="str">
        <f t="shared" ref="NQP2:NTA2" si="411">IF(NQP1="","",_xlfn.NORM.INV(NQP1,$B$5,$B$6))</f>
        <v/>
      </c>
      <c r="NQQ2" t="str">
        <f t="shared" si="411"/>
        <v/>
      </c>
      <c r="NQR2" t="str">
        <f t="shared" si="411"/>
        <v/>
      </c>
      <c r="NQS2" t="str">
        <f t="shared" si="411"/>
        <v/>
      </c>
      <c r="NQT2" t="str">
        <f t="shared" si="411"/>
        <v/>
      </c>
      <c r="NQU2" t="str">
        <f t="shared" si="411"/>
        <v/>
      </c>
      <c r="NQV2" t="str">
        <f t="shared" si="411"/>
        <v/>
      </c>
      <c r="NQW2" t="str">
        <f t="shared" si="411"/>
        <v/>
      </c>
      <c r="NQX2" t="str">
        <f t="shared" si="411"/>
        <v/>
      </c>
      <c r="NQY2" t="str">
        <f t="shared" si="411"/>
        <v/>
      </c>
      <c r="NQZ2" t="str">
        <f t="shared" si="411"/>
        <v/>
      </c>
      <c r="NRA2" t="str">
        <f t="shared" si="411"/>
        <v/>
      </c>
      <c r="NRB2" t="str">
        <f t="shared" si="411"/>
        <v/>
      </c>
      <c r="NRC2" t="str">
        <f t="shared" si="411"/>
        <v/>
      </c>
      <c r="NRD2" t="str">
        <f t="shared" si="411"/>
        <v/>
      </c>
      <c r="NRE2" t="str">
        <f t="shared" si="411"/>
        <v/>
      </c>
      <c r="NRF2" t="str">
        <f t="shared" si="411"/>
        <v/>
      </c>
      <c r="NRG2" t="str">
        <f t="shared" si="411"/>
        <v/>
      </c>
      <c r="NRH2" t="str">
        <f t="shared" si="411"/>
        <v/>
      </c>
      <c r="NRI2" t="str">
        <f t="shared" si="411"/>
        <v/>
      </c>
      <c r="NRJ2" t="str">
        <f t="shared" si="411"/>
        <v/>
      </c>
      <c r="NRK2" t="str">
        <f t="shared" si="411"/>
        <v/>
      </c>
      <c r="NRL2" t="str">
        <f t="shared" si="411"/>
        <v/>
      </c>
      <c r="NRM2" t="str">
        <f t="shared" si="411"/>
        <v/>
      </c>
      <c r="NRN2" t="str">
        <f t="shared" si="411"/>
        <v/>
      </c>
      <c r="NRO2" t="str">
        <f t="shared" si="411"/>
        <v/>
      </c>
      <c r="NRP2" t="str">
        <f t="shared" si="411"/>
        <v/>
      </c>
      <c r="NRQ2" t="str">
        <f t="shared" si="411"/>
        <v/>
      </c>
      <c r="NRR2" t="str">
        <f t="shared" si="411"/>
        <v/>
      </c>
      <c r="NRS2" t="str">
        <f t="shared" si="411"/>
        <v/>
      </c>
      <c r="NRT2" t="str">
        <f t="shared" si="411"/>
        <v/>
      </c>
      <c r="NRU2" t="str">
        <f t="shared" si="411"/>
        <v/>
      </c>
      <c r="NRV2" t="str">
        <f t="shared" si="411"/>
        <v/>
      </c>
      <c r="NRW2" t="str">
        <f t="shared" si="411"/>
        <v/>
      </c>
      <c r="NRX2" t="str">
        <f t="shared" si="411"/>
        <v/>
      </c>
      <c r="NRY2" t="str">
        <f t="shared" si="411"/>
        <v/>
      </c>
      <c r="NRZ2" t="str">
        <f t="shared" si="411"/>
        <v/>
      </c>
      <c r="NSA2" t="str">
        <f t="shared" si="411"/>
        <v/>
      </c>
      <c r="NSB2" t="str">
        <f t="shared" si="411"/>
        <v/>
      </c>
      <c r="NSC2" t="str">
        <f t="shared" si="411"/>
        <v/>
      </c>
      <c r="NSD2" t="str">
        <f t="shared" si="411"/>
        <v/>
      </c>
      <c r="NSE2" t="str">
        <f t="shared" si="411"/>
        <v/>
      </c>
      <c r="NSF2" t="str">
        <f t="shared" si="411"/>
        <v/>
      </c>
      <c r="NSG2" t="str">
        <f t="shared" si="411"/>
        <v/>
      </c>
      <c r="NSH2" t="str">
        <f t="shared" si="411"/>
        <v/>
      </c>
      <c r="NSI2" t="str">
        <f t="shared" si="411"/>
        <v/>
      </c>
      <c r="NSJ2" t="str">
        <f t="shared" si="411"/>
        <v/>
      </c>
      <c r="NSK2" t="str">
        <f t="shared" si="411"/>
        <v/>
      </c>
      <c r="NSL2" t="str">
        <f t="shared" si="411"/>
        <v/>
      </c>
      <c r="NSM2" t="str">
        <f t="shared" si="411"/>
        <v/>
      </c>
      <c r="NSN2" t="str">
        <f t="shared" si="411"/>
        <v/>
      </c>
      <c r="NSO2" t="str">
        <f t="shared" si="411"/>
        <v/>
      </c>
      <c r="NSP2" t="str">
        <f t="shared" si="411"/>
        <v/>
      </c>
      <c r="NSQ2" t="str">
        <f t="shared" si="411"/>
        <v/>
      </c>
      <c r="NSR2" t="str">
        <f t="shared" si="411"/>
        <v/>
      </c>
      <c r="NSS2" t="str">
        <f t="shared" si="411"/>
        <v/>
      </c>
      <c r="NST2" t="str">
        <f t="shared" si="411"/>
        <v/>
      </c>
      <c r="NSU2" t="str">
        <f t="shared" si="411"/>
        <v/>
      </c>
      <c r="NSV2" t="str">
        <f t="shared" si="411"/>
        <v/>
      </c>
      <c r="NSW2" t="str">
        <f t="shared" si="411"/>
        <v/>
      </c>
      <c r="NSX2" t="str">
        <f t="shared" si="411"/>
        <v/>
      </c>
      <c r="NSY2" t="str">
        <f t="shared" si="411"/>
        <v/>
      </c>
      <c r="NSZ2" t="str">
        <f t="shared" si="411"/>
        <v/>
      </c>
      <c r="NTA2" t="str">
        <f t="shared" si="411"/>
        <v/>
      </c>
      <c r="NTB2" t="str">
        <f t="shared" ref="NTB2:NVM2" si="412">IF(NTB1="","",_xlfn.NORM.INV(NTB1,$B$5,$B$6))</f>
        <v/>
      </c>
      <c r="NTC2" t="str">
        <f t="shared" si="412"/>
        <v/>
      </c>
      <c r="NTD2" t="str">
        <f t="shared" si="412"/>
        <v/>
      </c>
      <c r="NTE2" t="str">
        <f t="shared" si="412"/>
        <v/>
      </c>
      <c r="NTF2" t="str">
        <f t="shared" si="412"/>
        <v/>
      </c>
      <c r="NTG2" t="str">
        <f t="shared" si="412"/>
        <v/>
      </c>
      <c r="NTH2" t="str">
        <f t="shared" si="412"/>
        <v/>
      </c>
      <c r="NTI2" t="str">
        <f t="shared" si="412"/>
        <v/>
      </c>
      <c r="NTJ2" t="str">
        <f t="shared" si="412"/>
        <v/>
      </c>
      <c r="NTK2" t="str">
        <f t="shared" si="412"/>
        <v/>
      </c>
      <c r="NTL2" t="str">
        <f t="shared" si="412"/>
        <v/>
      </c>
      <c r="NTM2" t="str">
        <f t="shared" si="412"/>
        <v/>
      </c>
      <c r="NTN2" t="str">
        <f t="shared" si="412"/>
        <v/>
      </c>
      <c r="NTO2" t="str">
        <f t="shared" si="412"/>
        <v/>
      </c>
      <c r="NTP2" t="str">
        <f t="shared" si="412"/>
        <v/>
      </c>
      <c r="NTQ2" t="str">
        <f t="shared" si="412"/>
        <v/>
      </c>
      <c r="NTR2" t="str">
        <f t="shared" si="412"/>
        <v/>
      </c>
      <c r="NTS2" t="str">
        <f t="shared" si="412"/>
        <v/>
      </c>
      <c r="NTT2" t="str">
        <f t="shared" si="412"/>
        <v/>
      </c>
      <c r="NTU2" t="str">
        <f t="shared" si="412"/>
        <v/>
      </c>
      <c r="NTV2" t="str">
        <f t="shared" si="412"/>
        <v/>
      </c>
      <c r="NTW2" t="str">
        <f t="shared" si="412"/>
        <v/>
      </c>
      <c r="NTX2" t="str">
        <f t="shared" si="412"/>
        <v/>
      </c>
      <c r="NTY2" t="str">
        <f t="shared" si="412"/>
        <v/>
      </c>
      <c r="NTZ2" t="str">
        <f t="shared" si="412"/>
        <v/>
      </c>
      <c r="NUA2" t="str">
        <f t="shared" si="412"/>
        <v/>
      </c>
      <c r="NUB2" t="str">
        <f t="shared" si="412"/>
        <v/>
      </c>
      <c r="NUC2" t="str">
        <f t="shared" si="412"/>
        <v/>
      </c>
      <c r="NUD2" t="str">
        <f t="shared" si="412"/>
        <v/>
      </c>
      <c r="NUE2" t="str">
        <f t="shared" si="412"/>
        <v/>
      </c>
      <c r="NUF2" t="str">
        <f t="shared" si="412"/>
        <v/>
      </c>
      <c r="NUG2" t="str">
        <f t="shared" si="412"/>
        <v/>
      </c>
      <c r="NUH2" t="str">
        <f t="shared" si="412"/>
        <v/>
      </c>
      <c r="NUI2" t="str">
        <f t="shared" si="412"/>
        <v/>
      </c>
      <c r="NUJ2" t="str">
        <f t="shared" si="412"/>
        <v/>
      </c>
      <c r="NUK2" t="str">
        <f t="shared" si="412"/>
        <v/>
      </c>
      <c r="NUL2" t="str">
        <f t="shared" si="412"/>
        <v/>
      </c>
      <c r="NUM2" t="str">
        <f t="shared" si="412"/>
        <v/>
      </c>
      <c r="NUN2" t="str">
        <f t="shared" si="412"/>
        <v/>
      </c>
      <c r="NUO2" t="str">
        <f t="shared" si="412"/>
        <v/>
      </c>
      <c r="NUP2" t="str">
        <f t="shared" si="412"/>
        <v/>
      </c>
      <c r="NUQ2" t="str">
        <f t="shared" si="412"/>
        <v/>
      </c>
      <c r="NUR2" t="str">
        <f t="shared" si="412"/>
        <v/>
      </c>
      <c r="NUS2" t="str">
        <f t="shared" si="412"/>
        <v/>
      </c>
      <c r="NUT2" t="str">
        <f t="shared" si="412"/>
        <v/>
      </c>
      <c r="NUU2" t="str">
        <f t="shared" si="412"/>
        <v/>
      </c>
      <c r="NUV2" t="str">
        <f t="shared" si="412"/>
        <v/>
      </c>
      <c r="NUW2" t="str">
        <f t="shared" si="412"/>
        <v/>
      </c>
      <c r="NUX2" t="str">
        <f t="shared" si="412"/>
        <v/>
      </c>
      <c r="NUY2" t="str">
        <f t="shared" si="412"/>
        <v/>
      </c>
      <c r="NUZ2" t="str">
        <f t="shared" si="412"/>
        <v/>
      </c>
      <c r="NVA2" t="str">
        <f t="shared" si="412"/>
        <v/>
      </c>
      <c r="NVB2" t="str">
        <f t="shared" si="412"/>
        <v/>
      </c>
      <c r="NVC2" t="str">
        <f t="shared" si="412"/>
        <v/>
      </c>
      <c r="NVD2" t="str">
        <f t="shared" si="412"/>
        <v/>
      </c>
      <c r="NVE2" t="str">
        <f t="shared" si="412"/>
        <v/>
      </c>
      <c r="NVF2" t="str">
        <f t="shared" si="412"/>
        <v/>
      </c>
      <c r="NVG2" t="str">
        <f t="shared" si="412"/>
        <v/>
      </c>
      <c r="NVH2" t="str">
        <f t="shared" si="412"/>
        <v/>
      </c>
      <c r="NVI2" t="str">
        <f t="shared" si="412"/>
        <v/>
      </c>
      <c r="NVJ2" t="str">
        <f t="shared" si="412"/>
        <v/>
      </c>
      <c r="NVK2" t="str">
        <f t="shared" si="412"/>
        <v/>
      </c>
      <c r="NVL2" t="str">
        <f t="shared" si="412"/>
        <v/>
      </c>
      <c r="NVM2" t="str">
        <f t="shared" si="412"/>
        <v/>
      </c>
      <c r="NVN2" t="str">
        <f t="shared" ref="NVN2:NXY2" si="413">IF(NVN1="","",_xlfn.NORM.INV(NVN1,$B$5,$B$6))</f>
        <v/>
      </c>
      <c r="NVO2" t="str">
        <f t="shared" si="413"/>
        <v/>
      </c>
      <c r="NVP2" t="str">
        <f t="shared" si="413"/>
        <v/>
      </c>
      <c r="NVQ2" t="str">
        <f t="shared" si="413"/>
        <v/>
      </c>
      <c r="NVR2" t="str">
        <f t="shared" si="413"/>
        <v/>
      </c>
      <c r="NVS2" t="str">
        <f t="shared" si="413"/>
        <v/>
      </c>
      <c r="NVT2" t="str">
        <f t="shared" si="413"/>
        <v/>
      </c>
      <c r="NVU2" t="str">
        <f t="shared" si="413"/>
        <v/>
      </c>
      <c r="NVV2" t="str">
        <f t="shared" si="413"/>
        <v/>
      </c>
      <c r="NVW2" t="str">
        <f t="shared" si="413"/>
        <v/>
      </c>
      <c r="NVX2" t="str">
        <f t="shared" si="413"/>
        <v/>
      </c>
      <c r="NVY2" t="str">
        <f t="shared" si="413"/>
        <v/>
      </c>
      <c r="NVZ2" t="str">
        <f t="shared" si="413"/>
        <v/>
      </c>
      <c r="NWA2" t="str">
        <f t="shared" si="413"/>
        <v/>
      </c>
      <c r="NWB2" t="str">
        <f t="shared" si="413"/>
        <v/>
      </c>
      <c r="NWC2" t="str">
        <f t="shared" si="413"/>
        <v/>
      </c>
      <c r="NWD2" t="str">
        <f t="shared" si="413"/>
        <v/>
      </c>
      <c r="NWE2" t="str">
        <f t="shared" si="413"/>
        <v/>
      </c>
      <c r="NWF2" t="str">
        <f t="shared" si="413"/>
        <v/>
      </c>
      <c r="NWG2" t="str">
        <f t="shared" si="413"/>
        <v/>
      </c>
      <c r="NWH2" t="str">
        <f t="shared" si="413"/>
        <v/>
      </c>
      <c r="NWI2" t="str">
        <f t="shared" si="413"/>
        <v/>
      </c>
      <c r="NWJ2" t="str">
        <f t="shared" si="413"/>
        <v/>
      </c>
      <c r="NWK2" t="str">
        <f t="shared" si="413"/>
        <v/>
      </c>
      <c r="NWL2" t="str">
        <f t="shared" si="413"/>
        <v/>
      </c>
      <c r="NWM2" t="str">
        <f t="shared" si="413"/>
        <v/>
      </c>
      <c r="NWN2" t="str">
        <f t="shared" si="413"/>
        <v/>
      </c>
      <c r="NWO2" t="str">
        <f t="shared" si="413"/>
        <v/>
      </c>
      <c r="NWP2" t="str">
        <f t="shared" si="413"/>
        <v/>
      </c>
      <c r="NWQ2" t="str">
        <f t="shared" si="413"/>
        <v/>
      </c>
      <c r="NWR2" t="str">
        <f t="shared" si="413"/>
        <v/>
      </c>
      <c r="NWS2" t="str">
        <f t="shared" si="413"/>
        <v/>
      </c>
      <c r="NWT2" t="str">
        <f t="shared" si="413"/>
        <v/>
      </c>
      <c r="NWU2" t="str">
        <f t="shared" si="413"/>
        <v/>
      </c>
      <c r="NWV2" t="str">
        <f t="shared" si="413"/>
        <v/>
      </c>
      <c r="NWW2" t="str">
        <f t="shared" si="413"/>
        <v/>
      </c>
      <c r="NWX2" t="str">
        <f t="shared" si="413"/>
        <v/>
      </c>
      <c r="NWY2" t="str">
        <f t="shared" si="413"/>
        <v/>
      </c>
      <c r="NWZ2" t="str">
        <f t="shared" si="413"/>
        <v/>
      </c>
      <c r="NXA2" t="str">
        <f t="shared" si="413"/>
        <v/>
      </c>
      <c r="NXB2" t="str">
        <f t="shared" si="413"/>
        <v/>
      </c>
      <c r="NXC2" t="str">
        <f t="shared" si="413"/>
        <v/>
      </c>
      <c r="NXD2" t="str">
        <f t="shared" si="413"/>
        <v/>
      </c>
      <c r="NXE2" t="str">
        <f t="shared" si="413"/>
        <v/>
      </c>
      <c r="NXF2" t="str">
        <f t="shared" si="413"/>
        <v/>
      </c>
      <c r="NXG2" t="str">
        <f t="shared" si="413"/>
        <v/>
      </c>
      <c r="NXH2" t="str">
        <f t="shared" si="413"/>
        <v/>
      </c>
      <c r="NXI2" t="str">
        <f t="shared" si="413"/>
        <v/>
      </c>
      <c r="NXJ2" t="str">
        <f t="shared" si="413"/>
        <v/>
      </c>
      <c r="NXK2" t="str">
        <f t="shared" si="413"/>
        <v/>
      </c>
      <c r="NXL2" t="str">
        <f t="shared" si="413"/>
        <v/>
      </c>
      <c r="NXM2" t="str">
        <f t="shared" si="413"/>
        <v/>
      </c>
      <c r="NXN2" t="str">
        <f t="shared" si="413"/>
        <v/>
      </c>
      <c r="NXO2" t="str">
        <f t="shared" si="413"/>
        <v/>
      </c>
      <c r="NXP2" t="str">
        <f t="shared" si="413"/>
        <v/>
      </c>
      <c r="NXQ2" t="str">
        <f t="shared" si="413"/>
        <v/>
      </c>
      <c r="NXR2" t="str">
        <f t="shared" si="413"/>
        <v/>
      </c>
      <c r="NXS2" t="str">
        <f t="shared" si="413"/>
        <v/>
      </c>
      <c r="NXT2" t="str">
        <f t="shared" si="413"/>
        <v/>
      </c>
      <c r="NXU2" t="str">
        <f t="shared" si="413"/>
        <v/>
      </c>
      <c r="NXV2" t="str">
        <f t="shared" si="413"/>
        <v/>
      </c>
      <c r="NXW2" t="str">
        <f t="shared" si="413"/>
        <v/>
      </c>
      <c r="NXX2" t="str">
        <f t="shared" si="413"/>
        <v/>
      </c>
      <c r="NXY2" t="str">
        <f t="shared" si="413"/>
        <v/>
      </c>
      <c r="NXZ2" t="str">
        <f t="shared" ref="NXZ2:OAK2" si="414">IF(NXZ1="","",_xlfn.NORM.INV(NXZ1,$B$5,$B$6))</f>
        <v/>
      </c>
      <c r="NYA2" t="str">
        <f t="shared" si="414"/>
        <v/>
      </c>
      <c r="NYB2" t="str">
        <f t="shared" si="414"/>
        <v/>
      </c>
      <c r="NYC2" t="str">
        <f t="shared" si="414"/>
        <v/>
      </c>
      <c r="NYD2" t="str">
        <f t="shared" si="414"/>
        <v/>
      </c>
      <c r="NYE2" t="str">
        <f t="shared" si="414"/>
        <v/>
      </c>
      <c r="NYF2" t="str">
        <f t="shared" si="414"/>
        <v/>
      </c>
      <c r="NYG2" t="str">
        <f t="shared" si="414"/>
        <v/>
      </c>
      <c r="NYH2" t="str">
        <f t="shared" si="414"/>
        <v/>
      </c>
      <c r="NYI2" t="str">
        <f t="shared" si="414"/>
        <v/>
      </c>
      <c r="NYJ2" t="str">
        <f t="shared" si="414"/>
        <v/>
      </c>
      <c r="NYK2" t="str">
        <f t="shared" si="414"/>
        <v/>
      </c>
      <c r="NYL2" t="str">
        <f t="shared" si="414"/>
        <v/>
      </c>
      <c r="NYM2" t="str">
        <f t="shared" si="414"/>
        <v/>
      </c>
      <c r="NYN2" t="str">
        <f t="shared" si="414"/>
        <v/>
      </c>
      <c r="NYO2" t="str">
        <f t="shared" si="414"/>
        <v/>
      </c>
      <c r="NYP2" t="str">
        <f t="shared" si="414"/>
        <v/>
      </c>
      <c r="NYQ2" t="str">
        <f t="shared" si="414"/>
        <v/>
      </c>
      <c r="NYR2" t="str">
        <f t="shared" si="414"/>
        <v/>
      </c>
      <c r="NYS2" t="str">
        <f t="shared" si="414"/>
        <v/>
      </c>
      <c r="NYT2" t="str">
        <f t="shared" si="414"/>
        <v/>
      </c>
      <c r="NYU2" t="str">
        <f t="shared" si="414"/>
        <v/>
      </c>
      <c r="NYV2" t="str">
        <f t="shared" si="414"/>
        <v/>
      </c>
      <c r="NYW2" t="str">
        <f t="shared" si="414"/>
        <v/>
      </c>
      <c r="NYX2" t="str">
        <f t="shared" si="414"/>
        <v/>
      </c>
      <c r="NYY2" t="str">
        <f t="shared" si="414"/>
        <v/>
      </c>
      <c r="NYZ2" t="str">
        <f t="shared" si="414"/>
        <v/>
      </c>
      <c r="NZA2" t="str">
        <f t="shared" si="414"/>
        <v/>
      </c>
      <c r="NZB2" t="str">
        <f t="shared" si="414"/>
        <v/>
      </c>
      <c r="NZC2" t="str">
        <f t="shared" si="414"/>
        <v/>
      </c>
      <c r="NZD2" t="str">
        <f t="shared" si="414"/>
        <v/>
      </c>
      <c r="NZE2" t="str">
        <f t="shared" si="414"/>
        <v/>
      </c>
      <c r="NZF2" t="str">
        <f t="shared" si="414"/>
        <v/>
      </c>
      <c r="NZG2" t="str">
        <f t="shared" si="414"/>
        <v/>
      </c>
      <c r="NZH2" t="str">
        <f t="shared" si="414"/>
        <v/>
      </c>
      <c r="NZI2" t="str">
        <f t="shared" si="414"/>
        <v/>
      </c>
      <c r="NZJ2" t="str">
        <f t="shared" si="414"/>
        <v/>
      </c>
      <c r="NZK2" t="str">
        <f t="shared" si="414"/>
        <v/>
      </c>
      <c r="NZL2" t="str">
        <f t="shared" si="414"/>
        <v/>
      </c>
      <c r="NZM2" t="str">
        <f t="shared" si="414"/>
        <v/>
      </c>
      <c r="NZN2" t="str">
        <f t="shared" si="414"/>
        <v/>
      </c>
      <c r="NZO2" t="str">
        <f t="shared" si="414"/>
        <v/>
      </c>
      <c r="NZP2" t="str">
        <f t="shared" si="414"/>
        <v/>
      </c>
      <c r="NZQ2" t="str">
        <f t="shared" si="414"/>
        <v/>
      </c>
      <c r="NZR2" t="str">
        <f t="shared" si="414"/>
        <v/>
      </c>
      <c r="NZS2" t="str">
        <f t="shared" si="414"/>
        <v/>
      </c>
      <c r="NZT2" t="str">
        <f t="shared" si="414"/>
        <v/>
      </c>
      <c r="NZU2" t="str">
        <f t="shared" si="414"/>
        <v/>
      </c>
      <c r="NZV2" t="str">
        <f t="shared" si="414"/>
        <v/>
      </c>
      <c r="NZW2" t="str">
        <f t="shared" si="414"/>
        <v/>
      </c>
      <c r="NZX2" t="str">
        <f t="shared" si="414"/>
        <v/>
      </c>
      <c r="NZY2" t="str">
        <f t="shared" si="414"/>
        <v/>
      </c>
      <c r="NZZ2" t="str">
        <f t="shared" si="414"/>
        <v/>
      </c>
      <c r="OAA2" t="str">
        <f t="shared" si="414"/>
        <v/>
      </c>
      <c r="OAB2" t="str">
        <f t="shared" si="414"/>
        <v/>
      </c>
      <c r="OAC2" t="str">
        <f t="shared" si="414"/>
        <v/>
      </c>
      <c r="OAD2" t="str">
        <f t="shared" si="414"/>
        <v/>
      </c>
      <c r="OAE2" t="str">
        <f t="shared" si="414"/>
        <v/>
      </c>
      <c r="OAF2" t="str">
        <f t="shared" si="414"/>
        <v/>
      </c>
      <c r="OAG2" t="str">
        <f t="shared" si="414"/>
        <v/>
      </c>
      <c r="OAH2" t="str">
        <f t="shared" si="414"/>
        <v/>
      </c>
      <c r="OAI2" t="str">
        <f t="shared" si="414"/>
        <v/>
      </c>
      <c r="OAJ2" t="str">
        <f t="shared" si="414"/>
        <v/>
      </c>
      <c r="OAK2" t="str">
        <f t="shared" si="414"/>
        <v/>
      </c>
      <c r="OAL2" t="str">
        <f t="shared" ref="OAL2:OCW2" si="415">IF(OAL1="","",_xlfn.NORM.INV(OAL1,$B$5,$B$6))</f>
        <v/>
      </c>
      <c r="OAM2" t="str">
        <f t="shared" si="415"/>
        <v/>
      </c>
      <c r="OAN2" t="str">
        <f t="shared" si="415"/>
        <v/>
      </c>
      <c r="OAO2" t="str">
        <f t="shared" si="415"/>
        <v/>
      </c>
      <c r="OAP2" t="str">
        <f t="shared" si="415"/>
        <v/>
      </c>
      <c r="OAQ2" t="str">
        <f t="shared" si="415"/>
        <v/>
      </c>
      <c r="OAR2" t="str">
        <f t="shared" si="415"/>
        <v/>
      </c>
      <c r="OAS2" t="str">
        <f t="shared" si="415"/>
        <v/>
      </c>
      <c r="OAT2" t="str">
        <f t="shared" si="415"/>
        <v/>
      </c>
      <c r="OAU2" t="str">
        <f t="shared" si="415"/>
        <v/>
      </c>
      <c r="OAV2" t="str">
        <f t="shared" si="415"/>
        <v/>
      </c>
      <c r="OAW2" t="str">
        <f t="shared" si="415"/>
        <v/>
      </c>
      <c r="OAX2" t="str">
        <f t="shared" si="415"/>
        <v/>
      </c>
      <c r="OAY2" t="str">
        <f t="shared" si="415"/>
        <v/>
      </c>
      <c r="OAZ2" t="str">
        <f t="shared" si="415"/>
        <v/>
      </c>
      <c r="OBA2" t="str">
        <f t="shared" si="415"/>
        <v/>
      </c>
      <c r="OBB2" t="str">
        <f t="shared" si="415"/>
        <v/>
      </c>
      <c r="OBC2" t="str">
        <f t="shared" si="415"/>
        <v/>
      </c>
      <c r="OBD2" t="str">
        <f t="shared" si="415"/>
        <v/>
      </c>
      <c r="OBE2" t="str">
        <f t="shared" si="415"/>
        <v/>
      </c>
      <c r="OBF2" t="str">
        <f t="shared" si="415"/>
        <v/>
      </c>
      <c r="OBG2" t="str">
        <f t="shared" si="415"/>
        <v/>
      </c>
      <c r="OBH2" t="str">
        <f t="shared" si="415"/>
        <v/>
      </c>
      <c r="OBI2" t="str">
        <f t="shared" si="415"/>
        <v/>
      </c>
      <c r="OBJ2" t="str">
        <f t="shared" si="415"/>
        <v/>
      </c>
      <c r="OBK2" t="str">
        <f t="shared" si="415"/>
        <v/>
      </c>
      <c r="OBL2" t="str">
        <f t="shared" si="415"/>
        <v/>
      </c>
      <c r="OBM2" t="str">
        <f t="shared" si="415"/>
        <v/>
      </c>
      <c r="OBN2" t="str">
        <f t="shared" si="415"/>
        <v/>
      </c>
      <c r="OBO2" t="str">
        <f t="shared" si="415"/>
        <v/>
      </c>
      <c r="OBP2" t="str">
        <f t="shared" si="415"/>
        <v/>
      </c>
      <c r="OBQ2" t="str">
        <f t="shared" si="415"/>
        <v/>
      </c>
      <c r="OBR2" t="str">
        <f t="shared" si="415"/>
        <v/>
      </c>
      <c r="OBS2" t="str">
        <f t="shared" si="415"/>
        <v/>
      </c>
      <c r="OBT2" t="str">
        <f t="shared" si="415"/>
        <v/>
      </c>
      <c r="OBU2" t="str">
        <f t="shared" si="415"/>
        <v/>
      </c>
      <c r="OBV2" t="str">
        <f t="shared" si="415"/>
        <v/>
      </c>
      <c r="OBW2" t="str">
        <f t="shared" si="415"/>
        <v/>
      </c>
      <c r="OBX2" t="str">
        <f t="shared" si="415"/>
        <v/>
      </c>
      <c r="OBY2" t="str">
        <f t="shared" si="415"/>
        <v/>
      </c>
      <c r="OBZ2" t="str">
        <f t="shared" si="415"/>
        <v/>
      </c>
      <c r="OCA2" t="str">
        <f t="shared" si="415"/>
        <v/>
      </c>
      <c r="OCB2" t="str">
        <f t="shared" si="415"/>
        <v/>
      </c>
      <c r="OCC2" t="str">
        <f t="shared" si="415"/>
        <v/>
      </c>
      <c r="OCD2" t="str">
        <f t="shared" si="415"/>
        <v/>
      </c>
      <c r="OCE2" t="str">
        <f t="shared" si="415"/>
        <v/>
      </c>
      <c r="OCF2" t="str">
        <f t="shared" si="415"/>
        <v/>
      </c>
      <c r="OCG2" t="str">
        <f t="shared" si="415"/>
        <v/>
      </c>
      <c r="OCH2" t="str">
        <f t="shared" si="415"/>
        <v/>
      </c>
      <c r="OCI2" t="str">
        <f t="shared" si="415"/>
        <v/>
      </c>
      <c r="OCJ2" t="str">
        <f t="shared" si="415"/>
        <v/>
      </c>
      <c r="OCK2" t="str">
        <f t="shared" si="415"/>
        <v/>
      </c>
      <c r="OCL2" t="str">
        <f t="shared" si="415"/>
        <v/>
      </c>
      <c r="OCM2" t="str">
        <f t="shared" si="415"/>
        <v/>
      </c>
      <c r="OCN2" t="str">
        <f t="shared" si="415"/>
        <v/>
      </c>
      <c r="OCO2" t="str">
        <f t="shared" si="415"/>
        <v/>
      </c>
      <c r="OCP2" t="str">
        <f t="shared" si="415"/>
        <v/>
      </c>
      <c r="OCQ2" t="str">
        <f t="shared" si="415"/>
        <v/>
      </c>
      <c r="OCR2" t="str">
        <f t="shared" si="415"/>
        <v/>
      </c>
      <c r="OCS2" t="str">
        <f t="shared" si="415"/>
        <v/>
      </c>
      <c r="OCT2" t="str">
        <f t="shared" si="415"/>
        <v/>
      </c>
      <c r="OCU2" t="str">
        <f t="shared" si="415"/>
        <v/>
      </c>
      <c r="OCV2" t="str">
        <f t="shared" si="415"/>
        <v/>
      </c>
      <c r="OCW2" t="str">
        <f t="shared" si="415"/>
        <v/>
      </c>
      <c r="OCX2" t="str">
        <f t="shared" ref="OCX2:OFI2" si="416">IF(OCX1="","",_xlfn.NORM.INV(OCX1,$B$5,$B$6))</f>
        <v/>
      </c>
      <c r="OCY2" t="str">
        <f t="shared" si="416"/>
        <v/>
      </c>
      <c r="OCZ2" t="str">
        <f t="shared" si="416"/>
        <v/>
      </c>
      <c r="ODA2" t="str">
        <f t="shared" si="416"/>
        <v/>
      </c>
      <c r="ODB2" t="str">
        <f t="shared" si="416"/>
        <v/>
      </c>
      <c r="ODC2" t="str">
        <f t="shared" si="416"/>
        <v/>
      </c>
      <c r="ODD2" t="str">
        <f t="shared" si="416"/>
        <v/>
      </c>
      <c r="ODE2" t="str">
        <f t="shared" si="416"/>
        <v/>
      </c>
      <c r="ODF2" t="str">
        <f t="shared" si="416"/>
        <v/>
      </c>
      <c r="ODG2" t="str">
        <f t="shared" si="416"/>
        <v/>
      </c>
      <c r="ODH2" t="str">
        <f t="shared" si="416"/>
        <v/>
      </c>
      <c r="ODI2" t="str">
        <f t="shared" si="416"/>
        <v/>
      </c>
      <c r="ODJ2" t="str">
        <f t="shared" si="416"/>
        <v/>
      </c>
      <c r="ODK2" t="str">
        <f t="shared" si="416"/>
        <v/>
      </c>
      <c r="ODL2" t="str">
        <f t="shared" si="416"/>
        <v/>
      </c>
      <c r="ODM2" t="str">
        <f t="shared" si="416"/>
        <v/>
      </c>
      <c r="ODN2" t="str">
        <f t="shared" si="416"/>
        <v/>
      </c>
      <c r="ODO2" t="str">
        <f t="shared" si="416"/>
        <v/>
      </c>
      <c r="ODP2" t="str">
        <f t="shared" si="416"/>
        <v/>
      </c>
      <c r="ODQ2" t="str">
        <f t="shared" si="416"/>
        <v/>
      </c>
      <c r="ODR2" t="str">
        <f t="shared" si="416"/>
        <v/>
      </c>
      <c r="ODS2" t="str">
        <f t="shared" si="416"/>
        <v/>
      </c>
      <c r="ODT2" t="str">
        <f t="shared" si="416"/>
        <v/>
      </c>
      <c r="ODU2" t="str">
        <f t="shared" si="416"/>
        <v/>
      </c>
      <c r="ODV2" t="str">
        <f t="shared" si="416"/>
        <v/>
      </c>
      <c r="ODW2" t="str">
        <f t="shared" si="416"/>
        <v/>
      </c>
      <c r="ODX2" t="str">
        <f t="shared" si="416"/>
        <v/>
      </c>
      <c r="ODY2" t="str">
        <f t="shared" si="416"/>
        <v/>
      </c>
      <c r="ODZ2" t="str">
        <f t="shared" si="416"/>
        <v/>
      </c>
      <c r="OEA2" t="str">
        <f t="shared" si="416"/>
        <v/>
      </c>
      <c r="OEB2" t="str">
        <f t="shared" si="416"/>
        <v/>
      </c>
      <c r="OEC2" t="str">
        <f t="shared" si="416"/>
        <v/>
      </c>
      <c r="OED2" t="str">
        <f t="shared" si="416"/>
        <v/>
      </c>
      <c r="OEE2" t="str">
        <f t="shared" si="416"/>
        <v/>
      </c>
      <c r="OEF2" t="str">
        <f t="shared" si="416"/>
        <v/>
      </c>
      <c r="OEG2" t="str">
        <f t="shared" si="416"/>
        <v/>
      </c>
      <c r="OEH2" t="str">
        <f t="shared" si="416"/>
        <v/>
      </c>
      <c r="OEI2" t="str">
        <f t="shared" si="416"/>
        <v/>
      </c>
      <c r="OEJ2" t="str">
        <f t="shared" si="416"/>
        <v/>
      </c>
      <c r="OEK2" t="str">
        <f t="shared" si="416"/>
        <v/>
      </c>
      <c r="OEL2" t="str">
        <f t="shared" si="416"/>
        <v/>
      </c>
      <c r="OEM2" t="str">
        <f t="shared" si="416"/>
        <v/>
      </c>
      <c r="OEN2" t="str">
        <f t="shared" si="416"/>
        <v/>
      </c>
      <c r="OEO2" t="str">
        <f t="shared" si="416"/>
        <v/>
      </c>
      <c r="OEP2" t="str">
        <f t="shared" si="416"/>
        <v/>
      </c>
      <c r="OEQ2" t="str">
        <f t="shared" si="416"/>
        <v/>
      </c>
      <c r="OER2" t="str">
        <f t="shared" si="416"/>
        <v/>
      </c>
      <c r="OES2" t="str">
        <f t="shared" si="416"/>
        <v/>
      </c>
      <c r="OET2" t="str">
        <f t="shared" si="416"/>
        <v/>
      </c>
      <c r="OEU2" t="str">
        <f t="shared" si="416"/>
        <v/>
      </c>
      <c r="OEV2" t="str">
        <f t="shared" si="416"/>
        <v/>
      </c>
      <c r="OEW2" t="str">
        <f t="shared" si="416"/>
        <v/>
      </c>
      <c r="OEX2" t="str">
        <f t="shared" si="416"/>
        <v/>
      </c>
      <c r="OEY2" t="str">
        <f t="shared" si="416"/>
        <v/>
      </c>
      <c r="OEZ2" t="str">
        <f t="shared" si="416"/>
        <v/>
      </c>
      <c r="OFA2" t="str">
        <f t="shared" si="416"/>
        <v/>
      </c>
      <c r="OFB2" t="str">
        <f t="shared" si="416"/>
        <v/>
      </c>
      <c r="OFC2" t="str">
        <f t="shared" si="416"/>
        <v/>
      </c>
      <c r="OFD2" t="str">
        <f t="shared" si="416"/>
        <v/>
      </c>
      <c r="OFE2" t="str">
        <f t="shared" si="416"/>
        <v/>
      </c>
      <c r="OFF2" t="str">
        <f t="shared" si="416"/>
        <v/>
      </c>
      <c r="OFG2" t="str">
        <f t="shared" si="416"/>
        <v/>
      </c>
      <c r="OFH2" t="str">
        <f t="shared" si="416"/>
        <v/>
      </c>
      <c r="OFI2" t="str">
        <f t="shared" si="416"/>
        <v/>
      </c>
      <c r="OFJ2" t="str">
        <f t="shared" ref="OFJ2:OHU2" si="417">IF(OFJ1="","",_xlfn.NORM.INV(OFJ1,$B$5,$B$6))</f>
        <v/>
      </c>
      <c r="OFK2" t="str">
        <f t="shared" si="417"/>
        <v/>
      </c>
      <c r="OFL2" t="str">
        <f t="shared" si="417"/>
        <v/>
      </c>
      <c r="OFM2" t="str">
        <f t="shared" si="417"/>
        <v/>
      </c>
      <c r="OFN2" t="str">
        <f t="shared" si="417"/>
        <v/>
      </c>
      <c r="OFO2" t="str">
        <f t="shared" si="417"/>
        <v/>
      </c>
      <c r="OFP2" t="str">
        <f t="shared" si="417"/>
        <v/>
      </c>
      <c r="OFQ2" t="str">
        <f t="shared" si="417"/>
        <v/>
      </c>
      <c r="OFR2" t="str">
        <f t="shared" si="417"/>
        <v/>
      </c>
      <c r="OFS2" t="str">
        <f t="shared" si="417"/>
        <v/>
      </c>
      <c r="OFT2" t="str">
        <f t="shared" si="417"/>
        <v/>
      </c>
      <c r="OFU2" t="str">
        <f t="shared" si="417"/>
        <v/>
      </c>
      <c r="OFV2" t="str">
        <f t="shared" si="417"/>
        <v/>
      </c>
      <c r="OFW2" t="str">
        <f t="shared" si="417"/>
        <v/>
      </c>
      <c r="OFX2" t="str">
        <f t="shared" si="417"/>
        <v/>
      </c>
      <c r="OFY2" t="str">
        <f t="shared" si="417"/>
        <v/>
      </c>
      <c r="OFZ2" t="str">
        <f t="shared" si="417"/>
        <v/>
      </c>
      <c r="OGA2" t="str">
        <f t="shared" si="417"/>
        <v/>
      </c>
      <c r="OGB2" t="str">
        <f t="shared" si="417"/>
        <v/>
      </c>
      <c r="OGC2" t="str">
        <f t="shared" si="417"/>
        <v/>
      </c>
      <c r="OGD2" t="str">
        <f t="shared" si="417"/>
        <v/>
      </c>
      <c r="OGE2" t="str">
        <f t="shared" si="417"/>
        <v/>
      </c>
      <c r="OGF2" t="str">
        <f t="shared" si="417"/>
        <v/>
      </c>
      <c r="OGG2" t="str">
        <f t="shared" si="417"/>
        <v/>
      </c>
      <c r="OGH2" t="str">
        <f t="shared" si="417"/>
        <v/>
      </c>
      <c r="OGI2" t="str">
        <f t="shared" si="417"/>
        <v/>
      </c>
      <c r="OGJ2" t="str">
        <f t="shared" si="417"/>
        <v/>
      </c>
      <c r="OGK2" t="str">
        <f t="shared" si="417"/>
        <v/>
      </c>
      <c r="OGL2" t="str">
        <f t="shared" si="417"/>
        <v/>
      </c>
      <c r="OGM2" t="str">
        <f t="shared" si="417"/>
        <v/>
      </c>
      <c r="OGN2" t="str">
        <f t="shared" si="417"/>
        <v/>
      </c>
      <c r="OGO2" t="str">
        <f t="shared" si="417"/>
        <v/>
      </c>
      <c r="OGP2" t="str">
        <f t="shared" si="417"/>
        <v/>
      </c>
      <c r="OGQ2" t="str">
        <f t="shared" si="417"/>
        <v/>
      </c>
      <c r="OGR2" t="str">
        <f t="shared" si="417"/>
        <v/>
      </c>
      <c r="OGS2" t="str">
        <f t="shared" si="417"/>
        <v/>
      </c>
      <c r="OGT2" t="str">
        <f t="shared" si="417"/>
        <v/>
      </c>
      <c r="OGU2" t="str">
        <f t="shared" si="417"/>
        <v/>
      </c>
      <c r="OGV2" t="str">
        <f t="shared" si="417"/>
        <v/>
      </c>
      <c r="OGW2" t="str">
        <f t="shared" si="417"/>
        <v/>
      </c>
      <c r="OGX2" t="str">
        <f t="shared" si="417"/>
        <v/>
      </c>
      <c r="OGY2" t="str">
        <f t="shared" si="417"/>
        <v/>
      </c>
      <c r="OGZ2" t="str">
        <f t="shared" si="417"/>
        <v/>
      </c>
      <c r="OHA2" t="str">
        <f t="shared" si="417"/>
        <v/>
      </c>
      <c r="OHB2" t="str">
        <f t="shared" si="417"/>
        <v/>
      </c>
      <c r="OHC2" t="str">
        <f t="shared" si="417"/>
        <v/>
      </c>
      <c r="OHD2" t="str">
        <f t="shared" si="417"/>
        <v/>
      </c>
      <c r="OHE2" t="str">
        <f t="shared" si="417"/>
        <v/>
      </c>
      <c r="OHF2" t="str">
        <f t="shared" si="417"/>
        <v/>
      </c>
      <c r="OHG2" t="str">
        <f t="shared" si="417"/>
        <v/>
      </c>
      <c r="OHH2" t="str">
        <f t="shared" si="417"/>
        <v/>
      </c>
      <c r="OHI2" t="str">
        <f t="shared" si="417"/>
        <v/>
      </c>
      <c r="OHJ2" t="str">
        <f t="shared" si="417"/>
        <v/>
      </c>
      <c r="OHK2" t="str">
        <f t="shared" si="417"/>
        <v/>
      </c>
      <c r="OHL2" t="str">
        <f t="shared" si="417"/>
        <v/>
      </c>
      <c r="OHM2" t="str">
        <f t="shared" si="417"/>
        <v/>
      </c>
      <c r="OHN2" t="str">
        <f t="shared" si="417"/>
        <v/>
      </c>
      <c r="OHO2" t="str">
        <f t="shared" si="417"/>
        <v/>
      </c>
      <c r="OHP2" t="str">
        <f t="shared" si="417"/>
        <v/>
      </c>
      <c r="OHQ2" t="str">
        <f t="shared" si="417"/>
        <v/>
      </c>
      <c r="OHR2" t="str">
        <f t="shared" si="417"/>
        <v/>
      </c>
      <c r="OHS2" t="str">
        <f t="shared" si="417"/>
        <v/>
      </c>
      <c r="OHT2" t="str">
        <f t="shared" si="417"/>
        <v/>
      </c>
      <c r="OHU2" t="str">
        <f t="shared" si="417"/>
        <v/>
      </c>
      <c r="OHV2" t="str">
        <f t="shared" ref="OHV2:OKG2" si="418">IF(OHV1="","",_xlfn.NORM.INV(OHV1,$B$5,$B$6))</f>
        <v/>
      </c>
      <c r="OHW2" t="str">
        <f t="shared" si="418"/>
        <v/>
      </c>
      <c r="OHX2" t="str">
        <f t="shared" si="418"/>
        <v/>
      </c>
      <c r="OHY2" t="str">
        <f t="shared" si="418"/>
        <v/>
      </c>
      <c r="OHZ2" t="str">
        <f t="shared" si="418"/>
        <v/>
      </c>
      <c r="OIA2" t="str">
        <f t="shared" si="418"/>
        <v/>
      </c>
      <c r="OIB2" t="str">
        <f t="shared" si="418"/>
        <v/>
      </c>
      <c r="OIC2" t="str">
        <f t="shared" si="418"/>
        <v/>
      </c>
      <c r="OID2" t="str">
        <f t="shared" si="418"/>
        <v/>
      </c>
      <c r="OIE2" t="str">
        <f t="shared" si="418"/>
        <v/>
      </c>
      <c r="OIF2" t="str">
        <f t="shared" si="418"/>
        <v/>
      </c>
      <c r="OIG2" t="str">
        <f t="shared" si="418"/>
        <v/>
      </c>
      <c r="OIH2" t="str">
        <f t="shared" si="418"/>
        <v/>
      </c>
      <c r="OII2" t="str">
        <f t="shared" si="418"/>
        <v/>
      </c>
      <c r="OIJ2" t="str">
        <f t="shared" si="418"/>
        <v/>
      </c>
      <c r="OIK2" t="str">
        <f t="shared" si="418"/>
        <v/>
      </c>
      <c r="OIL2" t="str">
        <f t="shared" si="418"/>
        <v/>
      </c>
      <c r="OIM2" t="str">
        <f t="shared" si="418"/>
        <v/>
      </c>
      <c r="OIN2" t="str">
        <f t="shared" si="418"/>
        <v/>
      </c>
      <c r="OIO2" t="str">
        <f t="shared" si="418"/>
        <v/>
      </c>
      <c r="OIP2" t="str">
        <f t="shared" si="418"/>
        <v/>
      </c>
      <c r="OIQ2" t="str">
        <f t="shared" si="418"/>
        <v/>
      </c>
      <c r="OIR2" t="str">
        <f t="shared" si="418"/>
        <v/>
      </c>
      <c r="OIS2" t="str">
        <f t="shared" si="418"/>
        <v/>
      </c>
      <c r="OIT2" t="str">
        <f t="shared" si="418"/>
        <v/>
      </c>
      <c r="OIU2" t="str">
        <f t="shared" si="418"/>
        <v/>
      </c>
      <c r="OIV2" t="str">
        <f t="shared" si="418"/>
        <v/>
      </c>
      <c r="OIW2" t="str">
        <f t="shared" si="418"/>
        <v/>
      </c>
      <c r="OIX2" t="str">
        <f t="shared" si="418"/>
        <v/>
      </c>
      <c r="OIY2" t="str">
        <f t="shared" si="418"/>
        <v/>
      </c>
      <c r="OIZ2" t="str">
        <f t="shared" si="418"/>
        <v/>
      </c>
      <c r="OJA2" t="str">
        <f t="shared" si="418"/>
        <v/>
      </c>
      <c r="OJB2" t="str">
        <f t="shared" si="418"/>
        <v/>
      </c>
      <c r="OJC2" t="str">
        <f t="shared" si="418"/>
        <v/>
      </c>
      <c r="OJD2" t="str">
        <f t="shared" si="418"/>
        <v/>
      </c>
      <c r="OJE2" t="str">
        <f t="shared" si="418"/>
        <v/>
      </c>
      <c r="OJF2" t="str">
        <f t="shared" si="418"/>
        <v/>
      </c>
      <c r="OJG2" t="str">
        <f t="shared" si="418"/>
        <v/>
      </c>
      <c r="OJH2" t="str">
        <f t="shared" si="418"/>
        <v/>
      </c>
      <c r="OJI2" t="str">
        <f t="shared" si="418"/>
        <v/>
      </c>
      <c r="OJJ2" t="str">
        <f t="shared" si="418"/>
        <v/>
      </c>
      <c r="OJK2" t="str">
        <f t="shared" si="418"/>
        <v/>
      </c>
      <c r="OJL2" t="str">
        <f t="shared" si="418"/>
        <v/>
      </c>
      <c r="OJM2" t="str">
        <f t="shared" si="418"/>
        <v/>
      </c>
      <c r="OJN2" t="str">
        <f t="shared" si="418"/>
        <v/>
      </c>
      <c r="OJO2" t="str">
        <f t="shared" si="418"/>
        <v/>
      </c>
      <c r="OJP2" t="str">
        <f t="shared" si="418"/>
        <v/>
      </c>
      <c r="OJQ2" t="str">
        <f t="shared" si="418"/>
        <v/>
      </c>
      <c r="OJR2" t="str">
        <f t="shared" si="418"/>
        <v/>
      </c>
      <c r="OJS2" t="str">
        <f t="shared" si="418"/>
        <v/>
      </c>
      <c r="OJT2" t="str">
        <f t="shared" si="418"/>
        <v/>
      </c>
      <c r="OJU2" t="str">
        <f t="shared" si="418"/>
        <v/>
      </c>
      <c r="OJV2" t="str">
        <f t="shared" si="418"/>
        <v/>
      </c>
      <c r="OJW2" t="str">
        <f t="shared" si="418"/>
        <v/>
      </c>
      <c r="OJX2" t="str">
        <f t="shared" si="418"/>
        <v/>
      </c>
      <c r="OJY2" t="str">
        <f t="shared" si="418"/>
        <v/>
      </c>
      <c r="OJZ2" t="str">
        <f t="shared" si="418"/>
        <v/>
      </c>
      <c r="OKA2" t="str">
        <f t="shared" si="418"/>
        <v/>
      </c>
      <c r="OKB2" t="str">
        <f t="shared" si="418"/>
        <v/>
      </c>
      <c r="OKC2" t="str">
        <f t="shared" si="418"/>
        <v/>
      </c>
      <c r="OKD2" t="str">
        <f t="shared" si="418"/>
        <v/>
      </c>
      <c r="OKE2" t="str">
        <f t="shared" si="418"/>
        <v/>
      </c>
      <c r="OKF2" t="str">
        <f t="shared" si="418"/>
        <v/>
      </c>
      <c r="OKG2" t="str">
        <f t="shared" si="418"/>
        <v/>
      </c>
      <c r="OKH2" t="str">
        <f t="shared" ref="OKH2:OMS2" si="419">IF(OKH1="","",_xlfn.NORM.INV(OKH1,$B$5,$B$6))</f>
        <v/>
      </c>
      <c r="OKI2" t="str">
        <f t="shared" si="419"/>
        <v/>
      </c>
      <c r="OKJ2" t="str">
        <f t="shared" si="419"/>
        <v/>
      </c>
      <c r="OKK2" t="str">
        <f t="shared" si="419"/>
        <v/>
      </c>
      <c r="OKL2" t="str">
        <f t="shared" si="419"/>
        <v/>
      </c>
      <c r="OKM2" t="str">
        <f t="shared" si="419"/>
        <v/>
      </c>
      <c r="OKN2" t="str">
        <f t="shared" si="419"/>
        <v/>
      </c>
      <c r="OKO2" t="str">
        <f t="shared" si="419"/>
        <v/>
      </c>
      <c r="OKP2" t="str">
        <f t="shared" si="419"/>
        <v/>
      </c>
      <c r="OKQ2" t="str">
        <f t="shared" si="419"/>
        <v/>
      </c>
      <c r="OKR2" t="str">
        <f t="shared" si="419"/>
        <v/>
      </c>
      <c r="OKS2" t="str">
        <f t="shared" si="419"/>
        <v/>
      </c>
      <c r="OKT2" t="str">
        <f t="shared" si="419"/>
        <v/>
      </c>
      <c r="OKU2" t="str">
        <f t="shared" si="419"/>
        <v/>
      </c>
      <c r="OKV2" t="str">
        <f t="shared" si="419"/>
        <v/>
      </c>
      <c r="OKW2" t="str">
        <f t="shared" si="419"/>
        <v/>
      </c>
      <c r="OKX2" t="str">
        <f t="shared" si="419"/>
        <v/>
      </c>
      <c r="OKY2" t="str">
        <f t="shared" si="419"/>
        <v/>
      </c>
      <c r="OKZ2" t="str">
        <f t="shared" si="419"/>
        <v/>
      </c>
      <c r="OLA2" t="str">
        <f t="shared" si="419"/>
        <v/>
      </c>
      <c r="OLB2" t="str">
        <f t="shared" si="419"/>
        <v/>
      </c>
      <c r="OLC2" t="str">
        <f t="shared" si="419"/>
        <v/>
      </c>
      <c r="OLD2" t="str">
        <f t="shared" si="419"/>
        <v/>
      </c>
      <c r="OLE2" t="str">
        <f t="shared" si="419"/>
        <v/>
      </c>
      <c r="OLF2" t="str">
        <f t="shared" si="419"/>
        <v/>
      </c>
      <c r="OLG2" t="str">
        <f t="shared" si="419"/>
        <v/>
      </c>
      <c r="OLH2" t="str">
        <f t="shared" si="419"/>
        <v/>
      </c>
      <c r="OLI2" t="str">
        <f t="shared" si="419"/>
        <v/>
      </c>
      <c r="OLJ2" t="str">
        <f t="shared" si="419"/>
        <v/>
      </c>
      <c r="OLK2" t="str">
        <f t="shared" si="419"/>
        <v/>
      </c>
      <c r="OLL2" t="str">
        <f t="shared" si="419"/>
        <v/>
      </c>
      <c r="OLM2" t="str">
        <f t="shared" si="419"/>
        <v/>
      </c>
      <c r="OLN2" t="str">
        <f t="shared" si="419"/>
        <v/>
      </c>
      <c r="OLO2" t="str">
        <f t="shared" si="419"/>
        <v/>
      </c>
      <c r="OLP2" t="str">
        <f t="shared" si="419"/>
        <v/>
      </c>
      <c r="OLQ2" t="str">
        <f t="shared" si="419"/>
        <v/>
      </c>
      <c r="OLR2" t="str">
        <f t="shared" si="419"/>
        <v/>
      </c>
      <c r="OLS2" t="str">
        <f t="shared" si="419"/>
        <v/>
      </c>
      <c r="OLT2" t="str">
        <f t="shared" si="419"/>
        <v/>
      </c>
      <c r="OLU2" t="str">
        <f t="shared" si="419"/>
        <v/>
      </c>
      <c r="OLV2" t="str">
        <f t="shared" si="419"/>
        <v/>
      </c>
      <c r="OLW2" t="str">
        <f t="shared" si="419"/>
        <v/>
      </c>
      <c r="OLX2" t="str">
        <f t="shared" si="419"/>
        <v/>
      </c>
      <c r="OLY2" t="str">
        <f t="shared" si="419"/>
        <v/>
      </c>
      <c r="OLZ2" t="str">
        <f t="shared" si="419"/>
        <v/>
      </c>
      <c r="OMA2" t="str">
        <f t="shared" si="419"/>
        <v/>
      </c>
      <c r="OMB2" t="str">
        <f t="shared" si="419"/>
        <v/>
      </c>
      <c r="OMC2" t="str">
        <f t="shared" si="419"/>
        <v/>
      </c>
      <c r="OMD2" t="str">
        <f t="shared" si="419"/>
        <v/>
      </c>
      <c r="OME2" t="str">
        <f t="shared" si="419"/>
        <v/>
      </c>
      <c r="OMF2" t="str">
        <f t="shared" si="419"/>
        <v/>
      </c>
      <c r="OMG2" t="str">
        <f t="shared" si="419"/>
        <v/>
      </c>
      <c r="OMH2" t="str">
        <f t="shared" si="419"/>
        <v/>
      </c>
      <c r="OMI2" t="str">
        <f t="shared" si="419"/>
        <v/>
      </c>
      <c r="OMJ2" t="str">
        <f t="shared" si="419"/>
        <v/>
      </c>
      <c r="OMK2" t="str">
        <f t="shared" si="419"/>
        <v/>
      </c>
      <c r="OML2" t="str">
        <f t="shared" si="419"/>
        <v/>
      </c>
      <c r="OMM2" t="str">
        <f t="shared" si="419"/>
        <v/>
      </c>
      <c r="OMN2" t="str">
        <f t="shared" si="419"/>
        <v/>
      </c>
      <c r="OMO2" t="str">
        <f t="shared" si="419"/>
        <v/>
      </c>
      <c r="OMP2" t="str">
        <f t="shared" si="419"/>
        <v/>
      </c>
      <c r="OMQ2" t="str">
        <f t="shared" si="419"/>
        <v/>
      </c>
      <c r="OMR2" t="str">
        <f t="shared" si="419"/>
        <v/>
      </c>
      <c r="OMS2" t="str">
        <f t="shared" si="419"/>
        <v/>
      </c>
      <c r="OMT2" t="str">
        <f t="shared" ref="OMT2:OPE2" si="420">IF(OMT1="","",_xlfn.NORM.INV(OMT1,$B$5,$B$6))</f>
        <v/>
      </c>
      <c r="OMU2" t="str">
        <f t="shared" si="420"/>
        <v/>
      </c>
      <c r="OMV2" t="str">
        <f t="shared" si="420"/>
        <v/>
      </c>
      <c r="OMW2" t="str">
        <f t="shared" si="420"/>
        <v/>
      </c>
      <c r="OMX2" t="str">
        <f t="shared" si="420"/>
        <v/>
      </c>
      <c r="OMY2" t="str">
        <f t="shared" si="420"/>
        <v/>
      </c>
      <c r="OMZ2" t="str">
        <f t="shared" si="420"/>
        <v/>
      </c>
      <c r="ONA2" t="str">
        <f t="shared" si="420"/>
        <v/>
      </c>
      <c r="ONB2" t="str">
        <f t="shared" si="420"/>
        <v/>
      </c>
      <c r="ONC2" t="str">
        <f t="shared" si="420"/>
        <v/>
      </c>
      <c r="OND2" t="str">
        <f t="shared" si="420"/>
        <v/>
      </c>
      <c r="ONE2" t="str">
        <f t="shared" si="420"/>
        <v/>
      </c>
      <c r="ONF2" t="str">
        <f t="shared" si="420"/>
        <v/>
      </c>
      <c r="ONG2" t="str">
        <f t="shared" si="420"/>
        <v/>
      </c>
      <c r="ONH2" t="str">
        <f t="shared" si="420"/>
        <v/>
      </c>
      <c r="ONI2" t="str">
        <f t="shared" si="420"/>
        <v/>
      </c>
      <c r="ONJ2" t="str">
        <f t="shared" si="420"/>
        <v/>
      </c>
      <c r="ONK2" t="str">
        <f t="shared" si="420"/>
        <v/>
      </c>
      <c r="ONL2" t="str">
        <f t="shared" si="420"/>
        <v/>
      </c>
      <c r="ONM2" t="str">
        <f t="shared" si="420"/>
        <v/>
      </c>
      <c r="ONN2" t="str">
        <f t="shared" si="420"/>
        <v/>
      </c>
      <c r="ONO2" t="str">
        <f t="shared" si="420"/>
        <v/>
      </c>
      <c r="ONP2" t="str">
        <f t="shared" si="420"/>
        <v/>
      </c>
      <c r="ONQ2" t="str">
        <f t="shared" si="420"/>
        <v/>
      </c>
      <c r="ONR2" t="str">
        <f t="shared" si="420"/>
        <v/>
      </c>
      <c r="ONS2" t="str">
        <f t="shared" si="420"/>
        <v/>
      </c>
      <c r="ONT2" t="str">
        <f t="shared" si="420"/>
        <v/>
      </c>
      <c r="ONU2" t="str">
        <f t="shared" si="420"/>
        <v/>
      </c>
      <c r="ONV2" t="str">
        <f t="shared" si="420"/>
        <v/>
      </c>
      <c r="ONW2" t="str">
        <f t="shared" si="420"/>
        <v/>
      </c>
      <c r="ONX2" t="str">
        <f t="shared" si="420"/>
        <v/>
      </c>
      <c r="ONY2" t="str">
        <f t="shared" si="420"/>
        <v/>
      </c>
      <c r="ONZ2" t="str">
        <f t="shared" si="420"/>
        <v/>
      </c>
      <c r="OOA2" t="str">
        <f t="shared" si="420"/>
        <v/>
      </c>
      <c r="OOB2" t="str">
        <f t="shared" si="420"/>
        <v/>
      </c>
      <c r="OOC2" t="str">
        <f t="shared" si="420"/>
        <v/>
      </c>
      <c r="OOD2" t="str">
        <f t="shared" si="420"/>
        <v/>
      </c>
      <c r="OOE2" t="str">
        <f t="shared" si="420"/>
        <v/>
      </c>
      <c r="OOF2" t="str">
        <f t="shared" si="420"/>
        <v/>
      </c>
      <c r="OOG2" t="str">
        <f t="shared" si="420"/>
        <v/>
      </c>
      <c r="OOH2" t="str">
        <f t="shared" si="420"/>
        <v/>
      </c>
      <c r="OOI2" t="str">
        <f t="shared" si="420"/>
        <v/>
      </c>
      <c r="OOJ2" t="str">
        <f t="shared" si="420"/>
        <v/>
      </c>
      <c r="OOK2" t="str">
        <f t="shared" si="420"/>
        <v/>
      </c>
      <c r="OOL2" t="str">
        <f t="shared" si="420"/>
        <v/>
      </c>
      <c r="OOM2" t="str">
        <f t="shared" si="420"/>
        <v/>
      </c>
      <c r="OON2" t="str">
        <f t="shared" si="420"/>
        <v/>
      </c>
      <c r="OOO2" t="str">
        <f t="shared" si="420"/>
        <v/>
      </c>
      <c r="OOP2" t="str">
        <f t="shared" si="420"/>
        <v/>
      </c>
      <c r="OOQ2" t="str">
        <f t="shared" si="420"/>
        <v/>
      </c>
      <c r="OOR2" t="str">
        <f t="shared" si="420"/>
        <v/>
      </c>
      <c r="OOS2" t="str">
        <f t="shared" si="420"/>
        <v/>
      </c>
      <c r="OOT2" t="str">
        <f t="shared" si="420"/>
        <v/>
      </c>
      <c r="OOU2" t="str">
        <f t="shared" si="420"/>
        <v/>
      </c>
      <c r="OOV2" t="str">
        <f t="shared" si="420"/>
        <v/>
      </c>
      <c r="OOW2" t="str">
        <f t="shared" si="420"/>
        <v/>
      </c>
      <c r="OOX2" t="str">
        <f t="shared" si="420"/>
        <v/>
      </c>
      <c r="OOY2" t="str">
        <f t="shared" si="420"/>
        <v/>
      </c>
      <c r="OOZ2" t="str">
        <f t="shared" si="420"/>
        <v/>
      </c>
      <c r="OPA2" t="str">
        <f t="shared" si="420"/>
        <v/>
      </c>
      <c r="OPB2" t="str">
        <f t="shared" si="420"/>
        <v/>
      </c>
      <c r="OPC2" t="str">
        <f t="shared" si="420"/>
        <v/>
      </c>
      <c r="OPD2" t="str">
        <f t="shared" si="420"/>
        <v/>
      </c>
      <c r="OPE2" t="str">
        <f t="shared" si="420"/>
        <v/>
      </c>
      <c r="OPF2" t="str">
        <f t="shared" ref="OPF2:ORQ2" si="421">IF(OPF1="","",_xlfn.NORM.INV(OPF1,$B$5,$B$6))</f>
        <v/>
      </c>
      <c r="OPG2" t="str">
        <f t="shared" si="421"/>
        <v/>
      </c>
      <c r="OPH2" t="str">
        <f t="shared" si="421"/>
        <v/>
      </c>
      <c r="OPI2" t="str">
        <f t="shared" si="421"/>
        <v/>
      </c>
      <c r="OPJ2" t="str">
        <f t="shared" si="421"/>
        <v/>
      </c>
      <c r="OPK2" t="str">
        <f t="shared" si="421"/>
        <v/>
      </c>
      <c r="OPL2" t="str">
        <f t="shared" si="421"/>
        <v/>
      </c>
      <c r="OPM2" t="str">
        <f t="shared" si="421"/>
        <v/>
      </c>
      <c r="OPN2" t="str">
        <f t="shared" si="421"/>
        <v/>
      </c>
      <c r="OPO2" t="str">
        <f t="shared" si="421"/>
        <v/>
      </c>
      <c r="OPP2" t="str">
        <f t="shared" si="421"/>
        <v/>
      </c>
      <c r="OPQ2" t="str">
        <f t="shared" si="421"/>
        <v/>
      </c>
      <c r="OPR2" t="str">
        <f t="shared" si="421"/>
        <v/>
      </c>
      <c r="OPS2" t="str">
        <f t="shared" si="421"/>
        <v/>
      </c>
      <c r="OPT2" t="str">
        <f t="shared" si="421"/>
        <v/>
      </c>
      <c r="OPU2" t="str">
        <f t="shared" si="421"/>
        <v/>
      </c>
      <c r="OPV2" t="str">
        <f t="shared" si="421"/>
        <v/>
      </c>
      <c r="OPW2" t="str">
        <f t="shared" si="421"/>
        <v/>
      </c>
      <c r="OPX2" t="str">
        <f t="shared" si="421"/>
        <v/>
      </c>
      <c r="OPY2" t="str">
        <f t="shared" si="421"/>
        <v/>
      </c>
      <c r="OPZ2" t="str">
        <f t="shared" si="421"/>
        <v/>
      </c>
      <c r="OQA2" t="str">
        <f t="shared" si="421"/>
        <v/>
      </c>
      <c r="OQB2" t="str">
        <f t="shared" si="421"/>
        <v/>
      </c>
      <c r="OQC2" t="str">
        <f t="shared" si="421"/>
        <v/>
      </c>
      <c r="OQD2" t="str">
        <f t="shared" si="421"/>
        <v/>
      </c>
      <c r="OQE2" t="str">
        <f t="shared" si="421"/>
        <v/>
      </c>
      <c r="OQF2" t="str">
        <f t="shared" si="421"/>
        <v/>
      </c>
      <c r="OQG2" t="str">
        <f t="shared" si="421"/>
        <v/>
      </c>
      <c r="OQH2" t="str">
        <f t="shared" si="421"/>
        <v/>
      </c>
      <c r="OQI2" t="str">
        <f t="shared" si="421"/>
        <v/>
      </c>
      <c r="OQJ2" t="str">
        <f t="shared" si="421"/>
        <v/>
      </c>
      <c r="OQK2" t="str">
        <f t="shared" si="421"/>
        <v/>
      </c>
      <c r="OQL2" t="str">
        <f t="shared" si="421"/>
        <v/>
      </c>
      <c r="OQM2" t="str">
        <f t="shared" si="421"/>
        <v/>
      </c>
      <c r="OQN2" t="str">
        <f t="shared" si="421"/>
        <v/>
      </c>
      <c r="OQO2" t="str">
        <f t="shared" si="421"/>
        <v/>
      </c>
      <c r="OQP2" t="str">
        <f t="shared" si="421"/>
        <v/>
      </c>
      <c r="OQQ2" t="str">
        <f t="shared" si="421"/>
        <v/>
      </c>
      <c r="OQR2" t="str">
        <f t="shared" si="421"/>
        <v/>
      </c>
      <c r="OQS2" t="str">
        <f t="shared" si="421"/>
        <v/>
      </c>
      <c r="OQT2" t="str">
        <f t="shared" si="421"/>
        <v/>
      </c>
      <c r="OQU2" t="str">
        <f t="shared" si="421"/>
        <v/>
      </c>
      <c r="OQV2" t="str">
        <f t="shared" si="421"/>
        <v/>
      </c>
      <c r="OQW2" t="str">
        <f t="shared" si="421"/>
        <v/>
      </c>
      <c r="OQX2" t="str">
        <f t="shared" si="421"/>
        <v/>
      </c>
      <c r="OQY2" t="str">
        <f t="shared" si="421"/>
        <v/>
      </c>
      <c r="OQZ2" t="str">
        <f t="shared" si="421"/>
        <v/>
      </c>
      <c r="ORA2" t="str">
        <f t="shared" si="421"/>
        <v/>
      </c>
      <c r="ORB2" t="str">
        <f t="shared" si="421"/>
        <v/>
      </c>
      <c r="ORC2" t="str">
        <f t="shared" si="421"/>
        <v/>
      </c>
      <c r="ORD2" t="str">
        <f t="shared" si="421"/>
        <v/>
      </c>
      <c r="ORE2" t="str">
        <f t="shared" si="421"/>
        <v/>
      </c>
      <c r="ORF2" t="str">
        <f t="shared" si="421"/>
        <v/>
      </c>
      <c r="ORG2" t="str">
        <f t="shared" si="421"/>
        <v/>
      </c>
      <c r="ORH2" t="str">
        <f t="shared" si="421"/>
        <v/>
      </c>
      <c r="ORI2" t="str">
        <f t="shared" si="421"/>
        <v/>
      </c>
      <c r="ORJ2" t="str">
        <f t="shared" si="421"/>
        <v/>
      </c>
      <c r="ORK2" t="str">
        <f t="shared" si="421"/>
        <v/>
      </c>
      <c r="ORL2" t="str">
        <f t="shared" si="421"/>
        <v/>
      </c>
      <c r="ORM2" t="str">
        <f t="shared" si="421"/>
        <v/>
      </c>
      <c r="ORN2" t="str">
        <f t="shared" si="421"/>
        <v/>
      </c>
      <c r="ORO2" t="str">
        <f t="shared" si="421"/>
        <v/>
      </c>
      <c r="ORP2" t="str">
        <f t="shared" si="421"/>
        <v/>
      </c>
      <c r="ORQ2" t="str">
        <f t="shared" si="421"/>
        <v/>
      </c>
      <c r="ORR2" t="str">
        <f t="shared" ref="ORR2:OUC2" si="422">IF(ORR1="","",_xlfn.NORM.INV(ORR1,$B$5,$B$6))</f>
        <v/>
      </c>
      <c r="ORS2" t="str">
        <f t="shared" si="422"/>
        <v/>
      </c>
      <c r="ORT2" t="str">
        <f t="shared" si="422"/>
        <v/>
      </c>
      <c r="ORU2" t="str">
        <f t="shared" si="422"/>
        <v/>
      </c>
      <c r="ORV2" t="str">
        <f t="shared" si="422"/>
        <v/>
      </c>
      <c r="ORW2" t="str">
        <f t="shared" si="422"/>
        <v/>
      </c>
      <c r="ORX2" t="str">
        <f t="shared" si="422"/>
        <v/>
      </c>
      <c r="ORY2" t="str">
        <f t="shared" si="422"/>
        <v/>
      </c>
      <c r="ORZ2" t="str">
        <f t="shared" si="422"/>
        <v/>
      </c>
      <c r="OSA2" t="str">
        <f t="shared" si="422"/>
        <v/>
      </c>
      <c r="OSB2" t="str">
        <f t="shared" si="422"/>
        <v/>
      </c>
      <c r="OSC2" t="str">
        <f t="shared" si="422"/>
        <v/>
      </c>
      <c r="OSD2" t="str">
        <f t="shared" si="422"/>
        <v/>
      </c>
      <c r="OSE2" t="str">
        <f t="shared" si="422"/>
        <v/>
      </c>
      <c r="OSF2" t="str">
        <f t="shared" si="422"/>
        <v/>
      </c>
      <c r="OSG2" t="str">
        <f t="shared" si="422"/>
        <v/>
      </c>
      <c r="OSH2" t="str">
        <f t="shared" si="422"/>
        <v/>
      </c>
      <c r="OSI2" t="str">
        <f t="shared" si="422"/>
        <v/>
      </c>
      <c r="OSJ2" t="str">
        <f t="shared" si="422"/>
        <v/>
      </c>
      <c r="OSK2" t="str">
        <f t="shared" si="422"/>
        <v/>
      </c>
      <c r="OSL2" t="str">
        <f t="shared" si="422"/>
        <v/>
      </c>
      <c r="OSM2" t="str">
        <f t="shared" si="422"/>
        <v/>
      </c>
      <c r="OSN2" t="str">
        <f t="shared" si="422"/>
        <v/>
      </c>
      <c r="OSO2" t="str">
        <f t="shared" si="422"/>
        <v/>
      </c>
      <c r="OSP2" t="str">
        <f t="shared" si="422"/>
        <v/>
      </c>
      <c r="OSQ2" t="str">
        <f t="shared" si="422"/>
        <v/>
      </c>
      <c r="OSR2" t="str">
        <f t="shared" si="422"/>
        <v/>
      </c>
      <c r="OSS2" t="str">
        <f t="shared" si="422"/>
        <v/>
      </c>
      <c r="OST2" t="str">
        <f t="shared" si="422"/>
        <v/>
      </c>
      <c r="OSU2" t="str">
        <f t="shared" si="422"/>
        <v/>
      </c>
      <c r="OSV2" t="str">
        <f t="shared" si="422"/>
        <v/>
      </c>
      <c r="OSW2" t="str">
        <f t="shared" si="422"/>
        <v/>
      </c>
      <c r="OSX2" t="str">
        <f t="shared" si="422"/>
        <v/>
      </c>
      <c r="OSY2" t="str">
        <f t="shared" si="422"/>
        <v/>
      </c>
      <c r="OSZ2" t="str">
        <f t="shared" si="422"/>
        <v/>
      </c>
      <c r="OTA2" t="str">
        <f t="shared" si="422"/>
        <v/>
      </c>
      <c r="OTB2" t="str">
        <f t="shared" si="422"/>
        <v/>
      </c>
      <c r="OTC2" t="str">
        <f t="shared" si="422"/>
        <v/>
      </c>
      <c r="OTD2" t="str">
        <f t="shared" si="422"/>
        <v/>
      </c>
      <c r="OTE2" t="str">
        <f t="shared" si="422"/>
        <v/>
      </c>
      <c r="OTF2" t="str">
        <f t="shared" si="422"/>
        <v/>
      </c>
      <c r="OTG2" t="str">
        <f t="shared" si="422"/>
        <v/>
      </c>
      <c r="OTH2" t="str">
        <f t="shared" si="422"/>
        <v/>
      </c>
      <c r="OTI2" t="str">
        <f t="shared" si="422"/>
        <v/>
      </c>
      <c r="OTJ2" t="str">
        <f t="shared" si="422"/>
        <v/>
      </c>
      <c r="OTK2" t="str">
        <f t="shared" si="422"/>
        <v/>
      </c>
      <c r="OTL2" t="str">
        <f t="shared" si="422"/>
        <v/>
      </c>
      <c r="OTM2" t="str">
        <f t="shared" si="422"/>
        <v/>
      </c>
      <c r="OTN2" t="str">
        <f t="shared" si="422"/>
        <v/>
      </c>
      <c r="OTO2" t="str">
        <f t="shared" si="422"/>
        <v/>
      </c>
      <c r="OTP2" t="str">
        <f t="shared" si="422"/>
        <v/>
      </c>
      <c r="OTQ2" t="str">
        <f t="shared" si="422"/>
        <v/>
      </c>
      <c r="OTR2" t="str">
        <f t="shared" si="422"/>
        <v/>
      </c>
      <c r="OTS2" t="str">
        <f t="shared" si="422"/>
        <v/>
      </c>
      <c r="OTT2" t="str">
        <f t="shared" si="422"/>
        <v/>
      </c>
      <c r="OTU2" t="str">
        <f t="shared" si="422"/>
        <v/>
      </c>
      <c r="OTV2" t="str">
        <f t="shared" si="422"/>
        <v/>
      </c>
      <c r="OTW2" t="str">
        <f t="shared" si="422"/>
        <v/>
      </c>
      <c r="OTX2" t="str">
        <f t="shared" si="422"/>
        <v/>
      </c>
      <c r="OTY2" t="str">
        <f t="shared" si="422"/>
        <v/>
      </c>
      <c r="OTZ2" t="str">
        <f t="shared" si="422"/>
        <v/>
      </c>
      <c r="OUA2" t="str">
        <f t="shared" si="422"/>
        <v/>
      </c>
      <c r="OUB2" t="str">
        <f t="shared" si="422"/>
        <v/>
      </c>
      <c r="OUC2" t="str">
        <f t="shared" si="422"/>
        <v/>
      </c>
      <c r="OUD2" t="str">
        <f t="shared" ref="OUD2:OWO2" si="423">IF(OUD1="","",_xlfn.NORM.INV(OUD1,$B$5,$B$6))</f>
        <v/>
      </c>
      <c r="OUE2" t="str">
        <f t="shared" si="423"/>
        <v/>
      </c>
      <c r="OUF2" t="str">
        <f t="shared" si="423"/>
        <v/>
      </c>
      <c r="OUG2" t="str">
        <f t="shared" si="423"/>
        <v/>
      </c>
      <c r="OUH2" t="str">
        <f t="shared" si="423"/>
        <v/>
      </c>
      <c r="OUI2" t="str">
        <f t="shared" si="423"/>
        <v/>
      </c>
      <c r="OUJ2" t="str">
        <f t="shared" si="423"/>
        <v/>
      </c>
      <c r="OUK2" t="str">
        <f t="shared" si="423"/>
        <v/>
      </c>
      <c r="OUL2" t="str">
        <f t="shared" si="423"/>
        <v/>
      </c>
      <c r="OUM2" t="str">
        <f t="shared" si="423"/>
        <v/>
      </c>
      <c r="OUN2" t="str">
        <f t="shared" si="423"/>
        <v/>
      </c>
      <c r="OUO2" t="str">
        <f t="shared" si="423"/>
        <v/>
      </c>
      <c r="OUP2" t="str">
        <f t="shared" si="423"/>
        <v/>
      </c>
      <c r="OUQ2" t="str">
        <f t="shared" si="423"/>
        <v/>
      </c>
      <c r="OUR2" t="str">
        <f t="shared" si="423"/>
        <v/>
      </c>
      <c r="OUS2" t="str">
        <f t="shared" si="423"/>
        <v/>
      </c>
      <c r="OUT2" t="str">
        <f t="shared" si="423"/>
        <v/>
      </c>
      <c r="OUU2" t="str">
        <f t="shared" si="423"/>
        <v/>
      </c>
      <c r="OUV2" t="str">
        <f t="shared" si="423"/>
        <v/>
      </c>
      <c r="OUW2" t="str">
        <f t="shared" si="423"/>
        <v/>
      </c>
      <c r="OUX2" t="str">
        <f t="shared" si="423"/>
        <v/>
      </c>
      <c r="OUY2" t="str">
        <f t="shared" si="423"/>
        <v/>
      </c>
      <c r="OUZ2" t="str">
        <f t="shared" si="423"/>
        <v/>
      </c>
      <c r="OVA2" t="str">
        <f t="shared" si="423"/>
        <v/>
      </c>
      <c r="OVB2" t="str">
        <f t="shared" si="423"/>
        <v/>
      </c>
      <c r="OVC2" t="str">
        <f t="shared" si="423"/>
        <v/>
      </c>
      <c r="OVD2" t="str">
        <f t="shared" si="423"/>
        <v/>
      </c>
      <c r="OVE2" t="str">
        <f t="shared" si="423"/>
        <v/>
      </c>
      <c r="OVF2" t="str">
        <f t="shared" si="423"/>
        <v/>
      </c>
      <c r="OVG2" t="str">
        <f t="shared" si="423"/>
        <v/>
      </c>
      <c r="OVH2" t="str">
        <f t="shared" si="423"/>
        <v/>
      </c>
      <c r="OVI2" t="str">
        <f t="shared" si="423"/>
        <v/>
      </c>
      <c r="OVJ2" t="str">
        <f t="shared" si="423"/>
        <v/>
      </c>
      <c r="OVK2" t="str">
        <f t="shared" si="423"/>
        <v/>
      </c>
      <c r="OVL2" t="str">
        <f t="shared" si="423"/>
        <v/>
      </c>
      <c r="OVM2" t="str">
        <f t="shared" si="423"/>
        <v/>
      </c>
      <c r="OVN2" t="str">
        <f t="shared" si="423"/>
        <v/>
      </c>
      <c r="OVO2" t="str">
        <f t="shared" si="423"/>
        <v/>
      </c>
      <c r="OVP2" t="str">
        <f t="shared" si="423"/>
        <v/>
      </c>
      <c r="OVQ2" t="str">
        <f t="shared" si="423"/>
        <v/>
      </c>
      <c r="OVR2" t="str">
        <f t="shared" si="423"/>
        <v/>
      </c>
      <c r="OVS2" t="str">
        <f t="shared" si="423"/>
        <v/>
      </c>
      <c r="OVT2" t="str">
        <f t="shared" si="423"/>
        <v/>
      </c>
      <c r="OVU2" t="str">
        <f t="shared" si="423"/>
        <v/>
      </c>
      <c r="OVV2" t="str">
        <f t="shared" si="423"/>
        <v/>
      </c>
      <c r="OVW2" t="str">
        <f t="shared" si="423"/>
        <v/>
      </c>
      <c r="OVX2" t="str">
        <f t="shared" si="423"/>
        <v/>
      </c>
      <c r="OVY2" t="str">
        <f t="shared" si="423"/>
        <v/>
      </c>
      <c r="OVZ2" t="str">
        <f t="shared" si="423"/>
        <v/>
      </c>
      <c r="OWA2" t="str">
        <f t="shared" si="423"/>
        <v/>
      </c>
      <c r="OWB2" t="str">
        <f t="shared" si="423"/>
        <v/>
      </c>
      <c r="OWC2" t="str">
        <f t="shared" si="423"/>
        <v/>
      </c>
      <c r="OWD2" t="str">
        <f t="shared" si="423"/>
        <v/>
      </c>
      <c r="OWE2" t="str">
        <f t="shared" si="423"/>
        <v/>
      </c>
      <c r="OWF2" t="str">
        <f t="shared" si="423"/>
        <v/>
      </c>
      <c r="OWG2" t="str">
        <f t="shared" si="423"/>
        <v/>
      </c>
      <c r="OWH2" t="str">
        <f t="shared" si="423"/>
        <v/>
      </c>
      <c r="OWI2" t="str">
        <f t="shared" si="423"/>
        <v/>
      </c>
      <c r="OWJ2" t="str">
        <f t="shared" si="423"/>
        <v/>
      </c>
      <c r="OWK2" t="str">
        <f t="shared" si="423"/>
        <v/>
      </c>
      <c r="OWL2" t="str">
        <f t="shared" si="423"/>
        <v/>
      </c>
      <c r="OWM2" t="str">
        <f t="shared" si="423"/>
        <v/>
      </c>
      <c r="OWN2" t="str">
        <f t="shared" si="423"/>
        <v/>
      </c>
      <c r="OWO2" t="str">
        <f t="shared" si="423"/>
        <v/>
      </c>
      <c r="OWP2" t="str">
        <f t="shared" ref="OWP2:OZA2" si="424">IF(OWP1="","",_xlfn.NORM.INV(OWP1,$B$5,$B$6))</f>
        <v/>
      </c>
      <c r="OWQ2" t="str">
        <f t="shared" si="424"/>
        <v/>
      </c>
      <c r="OWR2" t="str">
        <f t="shared" si="424"/>
        <v/>
      </c>
      <c r="OWS2" t="str">
        <f t="shared" si="424"/>
        <v/>
      </c>
      <c r="OWT2" t="str">
        <f t="shared" si="424"/>
        <v/>
      </c>
      <c r="OWU2" t="str">
        <f t="shared" si="424"/>
        <v/>
      </c>
      <c r="OWV2" t="str">
        <f t="shared" si="424"/>
        <v/>
      </c>
      <c r="OWW2" t="str">
        <f t="shared" si="424"/>
        <v/>
      </c>
      <c r="OWX2" t="str">
        <f t="shared" si="424"/>
        <v/>
      </c>
      <c r="OWY2" t="str">
        <f t="shared" si="424"/>
        <v/>
      </c>
      <c r="OWZ2" t="str">
        <f t="shared" si="424"/>
        <v/>
      </c>
      <c r="OXA2" t="str">
        <f t="shared" si="424"/>
        <v/>
      </c>
      <c r="OXB2" t="str">
        <f t="shared" si="424"/>
        <v/>
      </c>
      <c r="OXC2" t="str">
        <f t="shared" si="424"/>
        <v/>
      </c>
      <c r="OXD2" t="str">
        <f t="shared" si="424"/>
        <v/>
      </c>
      <c r="OXE2" t="str">
        <f t="shared" si="424"/>
        <v/>
      </c>
      <c r="OXF2" t="str">
        <f t="shared" si="424"/>
        <v/>
      </c>
      <c r="OXG2" t="str">
        <f t="shared" si="424"/>
        <v/>
      </c>
      <c r="OXH2" t="str">
        <f t="shared" si="424"/>
        <v/>
      </c>
      <c r="OXI2" t="str">
        <f t="shared" si="424"/>
        <v/>
      </c>
      <c r="OXJ2" t="str">
        <f t="shared" si="424"/>
        <v/>
      </c>
      <c r="OXK2" t="str">
        <f t="shared" si="424"/>
        <v/>
      </c>
      <c r="OXL2" t="str">
        <f t="shared" si="424"/>
        <v/>
      </c>
      <c r="OXM2" t="str">
        <f t="shared" si="424"/>
        <v/>
      </c>
      <c r="OXN2" t="str">
        <f t="shared" si="424"/>
        <v/>
      </c>
      <c r="OXO2" t="str">
        <f t="shared" si="424"/>
        <v/>
      </c>
      <c r="OXP2" t="str">
        <f t="shared" si="424"/>
        <v/>
      </c>
      <c r="OXQ2" t="str">
        <f t="shared" si="424"/>
        <v/>
      </c>
      <c r="OXR2" t="str">
        <f t="shared" si="424"/>
        <v/>
      </c>
      <c r="OXS2" t="str">
        <f t="shared" si="424"/>
        <v/>
      </c>
      <c r="OXT2" t="str">
        <f t="shared" si="424"/>
        <v/>
      </c>
      <c r="OXU2" t="str">
        <f t="shared" si="424"/>
        <v/>
      </c>
      <c r="OXV2" t="str">
        <f t="shared" si="424"/>
        <v/>
      </c>
      <c r="OXW2" t="str">
        <f t="shared" si="424"/>
        <v/>
      </c>
      <c r="OXX2" t="str">
        <f t="shared" si="424"/>
        <v/>
      </c>
      <c r="OXY2" t="str">
        <f t="shared" si="424"/>
        <v/>
      </c>
      <c r="OXZ2" t="str">
        <f t="shared" si="424"/>
        <v/>
      </c>
      <c r="OYA2" t="str">
        <f t="shared" si="424"/>
        <v/>
      </c>
      <c r="OYB2" t="str">
        <f t="shared" si="424"/>
        <v/>
      </c>
      <c r="OYC2" t="str">
        <f t="shared" si="424"/>
        <v/>
      </c>
      <c r="OYD2" t="str">
        <f t="shared" si="424"/>
        <v/>
      </c>
      <c r="OYE2" t="str">
        <f t="shared" si="424"/>
        <v/>
      </c>
      <c r="OYF2" t="str">
        <f t="shared" si="424"/>
        <v/>
      </c>
      <c r="OYG2" t="str">
        <f t="shared" si="424"/>
        <v/>
      </c>
      <c r="OYH2" t="str">
        <f t="shared" si="424"/>
        <v/>
      </c>
      <c r="OYI2" t="str">
        <f t="shared" si="424"/>
        <v/>
      </c>
      <c r="OYJ2" t="str">
        <f t="shared" si="424"/>
        <v/>
      </c>
      <c r="OYK2" t="str">
        <f t="shared" si="424"/>
        <v/>
      </c>
      <c r="OYL2" t="str">
        <f t="shared" si="424"/>
        <v/>
      </c>
      <c r="OYM2" t="str">
        <f t="shared" si="424"/>
        <v/>
      </c>
      <c r="OYN2" t="str">
        <f t="shared" si="424"/>
        <v/>
      </c>
      <c r="OYO2" t="str">
        <f t="shared" si="424"/>
        <v/>
      </c>
      <c r="OYP2" t="str">
        <f t="shared" si="424"/>
        <v/>
      </c>
      <c r="OYQ2" t="str">
        <f t="shared" si="424"/>
        <v/>
      </c>
      <c r="OYR2" t="str">
        <f t="shared" si="424"/>
        <v/>
      </c>
      <c r="OYS2" t="str">
        <f t="shared" si="424"/>
        <v/>
      </c>
      <c r="OYT2" t="str">
        <f t="shared" si="424"/>
        <v/>
      </c>
      <c r="OYU2" t="str">
        <f t="shared" si="424"/>
        <v/>
      </c>
      <c r="OYV2" t="str">
        <f t="shared" si="424"/>
        <v/>
      </c>
      <c r="OYW2" t="str">
        <f t="shared" si="424"/>
        <v/>
      </c>
      <c r="OYX2" t="str">
        <f t="shared" si="424"/>
        <v/>
      </c>
      <c r="OYY2" t="str">
        <f t="shared" si="424"/>
        <v/>
      </c>
      <c r="OYZ2" t="str">
        <f t="shared" si="424"/>
        <v/>
      </c>
      <c r="OZA2" t="str">
        <f t="shared" si="424"/>
        <v/>
      </c>
      <c r="OZB2" t="str">
        <f t="shared" ref="OZB2:PBM2" si="425">IF(OZB1="","",_xlfn.NORM.INV(OZB1,$B$5,$B$6))</f>
        <v/>
      </c>
      <c r="OZC2" t="str">
        <f t="shared" si="425"/>
        <v/>
      </c>
      <c r="OZD2" t="str">
        <f t="shared" si="425"/>
        <v/>
      </c>
      <c r="OZE2" t="str">
        <f t="shared" si="425"/>
        <v/>
      </c>
      <c r="OZF2" t="str">
        <f t="shared" si="425"/>
        <v/>
      </c>
      <c r="OZG2" t="str">
        <f t="shared" si="425"/>
        <v/>
      </c>
      <c r="OZH2" t="str">
        <f t="shared" si="425"/>
        <v/>
      </c>
      <c r="OZI2" t="str">
        <f t="shared" si="425"/>
        <v/>
      </c>
      <c r="OZJ2" t="str">
        <f t="shared" si="425"/>
        <v/>
      </c>
      <c r="OZK2" t="str">
        <f t="shared" si="425"/>
        <v/>
      </c>
      <c r="OZL2" t="str">
        <f t="shared" si="425"/>
        <v/>
      </c>
      <c r="OZM2" t="str">
        <f t="shared" si="425"/>
        <v/>
      </c>
      <c r="OZN2" t="str">
        <f t="shared" si="425"/>
        <v/>
      </c>
      <c r="OZO2" t="str">
        <f t="shared" si="425"/>
        <v/>
      </c>
      <c r="OZP2" t="str">
        <f t="shared" si="425"/>
        <v/>
      </c>
      <c r="OZQ2" t="str">
        <f t="shared" si="425"/>
        <v/>
      </c>
      <c r="OZR2" t="str">
        <f t="shared" si="425"/>
        <v/>
      </c>
      <c r="OZS2" t="str">
        <f t="shared" si="425"/>
        <v/>
      </c>
      <c r="OZT2" t="str">
        <f t="shared" si="425"/>
        <v/>
      </c>
      <c r="OZU2" t="str">
        <f t="shared" si="425"/>
        <v/>
      </c>
      <c r="OZV2" t="str">
        <f t="shared" si="425"/>
        <v/>
      </c>
      <c r="OZW2" t="str">
        <f t="shared" si="425"/>
        <v/>
      </c>
      <c r="OZX2" t="str">
        <f t="shared" si="425"/>
        <v/>
      </c>
      <c r="OZY2" t="str">
        <f t="shared" si="425"/>
        <v/>
      </c>
      <c r="OZZ2" t="str">
        <f t="shared" si="425"/>
        <v/>
      </c>
      <c r="PAA2" t="str">
        <f t="shared" si="425"/>
        <v/>
      </c>
      <c r="PAB2" t="str">
        <f t="shared" si="425"/>
        <v/>
      </c>
      <c r="PAC2" t="str">
        <f t="shared" si="425"/>
        <v/>
      </c>
      <c r="PAD2" t="str">
        <f t="shared" si="425"/>
        <v/>
      </c>
      <c r="PAE2" t="str">
        <f t="shared" si="425"/>
        <v/>
      </c>
      <c r="PAF2" t="str">
        <f t="shared" si="425"/>
        <v/>
      </c>
      <c r="PAG2" t="str">
        <f t="shared" si="425"/>
        <v/>
      </c>
      <c r="PAH2" t="str">
        <f t="shared" si="425"/>
        <v/>
      </c>
      <c r="PAI2" t="str">
        <f t="shared" si="425"/>
        <v/>
      </c>
      <c r="PAJ2" t="str">
        <f t="shared" si="425"/>
        <v/>
      </c>
      <c r="PAK2" t="str">
        <f t="shared" si="425"/>
        <v/>
      </c>
      <c r="PAL2" t="str">
        <f t="shared" si="425"/>
        <v/>
      </c>
      <c r="PAM2" t="str">
        <f t="shared" si="425"/>
        <v/>
      </c>
      <c r="PAN2" t="str">
        <f t="shared" si="425"/>
        <v/>
      </c>
      <c r="PAO2" t="str">
        <f t="shared" si="425"/>
        <v/>
      </c>
      <c r="PAP2" t="str">
        <f t="shared" si="425"/>
        <v/>
      </c>
      <c r="PAQ2" t="str">
        <f t="shared" si="425"/>
        <v/>
      </c>
      <c r="PAR2" t="str">
        <f t="shared" si="425"/>
        <v/>
      </c>
      <c r="PAS2" t="str">
        <f t="shared" si="425"/>
        <v/>
      </c>
      <c r="PAT2" t="str">
        <f t="shared" si="425"/>
        <v/>
      </c>
      <c r="PAU2" t="str">
        <f t="shared" si="425"/>
        <v/>
      </c>
      <c r="PAV2" t="str">
        <f t="shared" si="425"/>
        <v/>
      </c>
      <c r="PAW2" t="str">
        <f t="shared" si="425"/>
        <v/>
      </c>
      <c r="PAX2" t="str">
        <f t="shared" si="425"/>
        <v/>
      </c>
      <c r="PAY2" t="str">
        <f t="shared" si="425"/>
        <v/>
      </c>
      <c r="PAZ2" t="str">
        <f t="shared" si="425"/>
        <v/>
      </c>
      <c r="PBA2" t="str">
        <f t="shared" si="425"/>
        <v/>
      </c>
      <c r="PBB2" t="str">
        <f t="shared" si="425"/>
        <v/>
      </c>
      <c r="PBC2" t="str">
        <f t="shared" si="425"/>
        <v/>
      </c>
      <c r="PBD2" t="str">
        <f t="shared" si="425"/>
        <v/>
      </c>
      <c r="PBE2" t="str">
        <f t="shared" si="425"/>
        <v/>
      </c>
      <c r="PBF2" t="str">
        <f t="shared" si="425"/>
        <v/>
      </c>
      <c r="PBG2" t="str">
        <f t="shared" si="425"/>
        <v/>
      </c>
      <c r="PBH2" t="str">
        <f t="shared" si="425"/>
        <v/>
      </c>
      <c r="PBI2" t="str">
        <f t="shared" si="425"/>
        <v/>
      </c>
      <c r="PBJ2" t="str">
        <f t="shared" si="425"/>
        <v/>
      </c>
      <c r="PBK2" t="str">
        <f t="shared" si="425"/>
        <v/>
      </c>
      <c r="PBL2" t="str">
        <f t="shared" si="425"/>
        <v/>
      </c>
      <c r="PBM2" t="str">
        <f t="shared" si="425"/>
        <v/>
      </c>
      <c r="PBN2" t="str">
        <f t="shared" ref="PBN2:PDY2" si="426">IF(PBN1="","",_xlfn.NORM.INV(PBN1,$B$5,$B$6))</f>
        <v/>
      </c>
      <c r="PBO2" t="str">
        <f t="shared" si="426"/>
        <v/>
      </c>
      <c r="PBP2" t="str">
        <f t="shared" si="426"/>
        <v/>
      </c>
      <c r="PBQ2" t="str">
        <f t="shared" si="426"/>
        <v/>
      </c>
      <c r="PBR2" t="str">
        <f t="shared" si="426"/>
        <v/>
      </c>
      <c r="PBS2" t="str">
        <f t="shared" si="426"/>
        <v/>
      </c>
      <c r="PBT2" t="str">
        <f t="shared" si="426"/>
        <v/>
      </c>
      <c r="PBU2" t="str">
        <f t="shared" si="426"/>
        <v/>
      </c>
      <c r="PBV2" t="str">
        <f t="shared" si="426"/>
        <v/>
      </c>
      <c r="PBW2" t="str">
        <f t="shared" si="426"/>
        <v/>
      </c>
      <c r="PBX2" t="str">
        <f t="shared" si="426"/>
        <v/>
      </c>
      <c r="PBY2" t="str">
        <f t="shared" si="426"/>
        <v/>
      </c>
      <c r="PBZ2" t="str">
        <f t="shared" si="426"/>
        <v/>
      </c>
      <c r="PCA2" t="str">
        <f t="shared" si="426"/>
        <v/>
      </c>
      <c r="PCB2" t="str">
        <f t="shared" si="426"/>
        <v/>
      </c>
      <c r="PCC2" t="str">
        <f t="shared" si="426"/>
        <v/>
      </c>
      <c r="PCD2" t="str">
        <f t="shared" si="426"/>
        <v/>
      </c>
      <c r="PCE2" t="str">
        <f t="shared" si="426"/>
        <v/>
      </c>
      <c r="PCF2" t="str">
        <f t="shared" si="426"/>
        <v/>
      </c>
      <c r="PCG2" t="str">
        <f t="shared" si="426"/>
        <v/>
      </c>
      <c r="PCH2" t="str">
        <f t="shared" si="426"/>
        <v/>
      </c>
      <c r="PCI2" t="str">
        <f t="shared" si="426"/>
        <v/>
      </c>
      <c r="PCJ2" t="str">
        <f t="shared" si="426"/>
        <v/>
      </c>
      <c r="PCK2" t="str">
        <f t="shared" si="426"/>
        <v/>
      </c>
      <c r="PCL2" t="str">
        <f t="shared" si="426"/>
        <v/>
      </c>
      <c r="PCM2" t="str">
        <f t="shared" si="426"/>
        <v/>
      </c>
      <c r="PCN2" t="str">
        <f t="shared" si="426"/>
        <v/>
      </c>
      <c r="PCO2" t="str">
        <f t="shared" si="426"/>
        <v/>
      </c>
      <c r="PCP2" t="str">
        <f t="shared" si="426"/>
        <v/>
      </c>
      <c r="PCQ2" t="str">
        <f t="shared" si="426"/>
        <v/>
      </c>
      <c r="PCR2" t="str">
        <f t="shared" si="426"/>
        <v/>
      </c>
      <c r="PCS2" t="str">
        <f t="shared" si="426"/>
        <v/>
      </c>
      <c r="PCT2" t="str">
        <f t="shared" si="426"/>
        <v/>
      </c>
      <c r="PCU2" t="str">
        <f t="shared" si="426"/>
        <v/>
      </c>
      <c r="PCV2" t="str">
        <f t="shared" si="426"/>
        <v/>
      </c>
      <c r="PCW2" t="str">
        <f t="shared" si="426"/>
        <v/>
      </c>
      <c r="PCX2" t="str">
        <f t="shared" si="426"/>
        <v/>
      </c>
      <c r="PCY2" t="str">
        <f t="shared" si="426"/>
        <v/>
      </c>
      <c r="PCZ2" t="str">
        <f t="shared" si="426"/>
        <v/>
      </c>
      <c r="PDA2" t="str">
        <f t="shared" si="426"/>
        <v/>
      </c>
      <c r="PDB2" t="str">
        <f t="shared" si="426"/>
        <v/>
      </c>
      <c r="PDC2" t="str">
        <f t="shared" si="426"/>
        <v/>
      </c>
      <c r="PDD2" t="str">
        <f t="shared" si="426"/>
        <v/>
      </c>
      <c r="PDE2" t="str">
        <f t="shared" si="426"/>
        <v/>
      </c>
      <c r="PDF2" t="str">
        <f t="shared" si="426"/>
        <v/>
      </c>
      <c r="PDG2" t="str">
        <f t="shared" si="426"/>
        <v/>
      </c>
      <c r="PDH2" t="str">
        <f t="shared" si="426"/>
        <v/>
      </c>
      <c r="PDI2" t="str">
        <f t="shared" si="426"/>
        <v/>
      </c>
      <c r="PDJ2" t="str">
        <f t="shared" si="426"/>
        <v/>
      </c>
      <c r="PDK2" t="str">
        <f t="shared" si="426"/>
        <v/>
      </c>
      <c r="PDL2" t="str">
        <f t="shared" si="426"/>
        <v/>
      </c>
      <c r="PDM2" t="str">
        <f t="shared" si="426"/>
        <v/>
      </c>
      <c r="PDN2" t="str">
        <f t="shared" si="426"/>
        <v/>
      </c>
      <c r="PDO2" t="str">
        <f t="shared" si="426"/>
        <v/>
      </c>
      <c r="PDP2" t="str">
        <f t="shared" si="426"/>
        <v/>
      </c>
      <c r="PDQ2" t="str">
        <f t="shared" si="426"/>
        <v/>
      </c>
      <c r="PDR2" t="str">
        <f t="shared" si="426"/>
        <v/>
      </c>
      <c r="PDS2" t="str">
        <f t="shared" si="426"/>
        <v/>
      </c>
      <c r="PDT2" t="str">
        <f t="shared" si="426"/>
        <v/>
      </c>
      <c r="PDU2" t="str">
        <f t="shared" si="426"/>
        <v/>
      </c>
      <c r="PDV2" t="str">
        <f t="shared" si="426"/>
        <v/>
      </c>
      <c r="PDW2" t="str">
        <f t="shared" si="426"/>
        <v/>
      </c>
      <c r="PDX2" t="str">
        <f t="shared" si="426"/>
        <v/>
      </c>
      <c r="PDY2" t="str">
        <f t="shared" si="426"/>
        <v/>
      </c>
      <c r="PDZ2" t="str">
        <f t="shared" ref="PDZ2:PGK2" si="427">IF(PDZ1="","",_xlfn.NORM.INV(PDZ1,$B$5,$B$6))</f>
        <v/>
      </c>
      <c r="PEA2" t="str">
        <f t="shared" si="427"/>
        <v/>
      </c>
      <c r="PEB2" t="str">
        <f t="shared" si="427"/>
        <v/>
      </c>
      <c r="PEC2" t="str">
        <f t="shared" si="427"/>
        <v/>
      </c>
      <c r="PED2" t="str">
        <f t="shared" si="427"/>
        <v/>
      </c>
      <c r="PEE2" t="str">
        <f t="shared" si="427"/>
        <v/>
      </c>
      <c r="PEF2" t="str">
        <f t="shared" si="427"/>
        <v/>
      </c>
      <c r="PEG2" t="str">
        <f t="shared" si="427"/>
        <v/>
      </c>
      <c r="PEH2" t="str">
        <f t="shared" si="427"/>
        <v/>
      </c>
      <c r="PEI2" t="str">
        <f t="shared" si="427"/>
        <v/>
      </c>
      <c r="PEJ2" t="str">
        <f t="shared" si="427"/>
        <v/>
      </c>
      <c r="PEK2" t="str">
        <f t="shared" si="427"/>
        <v/>
      </c>
      <c r="PEL2" t="str">
        <f t="shared" si="427"/>
        <v/>
      </c>
      <c r="PEM2" t="str">
        <f t="shared" si="427"/>
        <v/>
      </c>
      <c r="PEN2" t="str">
        <f t="shared" si="427"/>
        <v/>
      </c>
      <c r="PEO2" t="str">
        <f t="shared" si="427"/>
        <v/>
      </c>
      <c r="PEP2" t="str">
        <f t="shared" si="427"/>
        <v/>
      </c>
      <c r="PEQ2" t="str">
        <f t="shared" si="427"/>
        <v/>
      </c>
      <c r="PER2" t="str">
        <f t="shared" si="427"/>
        <v/>
      </c>
      <c r="PES2" t="str">
        <f t="shared" si="427"/>
        <v/>
      </c>
      <c r="PET2" t="str">
        <f t="shared" si="427"/>
        <v/>
      </c>
      <c r="PEU2" t="str">
        <f t="shared" si="427"/>
        <v/>
      </c>
      <c r="PEV2" t="str">
        <f t="shared" si="427"/>
        <v/>
      </c>
      <c r="PEW2" t="str">
        <f t="shared" si="427"/>
        <v/>
      </c>
      <c r="PEX2" t="str">
        <f t="shared" si="427"/>
        <v/>
      </c>
      <c r="PEY2" t="str">
        <f t="shared" si="427"/>
        <v/>
      </c>
      <c r="PEZ2" t="str">
        <f t="shared" si="427"/>
        <v/>
      </c>
      <c r="PFA2" t="str">
        <f t="shared" si="427"/>
        <v/>
      </c>
      <c r="PFB2" t="str">
        <f t="shared" si="427"/>
        <v/>
      </c>
      <c r="PFC2" t="str">
        <f t="shared" si="427"/>
        <v/>
      </c>
      <c r="PFD2" t="str">
        <f t="shared" si="427"/>
        <v/>
      </c>
      <c r="PFE2" t="str">
        <f t="shared" si="427"/>
        <v/>
      </c>
      <c r="PFF2" t="str">
        <f t="shared" si="427"/>
        <v/>
      </c>
      <c r="PFG2" t="str">
        <f t="shared" si="427"/>
        <v/>
      </c>
      <c r="PFH2" t="str">
        <f t="shared" si="427"/>
        <v/>
      </c>
      <c r="PFI2" t="str">
        <f t="shared" si="427"/>
        <v/>
      </c>
      <c r="PFJ2" t="str">
        <f t="shared" si="427"/>
        <v/>
      </c>
      <c r="PFK2" t="str">
        <f t="shared" si="427"/>
        <v/>
      </c>
      <c r="PFL2" t="str">
        <f t="shared" si="427"/>
        <v/>
      </c>
      <c r="PFM2" t="str">
        <f t="shared" si="427"/>
        <v/>
      </c>
      <c r="PFN2" t="str">
        <f t="shared" si="427"/>
        <v/>
      </c>
      <c r="PFO2" t="str">
        <f t="shared" si="427"/>
        <v/>
      </c>
      <c r="PFP2" t="str">
        <f t="shared" si="427"/>
        <v/>
      </c>
      <c r="PFQ2" t="str">
        <f t="shared" si="427"/>
        <v/>
      </c>
      <c r="PFR2" t="str">
        <f t="shared" si="427"/>
        <v/>
      </c>
      <c r="PFS2" t="str">
        <f t="shared" si="427"/>
        <v/>
      </c>
      <c r="PFT2" t="str">
        <f t="shared" si="427"/>
        <v/>
      </c>
      <c r="PFU2" t="str">
        <f t="shared" si="427"/>
        <v/>
      </c>
      <c r="PFV2" t="str">
        <f t="shared" si="427"/>
        <v/>
      </c>
      <c r="PFW2" t="str">
        <f t="shared" si="427"/>
        <v/>
      </c>
      <c r="PFX2" t="str">
        <f t="shared" si="427"/>
        <v/>
      </c>
      <c r="PFY2" t="str">
        <f t="shared" si="427"/>
        <v/>
      </c>
      <c r="PFZ2" t="str">
        <f t="shared" si="427"/>
        <v/>
      </c>
      <c r="PGA2" t="str">
        <f t="shared" si="427"/>
        <v/>
      </c>
      <c r="PGB2" t="str">
        <f t="shared" si="427"/>
        <v/>
      </c>
      <c r="PGC2" t="str">
        <f t="shared" si="427"/>
        <v/>
      </c>
      <c r="PGD2" t="str">
        <f t="shared" si="427"/>
        <v/>
      </c>
      <c r="PGE2" t="str">
        <f t="shared" si="427"/>
        <v/>
      </c>
      <c r="PGF2" t="str">
        <f t="shared" si="427"/>
        <v/>
      </c>
      <c r="PGG2" t="str">
        <f t="shared" si="427"/>
        <v/>
      </c>
      <c r="PGH2" t="str">
        <f t="shared" si="427"/>
        <v/>
      </c>
      <c r="PGI2" t="str">
        <f t="shared" si="427"/>
        <v/>
      </c>
      <c r="PGJ2" t="str">
        <f t="shared" si="427"/>
        <v/>
      </c>
      <c r="PGK2" t="str">
        <f t="shared" si="427"/>
        <v/>
      </c>
      <c r="PGL2" t="str">
        <f t="shared" ref="PGL2:PIW2" si="428">IF(PGL1="","",_xlfn.NORM.INV(PGL1,$B$5,$B$6))</f>
        <v/>
      </c>
      <c r="PGM2" t="str">
        <f t="shared" si="428"/>
        <v/>
      </c>
      <c r="PGN2" t="str">
        <f t="shared" si="428"/>
        <v/>
      </c>
      <c r="PGO2" t="str">
        <f t="shared" si="428"/>
        <v/>
      </c>
      <c r="PGP2" t="str">
        <f t="shared" si="428"/>
        <v/>
      </c>
      <c r="PGQ2" t="str">
        <f t="shared" si="428"/>
        <v/>
      </c>
      <c r="PGR2" t="str">
        <f t="shared" si="428"/>
        <v/>
      </c>
      <c r="PGS2" t="str">
        <f t="shared" si="428"/>
        <v/>
      </c>
      <c r="PGT2" t="str">
        <f t="shared" si="428"/>
        <v/>
      </c>
      <c r="PGU2" t="str">
        <f t="shared" si="428"/>
        <v/>
      </c>
      <c r="PGV2" t="str">
        <f t="shared" si="428"/>
        <v/>
      </c>
      <c r="PGW2" t="str">
        <f t="shared" si="428"/>
        <v/>
      </c>
      <c r="PGX2" t="str">
        <f t="shared" si="428"/>
        <v/>
      </c>
      <c r="PGY2" t="str">
        <f t="shared" si="428"/>
        <v/>
      </c>
      <c r="PGZ2" t="str">
        <f t="shared" si="428"/>
        <v/>
      </c>
      <c r="PHA2" t="str">
        <f t="shared" si="428"/>
        <v/>
      </c>
      <c r="PHB2" t="str">
        <f t="shared" si="428"/>
        <v/>
      </c>
      <c r="PHC2" t="str">
        <f t="shared" si="428"/>
        <v/>
      </c>
      <c r="PHD2" t="str">
        <f t="shared" si="428"/>
        <v/>
      </c>
      <c r="PHE2" t="str">
        <f t="shared" si="428"/>
        <v/>
      </c>
      <c r="PHF2" t="str">
        <f t="shared" si="428"/>
        <v/>
      </c>
      <c r="PHG2" t="str">
        <f t="shared" si="428"/>
        <v/>
      </c>
      <c r="PHH2" t="str">
        <f t="shared" si="428"/>
        <v/>
      </c>
      <c r="PHI2" t="str">
        <f t="shared" si="428"/>
        <v/>
      </c>
      <c r="PHJ2" t="str">
        <f t="shared" si="428"/>
        <v/>
      </c>
      <c r="PHK2" t="str">
        <f t="shared" si="428"/>
        <v/>
      </c>
      <c r="PHL2" t="str">
        <f t="shared" si="428"/>
        <v/>
      </c>
      <c r="PHM2" t="str">
        <f t="shared" si="428"/>
        <v/>
      </c>
      <c r="PHN2" t="str">
        <f t="shared" si="428"/>
        <v/>
      </c>
      <c r="PHO2" t="str">
        <f t="shared" si="428"/>
        <v/>
      </c>
      <c r="PHP2" t="str">
        <f t="shared" si="428"/>
        <v/>
      </c>
      <c r="PHQ2" t="str">
        <f t="shared" si="428"/>
        <v/>
      </c>
      <c r="PHR2" t="str">
        <f t="shared" si="428"/>
        <v/>
      </c>
      <c r="PHS2" t="str">
        <f t="shared" si="428"/>
        <v/>
      </c>
      <c r="PHT2" t="str">
        <f t="shared" si="428"/>
        <v/>
      </c>
      <c r="PHU2" t="str">
        <f t="shared" si="428"/>
        <v/>
      </c>
      <c r="PHV2" t="str">
        <f t="shared" si="428"/>
        <v/>
      </c>
      <c r="PHW2" t="str">
        <f t="shared" si="428"/>
        <v/>
      </c>
      <c r="PHX2" t="str">
        <f t="shared" si="428"/>
        <v/>
      </c>
      <c r="PHY2" t="str">
        <f t="shared" si="428"/>
        <v/>
      </c>
      <c r="PHZ2" t="str">
        <f t="shared" si="428"/>
        <v/>
      </c>
      <c r="PIA2" t="str">
        <f t="shared" si="428"/>
        <v/>
      </c>
      <c r="PIB2" t="str">
        <f t="shared" si="428"/>
        <v/>
      </c>
      <c r="PIC2" t="str">
        <f t="shared" si="428"/>
        <v/>
      </c>
      <c r="PID2" t="str">
        <f t="shared" si="428"/>
        <v/>
      </c>
      <c r="PIE2" t="str">
        <f t="shared" si="428"/>
        <v/>
      </c>
      <c r="PIF2" t="str">
        <f t="shared" si="428"/>
        <v/>
      </c>
      <c r="PIG2" t="str">
        <f t="shared" si="428"/>
        <v/>
      </c>
      <c r="PIH2" t="str">
        <f t="shared" si="428"/>
        <v/>
      </c>
      <c r="PII2" t="str">
        <f t="shared" si="428"/>
        <v/>
      </c>
      <c r="PIJ2" t="str">
        <f t="shared" si="428"/>
        <v/>
      </c>
      <c r="PIK2" t="str">
        <f t="shared" si="428"/>
        <v/>
      </c>
      <c r="PIL2" t="str">
        <f t="shared" si="428"/>
        <v/>
      </c>
      <c r="PIM2" t="str">
        <f t="shared" si="428"/>
        <v/>
      </c>
      <c r="PIN2" t="str">
        <f t="shared" si="428"/>
        <v/>
      </c>
      <c r="PIO2" t="str">
        <f t="shared" si="428"/>
        <v/>
      </c>
      <c r="PIP2" t="str">
        <f t="shared" si="428"/>
        <v/>
      </c>
      <c r="PIQ2" t="str">
        <f t="shared" si="428"/>
        <v/>
      </c>
      <c r="PIR2" t="str">
        <f t="shared" si="428"/>
        <v/>
      </c>
      <c r="PIS2" t="str">
        <f t="shared" si="428"/>
        <v/>
      </c>
      <c r="PIT2" t="str">
        <f t="shared" si="428"/>
        <v/>
      </c>
      <c r="PIU2" t="str">
        <f t="shared" si="428"/>
        <v/>
      </c>
      <c r="PIV2" t="str">
        <f t="shared" si="428"/>
        <v/>
      </c>
      <c r="PIW2" t="str">
        <f t="shared" si="428"/>
        <v/>
      </c>
      <c r="PIX2" t="str">
        <f t="shared" ref="PIX2:PLI2" si="429">IF(PIX1="","",_xlfn.NORM.INV(PIX1,$B$5,$B$6))</f>
        <v/>
      </c>
      <c r="PIY2" t="str">
        <f t="shared" si="429"/>
        <v/>
      </c>
      <c r="PIZ2" t="str">
        <f t="shared" si="429"/>
        <v/>
      </c>
      <c r="PJA2" t="str">
        <f t="shared" si="429"/>
        <v/>
      </c>
      <c r="PJB2" t="str">
        <f t="shared" si="429"/>
        <v/>
      </c>
      <c r="PJC2" t="str">
        <f t="shared" si="429"/>
        <v/>
      </c>
      <c r="PJD2" t="str">
        <f t="shared" si="429"/>
        <v/>
      </c>
      <c r="PJE2" t="str">
        <f t="shared" si="429"/>
        <v/>
      </c>
      <c r="PJF2" t="str">
        <f t="shared" si="429"/>
        <v/>
      </c>
      <c r="PJG2" t="str">
        <f t="shared" si="429"/>
        <v/>
      </c>
      <c r="PJH2" t="str">
        <f t="shared" si="429"/>
        <v/>
      </c>
      <c r="PJI2" t="str">
        <f t="shared" si="429"/>
        <v/>
      </c>
      <c r="PJJ2" t="str">
        <f t="shared" si="429"/>
        <v/>
      </c>
      <c r="PJK2" t="str">
        <f t="shared" si="429"/>
        <v/>
      </c>
      <c r="PJL2" t="str">
        <f t="shared" si="429"/>
        <v/>
      </c>
      <c r="PJM2" t="str">
        <f t="shared" si="429"/>
        <v/>
      </c>
      <c r="PJN2" t="str">
        <f t="shared" si="429"/>
        <v/>
      </c>
      <c r="PJO2" t="str">
        <f t="shared" si="429"/>
        <v/>
      </c>
      <c r="PJP2" t="str">
        <f t="shared" si="429"/>
        <v/>
      </c>
      <c r="PJQ2" t="str">
        <f t="shared" si="429"/>
        <v/>
      </c>
      <c r="PJR2" t="str">
        <f t="shared" si="429"/>
        <v/>
      </c>
      <c r="PJS2" t="str">
        <f t="shared" si="429"/>
        <v/>
      </c>
      <c r="PJT2" t="str">
        <f t="shared" si="429"/>
        <v/>
      </c>
      <c r="PJU2" t="str">
        <f t="shared" si="429"/>
        <v/>
      </c>
      <c r="PJV2" t="str">
        <f t="shared" si="429"/>
        <v/>
      </c>
      <c r="PJW2" t="str">
        <f t="shared" si="429"/>
        <v/>
      </c>
      <c r="PJX2" t="str">
        <f t="shared" si="429"/>
        <v/>
      </c>
      <c r="PJY2" t="str">
        <f t="shared" si="429"/>
        <v/>
      </c>
      <c r="PJZ2" t="str">
        <f t="shared" si="429"/>
        <v/>
      </c>
      <c r="PKA2" t="str">
        <f t="shared" si="429"/>
        <v/>
      </c>
      <c r="PKB2" t="str">
        <f t="shared" si="429"/>
        <v/>
      </c>
      <c r="PKC2" t="str">
        <f t="shared" si="429"/>
        <v/>
      </c>
      <c r="PKD2" t="str">
        <f t="shared" si="429"/>
        <v/>
      </c>
      <c r="PKE2" t="str">
        <f t="shared" si="429"/>
        <v/>
      </c>
      <c r="PKF2" t="str">
        <f t="shared" si="429"/>
        <v/>
      </c>
      <c r="PKG2" t="str">
        <f t="shared" si="429"/>
        <v/>
      </c>
      <c r="PKH2" t="str">
        <f t="shared" si="429"/>
        <v/>
      </c>
      <c r="PKI2" t="str">
        <f t="shared" si="429"/>
        <v/>
      </c>
      <c r="PKJ2" t="str">
        <f t="shared" si="429"/>
        <v/>
      </c>
      <c r="PKK2" t="str">
        <f t="shared" si="429"/>
        <v/>
      </c>
      <c r="PKL2" t="str">
        <f t="shared" si="429"/>
        <v/>
      </c>
      <c r="PKM2" t="str">
        <f t="shared" si="429"/>
        <v/>
      </c>
      <c r="PKN2" t="str">
        <f t="shared" si="429"/>
        <v/>
      </c>
      <c r="PKO2" t="str">
        <f t="shared" si="429"/>
        <v/>
      </c>
      <c r="PKP2" t="str">
        <f t="shared" si="429"/>
        <v/>
      </c>
      <c r="PKQ2" t="str">
        <f t="shared" si="429"/>
        <v/>
      </c>
      <c r="PKR2" t="str">
        <f t="shared" si="429"/>
        <v/>
      </c>
      <c r="PKS2" t="str">
        <f t="shared" si="429"/>
        <v/>
      </c>
      <c r="PKT2" t="str">
        <f t="shared" si="429"/>
        <v/>
      </c>
      <c r="PKU2" t="str">
        <f t="shared" si="429"/>
        <v/>
      </c>
      <c r="PKV2" t="str">
        <f t="shared" si="429"/>
        <v/>
      </c>
      <c r="PKW2" t="str">
        <f t="shared" si="429"/>
        <v/>
      </c>
      <c r="PKX2" t="str">
        <f t="shared" si="429"/>
        <v/>
      </c>
      <c r="PKY2" t="str">
        <f t="shared" si="429"/>
        <v/>
      </c>
      <c r="PKZ2" t="str">
        <f t="shared" si="429"/>
        <v/>
      </c>
      <c r="PLA2" t="str">
        <f t="shared" si="429"/>
        <v/>
      </c>
      <c r="PLB2" t="str">
        <f t="shared" si="429"/>
        <v/>
      </c>
      <c r="PLC2" t="str">
        <f t="shared" si="429"/>
        <v/>
      </c>
      <c r="PLD2" t="str">
        <f t="shared" si="429"/>
        <v/>
      </c>
      <c r="PLE2" t="str">
        <f t="shared" si="429"/>
        <v/>
      </c>
      <c r="PLF2" t="str">
        <f t="shared" si="429"/>
        <v/>
      </c>
      <c r="PLG2" t="str">
        <f t="shared" si="429"/>
        <v/>
      </c>
      <c r="PLH2" t="str">
        <f t="shared" si="429"/>
        <v/>
      </c>
      <c r="PLI2" t="str">
        <f t="shared" si="429"/>
        <v/>
      </c>
      <c r="PLJ2" t="str">
        <f t="shared" ref="PLJ2:PNU2" si="430">IF(PLJ1="","",_xlfn.NORM.INV(PLJ1,$B$5,$B$6))</f>
        <v/>
      </c>
      <c r="PLK2" t="str">
        <f t="shared" si="430"/>
        <v/>
      </c>
      <c r="PLL2" t="str">
        <f t="shared" si="430"/>
        <v/>
      </c>
      <c r="PLM2" t="str">
        <f t="shared" si="430"/>
        <v/>
      </c>
      <c r="PLN2" t="str">
        <f t="shared" si="430"/>
        <v/>
      </c>
      <c r="PLO2" t="str">
        <f t="shared" si="430"/>
        <v/>
      </c>
      <c r="PLP2" t="str">
        <f t="shared" si="430"/>
        <v/>
      </c>
      <c r="PLQ2" t="str">
        <f t="shared" si="430"/>
        <v/>
      </c>
      <c r="PLR2" t="str">
        <f t="shared" si="430"/>
        <v/>
      </c>
      <c r="PLS2" t="str">
        <f t="shared" si="430"/>
        <v/>
      </c>
      <c r="PLT2" t="str">
        <f t="shared" si="430"/>
        <v/>
      </c>
      <c r="PLU2" t="str">
        <f t="shared" si="430"/>
        <v/>
      </c>
      <c r="PLV2" t="str">
        <f t="shared" si="430"/>
        <v/>
      </c>
      <c r="PLW2" t="str">
        <f t="shared" si="430"/>
        <v/>
      </c>
      <c r="PLX2" t="str">
        <f t="shared" si="430"/>
        <v/>
      </c>
      <c r="PLY2" t="str">
        <f t="shared" si="430"/>
        <v/>
      </c>
      <c r="PLZ2" t="str">
        <f t="shared" si="430"/>
        <v/>
      </c>
      <c r="PMA2" t="str">
        <f t="shared" si="430"/>
        <v/>
      </c>
      <c r="PMB2" t="str">
        <f t="shared" si="430"/>
        <v/>
      </c>
      <c r="PMC2" t="str">
        <f t="shared" si="430"/>
        <v/>
      </c>
      <c r="PMD2" t="str">
        <f t="shared" si="430"/>
        <v/>
      </c>
      <c r="PME2" t="str">
        <f t="shared" si="430"/>
        <v/>
      </c>
      <c r="PMF2" t="str">
        <f t="shared" si="430"/>
        <v/>
      </c>
      <c r="PMG2" t="str">
        <f t="shared" si="430"/>
        <v/>
      </c>
      <c r="PMH2" t="str">
        <f t="shared" si="430"/>
        <v/>
      </c>
      <c r="PMI2" t="str">
        <f t="shared" si="430"/>
        <v/>
      </c>
      <c r="PMJ2" t="str">
        <f t="shared" si="430"/>
        <v/>
      </c>
      <c r="PMK2" t="str">
        <f t="shared" si="430"/>
        <v/>
      </c>
      <c r="PML2" t="str">
        <f t="shared" si="430"/>
        <v/>
      </c>
      <c r="PMM2" t="str">
        <f t="shared" si="430"/>
        <v/>
      </c>
      <c r="PMN2" t="str">
        <f t="shared" si="430"/>
        <v/>
      </c>
      <c r="PMO2" t="str">
        <f t="shared" si="430"/>
        <v/>
      </c>
      <c r="PMP2" t="str">
        <f t="shared" si="430"/>
        <v/>
      </c>
      <c r="PMQ2" t="str">
        <f t="shared" si="430"/>
        <v/>
      </c>
      <c r="PMR2" t="str">
        <f t="shared" si="430"/>
        <v/>
      </c>
      <c r="PMS2" t="str">
        <f t="shared" si="430"/>
        <v/>
      </c>
      <c r="PMT2" t="str">
        <f t="shared" si="430"/>
        <v/>
      </c>
      <c r="PMU2" t="str">
        <f t="shared" si="430"/>
        <v/>
      </c>
      <c r="PMV2" t="str">
        <f t="shared" si="430"/>
        <v/>
      </c>
      <c r="PMW2" t="str">
        <f t="shared" si="430"/>
        <v/>
      </c>
      <c r="PMX2" t="str">
        <f t="shared" si="430"/>
        <v/>
      </c>
      <c r="PMY2" t="str">
        <f t="shared" si="430"/>
        <v/>
      </c>
      <c r="PMZ2" t="str">
        <f t="shared" si="430"/>
        <v/>
      </c>
      <c r="PNA2" t="str">
        <f t="shared" si="430"/>
        <v/>
      </c>
      <c r="PNB2" t="str">
        <f t="shared" si="430"/>
        <v/>
      </c>
      <c r="PNC2" t="str">
        <f t="shared" si="430"/>
        <v/>
      </c>
      <c r="PND2" t="str">
        <f t="shared" si="430"/>
        <v/>
      </c>
      <c r="PNE2" t="str">
        <f t="shared" si="430"/>
        <v/>
      </c>
      <c r="PNF2" t="str">
        <f t="shared" si="430"/>
        <v/>
      </c>
      <c r="PNG2" t="str">
        <f t="shared" si="430"/>
        <v/>
      </c>
      <c r="PNH2" t="str">
        <f t="shared" si="430"/>
        <v/>
      </c>
      <c r="PNI2" t="str">
        <f t="shared" si="430"/>
        <v/>
      </c>
      <c r="PNJ2" t="str">
        <f t="shared" si="430"/>
        <v/>
      </c>
      <c r="PNK2" t="str">
        <f t="shared" si="430"/>
        <v/>
      </c>
      <c r="PNL2" t="str">
        <f t="shared" si="430"/>
        <v/>
      </c>
      <c r="PNM2" t="str">
        <f t="shared" si="430"/>
        <v/>
      </c>
      <c r="PNN2" t="str">
        <f t="shared" si="430"/>
        <v/>
      </c>
      <c r="PNO2" t="str">
        <f t="shared" si="430"/>
        <v/>
      </c>
      <c r="PNP2" t="str">
        <f t="shared" si="430"/>
        <v/>
      </c>
      <c r="PNQ2" t="str">
        <f t="shared" si="430"/>
        <v/>
      </c>
      <c r="PNR2" t="str">
        <f t="shared" si="430"/>
        <v/>
      </c>
      <c r="PNS2" t="str">
        <f t="shared" si="430"/>
        <v/>
      </c>
      <c r="PNT2" t="str">
        <f t="shared" si="430"/>
        <v/>
      </c>
      <c r="PNU2" t="str">
        <f t="shared" si="430"/>
        <v/>
      </c>
      <c r="PNV2" t="str">
        <f t="shared" ref="PNV2:PQG2" si="431">IF(PNV1="","",_xlfn.NORM.INV(PNV1,$B$5,$B$6))</f>
        <v/>
      </c>
      <c r="PNW2" t="str">
        <f t="shared" si="431"/>
        <v/>
      </c>
      <c r="PNX2" t="str">
        <f t="shared" si="431"/>
        <v/>
      </c>
      <c r="PNY2" t="str">
        <f t="shared" si="431"/>
        <v/>
      </c>
      <c r="PNZ2" t="str">
        <f t="shared" si="431"/>
        <v/>
      </c>
      <c r="POA2" t="str">
        <f t="shared" si="431"/>
        <v/>
      </c>
      <c r="POB2" t="str">
        <f t="shared" si="431"/>
        <v/>
      </c>
      <c r="POC2" t="str">
        <f t="shared" si="431"/>
        <v/>
      </c>
      <c r="POD2" t="str">
        <f t="shared" si="431"/>
        <v/>
      </c>
      <c r="POE2" t="str">
        <f t="shared" si="431"/>
        <v/>
      </c>
      <c r="POF2" t="str">
        <f t="shared" si="431"/>
        <v/>
      </c>
      <c r="POG2" t="str">
        <f t="shared" si="431"/>
        <v/>
      </c>
      <c r="POH2" t="str">
        <f t="shared" si="431"/>
        <v/>
      </c>
      <c r="POI2" t="str">
        <f t="shared" si="431"/>
        <v/>
      </c>
      <c r="POJ2" t="str">
        <f t="shared" si="431"/>
        <v/>
      </c>
      <c r="POK2" t="str">
        <f t="shared" si="431"/>
        <v/>
      </c>
      <c r="POL2" t="str">
        <f t="shared" si="431"/>
        <v/>
      </c>
      <c r="POM2" t="str">
        <f t="shared" si="431"/>
        <v/>
      </c>
      <c r="PON2" t="str">
        <f t="shared" si="431"/>
        <v/>
      </c>
      <c r="POO2" t="str">
        <f t="shared" si="431"/>
        <v/>
      </c>
      <c r="POP2" t="str">
        <f t="shared" si="431"/>
        <v/>
      </c>
      <c r="POQ2" t="str">
        <f t="shared" si="431"/>
        <v/>
      </c>
      <c r="POR2" t="str">
        <f t="shared" si="431"/>
        <v/>
      </c>
      <c r="POS2" t="str">
        <f t="shared" si="431"/>
        <v/>
      </c>
      <c r="POT2" t="str">
        <f t="shared" si="431"/>
        <v/>
      </c>
      <c r="POU2" t="str">
        <f t="shared" si="431"/>
        <v/>
      </c>
      <c r="POV2" t="str">
        <f t="shared" si="431"/>
        <v/>
      </c>
      <c r="POW2" t="str">
        <f t="shared" si="431"/>
        <v/>
      </c>
      <c r="POX2" t="str">
        <f t="shared" si="431"/>
        <v/>
      </c>
      <c r="POY2" t="str">
        <f t="shared" si="431"/>
        <v/>
      </c>
      <c r="POZ2" t="str">
        <f t="shared" si="431"/>
        <v/>
      </c>
      <c r="PPA2" t="str">
        <f t="shared" si="431"/>
        <v/>
      </c>
      <c r="PPB2" t="str">
        <f t="shared" si="431"/>
        <v/>
      </c>
      <c r="PPC2" t="str">
        <f t="shared" si="431"/>
        <v/>
      </c>
      <c r="PPD2" t="str">
        <f t="shared" si="431"/>
        <v/>
      </c>
      <c r="PPE2" t="str">
        <f t="shared" si="431"/>
        <v/>
      </c>
      <c r="PPF2" t="str">
        <f t="shared" si="431"/>
        <v/>
      </c>
      <c r="PPG2" t="str">
        <f t="shared" si="431"/>
        <v/>
      </c>
      <c r="PPH2" t="str">
        <f t="shared" si="431"/>
        <v/>
      </c>
      <c r="PPI2" t="str">
        <f t="shared" si="431"/>
        <v/>
      </c>
      <c r="PPJ2" t="str">
        <f t="shared" si="431"/>
        <v/>
      </c>
      <c r="PPK2" t="str">
        <f t="shared" si="431"/>
        <v/>
      </c>
      <c r="PPL2" t="str">
        <f t="shared" si="431"/>
        <v/>
      </c>
      <c r="PPM2" t="str">
        <f t="shared" si="431"/>
        <v/>
      </c>
      <c r="PPN2" t="str">
        <f t="shared" si="431"/>
        <v/>
      </c>
      <c r="PPO2" t="str">
        <f t="shared" si="431"/>
        <v/>
      </c>
      <c r="PPP2" t="str">
        <f t="shared" si="431"/>
        <v/>
      </c>
      <c r="PPQ2" t="str">
        <f t="shared" si="431"/>
        <v/>
      </c>
      <c r="PPR2" t="str">
        <f t="shared" si="431"/>
        <v/>
      </c>
      <c r="PPS2" t="str">
        <f t="shared" si="431"/>
        <v/>
      </c>
      <c r="PPT2" t="str">
        <f t="shared" si="431"/>
        <v/>
      </c>
      <c r="PPU2" t="str">
        <f t="shared" si="431"/>
        <v/>
      </c>
      <c r="PPV2" t="str">
        <f t="shared" si="431"/>
        <v/>
      </c>
      <c r="PPW2" t="str">
        <f t="shared" si="431"/>
        <v/>
      </c>
      <c r="PPX2" t="str">
        <f t="shared" si="431"/>
        <v/>
      </c>
      <c r="PPY2" t="str">
        <f t="shared" si="431"/>
        <v/>
      </c>
      <c r="PPZ2" t="str">
        <f t="shared" si="431"/>
        <v/>
      </c>
      <c r="PQA2" t="str">
        <f t="shared" si="431"/>
        <v/>
      </c>
      <c r="PQB2" t="str">
        <f t="shared" si="431"/>
        <v/>
      </c>
      <c r="PQC2" t="str">
        <f t="shared" si="431"/>
        <v/>
      </c>
      <c r="PQD2" t="str">
        <f t="shared" si="431"/>
        <v/>
      </c>
      <c r="PQE2" t="str">
        <f t="shared" si="431"/>
        <v/>
      </c>
      <c r="PQF2" t="str">
        <f t="shared" si="431"/>
        <v/>
      </c>
      <c r="PQG2" t="str">
        <f t="shared" si="431"/>
        <v/>
      </c>
      <c r="PQH2" t="str">
        <f t="shared" ref="PQH2:PSS2" si="432">IF(PQH1="","",_xlfn.NORM.INV(PQH1,$B$5,$B$6))</f>
        <v/>
      </c>
      <c r="PQI2" t="str">
        <f t="shared" si="432"/>
        <v/>
      </c>
      <c r="PQJ2" t="str">
        <f t="shared" si="432"/>
        <v/>
      </c>
      <c r="PQK2" t="str">
        <f t="shared" si="432"/>
        <v/>
      </c>
      <c r="PQL2" t="str">
        <f t="shared" si="432"/>
        <v/>
      </c>
      <c r="PQM2" t="str">
        <f t="shared" si="432"/>
        <v/>
      </c>
      <c r="PQN2" t="str">
        <f t="shared" si="432"/>
        <v/>
      </c>
      <c r="PQO2" t="str">
        <f t="shared" si="432"/>
        <v/>
      </c>
      <c r="PQP2" t="str">
        <f t="shared" si="432"/>
        <v/>
      </c>
      <c r="PQQ2" t="str">
        <f t="shared" si="432"/>
        <v/>
      </c>
      <c r="PQR2" t="str">
        <f t="shared" si="432"/>
        <v/>
      </c>
      <c r="PQS2" t="str">
        <f t="shared" si="432"/>
        <v/>
      </c>
      <c r="PQT2" t="str">
        <f t="shared" si="432"/>
        <v/>
      </c>
      <c r="PQU2" t="str">
        <f t="shared" si="432"/>
        <v/>
      </c>
      <c r="PQV2" t="str">
        <f t="shared" si="432"/>
        <v/>
      </c>
      <c r="PQW2" t="str">
        <f t="shared" si="432"/>
        <v/>
      </c>
      <c r="PQX2" t="str">
        <f t="shared" si="432"/>
        <v/>
      </c>
      <c r="PQY2" t="str">
        <f t="shared" si="432"/>
        <v/>
      </c>
      <c r="PQZ2" t="str">
        <f t="shared" si="432"/>
        <v/>
      </c>
      <c r="PRA2" t="str">
        <f t="shared" si="432"/>
        <v/>
      </c>
      <c r="PRB2" t="str">
        <f t="shared" si="432"/>
        <v/>
      </c>
      <c r="PRC2" t="str">
        <f t="shared" si="432"/>
        <v/>
      </c>
      <c r="PRD2" t="str">
        <f t="shared" si="432"/>
        <v/>
      </c>
      <c r="PRE2" t="str">
        <f t="shared" si="432"/>
        <v/>
      </c>
      <c r="PRF2" t="str">
        <f t="shared" si="432"/>
        <v/>
      </c>
      <c r="PRG2" t="str">
        <f t="shared" si="432"/>
        <v/>
      </c>
      <c r="PRH2" t="str">
        <f t="shared" si="432"/>
        <v/>
      </c>
      <c r="PRI2" t="str">
        <f t="shared" si="432"/>
        <v/>
      </c>
      <c r="PRJ2" t="str">
        <f t="shared" si="432"/>
        <v/>
      </c>
      <c r="PRK2" t="str">
        <f t="shared" si="432"/>
        <v/>
      </c>
      <c r="PRL2" t="str">
        <f t="shared" si="432"/>
        <v/>
      </c>
      <c r="PRM2" t="str">
        <f t="shared" si="432"/>
        <v/>
      </c>
      <c r="PRN2" t="str">
        <f t="shared" si="432"/>
        <v/>
      </c>
      <c r="PRO2" t="str">
        <f t="shared" si="432"/>
        <v/>
      </c>
      <c r="PRP2" t="str">
        <f t="shared" si="432"/>
        <v/>
      </c>
      <c r="PRQ2" t="str">
        <f t="shared" si="432"/>
        <v/>
      </c>
      <c r="PRR2" t="str">
        <f t="shared" si="432"/>
        <v/>
      </c>
      <c r="PRS2" t="str">
        <f t="shared" si="432"/>
        <v/>
      </c>
      <c r="PRT2" t="str">
        <f t="shared" si="432"/>
        <v/>
      </c>
      <c r="PRU2" t="str">
        <f t="shared" si="432"/>
        <v/>
      </c>
      <c r="PRV2" t="str">
        <f t="shared" si="432"/>
        <v/>
      </c>
      <c r="PRW2" t="str">
        <f t="shared" si="432"/>
        <v/>
      </c>
      <c r="PRX2" t="str">
        <f t="shared" si="432"/>
        <v/>
      </c>
      <c r="PRY2" t="str">
        <f t="shared" si="432"/>
        <v/>
      </c>
      <c r="PRZ2" t="str">
        <f t="shared" si="432"/>
        <v/>
      </c>
      <c r="PSA2" t="str">
        <f t="shared" si="432"/>
        <v/>
      </c>
      <c r="PSB2" t="str">
        <f t="shared" si="432"/>
        <v/>
      </c>
      <c r="PSC2" t="str">
        <f t="shared" si="432"/>
        <v/>
      </c>
      <c r="PSD2" t="str">
        <f t="shared" si="432"/>
        <v/>
      </c>
      <c r="PSE2" t="str">
        <f t="shared" si="432"/>
        <v/>
      </c>
      <c r="PSF2" t="str">
        <f t="shared" si="432"/>
        <v/>
      </c>
      <c r="PSG2" t="str">
        <f t="shared" si="432"/>
        <v/>
      </c>
      <c r="PSH2" t="str">
        <f t="shared" si="432"/>
        <v/>
      </c>
      <c r="PSI2" t="str">
        <f t="shared" si="432"/>
        <v/>
      </c>
      <c r="PSJ2" t="str">
        <f t="shared" si="432"/>
        <v/>
      </c>
      <c r="PSK2" t="str">
        <f t="shared" si="432"/>
        <v/>
      </c>
      <c r="PSL2" t="str">
        <f t="shared" si="432"/>
        <v/>
      </c>
      <c r="PSM2" t="str">
        <f t="shared" si="432"/>
        <v/>
      </c>
      <c r="PSN2" t="str">
        <f t="shared" si="432"/>
        <v/>
      </c>
      <c r="PSO2" t="str">
        <f t="shared" si="432"/>
        <v/>
      </c>
      <c r="PSP2" t="str">
        <f t="shared" si="432"/>
        <v/>
      </c>
      <c r="PSQ2" t="str">
        <f t="shared" si="432"/>
        <v/>
      </c>
      <c r="PSR2" t="str">
        <f t="shared" si="432"/>
        <v/>
      </c>
      <c r="PSS2" t="str">
        <f t="shared" si="432"/>
        <v/>
      </c>
      <c r="PST2" t="str">
        <f t="shared" ref="PST2:PVE2" si="433">IF(PST1="","",_xlfn.NORM.INV(PST1,$B$5,$B$6))</f>
        <v/>
      </c>
      <c r="PSU2" t="str">
        <f t="shared" si="433"/>
        <v/>
      </c>
      <c r="PSV2" t="str">
        <f t="shared" si="433"/>
        <v/>
      </c>
      <c r="PSW2" t="str">
        <f t="shared" si="433"/>
        <v/>
      </c>
      <c r="PSX2" t="str">
        <f t="shared" si="433"/>
        <v/>
      </c>
      <c r="PSY2" t="str">
        <f t="shared" si="433"/>
        <v/>
      </c>
      <c r="PSZ2" t="str">
        <f t="shared" si="433"/>
        <v/>
      </c>
      <c r="PTA2" t="str">
        <f t="shared" si="433"/>
        <v/>
      </c>
      <c r="PTB2" t="str">
        <f t="shared" si="433"/>
        <v/>
      </c>
      <c r="PTC2" t="str">
        <f t="shared" si="433"/>
        <v/>
      </c>
      <c r="PTD2" t="str">
        <f t="shared" si="433"/>
        <v/>
      </c>
      <c r="PTE2" t="str">
        <f t="shared" si="433"/>
        <v/>
      </c>
      <c r="PTF2" t="str">
        <f t="shared" si="433"/>
        <v/>
      </c>
      <c r="PTG2" t="str">
        <f t="shared" si="433"/>
        <v/>
      </c>
      <c r="PTH2" t="str">
        <f t="shared" si="433"/>
        <v/>
      </c>
      <c r="PTI2" t="str">
        <f t="shared" si="433"/>
        <v/>
      </c>
      <c r="PTJ2" t="str">
        <f t="shared" si="433"/>
        <v/>
      </c>
      <c r="PTK2" t="str">
        <f t="shared" si="433"/>
        <v/>
      </c>
      <c r="PTL2" t="str">
        <f t="shared" si="433"/>
        <v/>
      </c>
      <c r="PTM2" t="str">
        <f t="shared" si="433"/>
        <v/>
      </c>
      <c r="PTN2" t="str">
        <f t="shared" si="433"/>
        <v/>
      </c>
      <c r="PTO2" t="str">
        <f t="shared" si="433"/>
        <v/>
      </c>
      <c r="PTP2" t="str">
        <f t="shared" si="433"/>
        <v/>
      </c>
      <c r="PTQ2" t="str">
        <f t="shared" si="433"/>
        <v/>
      </c>
      <c r="PTR2" t="str">
        <f t="shared" si="433"/>
        <v/>
      </c>
      <c r="PTS2" t="str">
        <f t="shared" si="433"/>
        <v/>
      </c>
      <c r="PTT2" t="str">
        <f t="shared" si="433"/>
        <v/>
      </c>
      <c r="PTU2" t="str">
        <f t="shared" si="433"/>
        <v/>
      </c>
      <c r="PTV2" t="str">
        <f t="shared" si="433"/>
        <v/>
      </c>
      <c r="PTW2" t="str">
        <f t="shared" si="433"/>
        <v/>
      </c>
      <c r="PTX2" t="str">
        <f t="shared" si="433"/>
        <v/>
      </c>
      <c r="PTY2" t="str">
        <f t="shared" si="433"/>
        <v/>
      </c>
      <c r="PTZ2" t="str">
        <f t="shared" si="433"/>
        <v/>
      </c>
      <c r="PUA2" t="str">
        <f t="shared" si="433"/>
        <v/>
      </c>
      <c r="PUB2" t="str">
        <f t="shared" si="433"/>
        <v/>
      </c>
      <c r="PUC2" t="str">
        <f t="shared" si="433"/>
        <v/>
      </c>
      <c r="PUD2" t="str">
        <f t="shared" si="433"/>
        <v/>
      </c>
      <c r="PUE2" t="str">
        <f t="shared" si="433"/>
        <v/>
      </c>
      <c r="PUF2" t="str">
        <f t="shared" si="433"/>
        <v/>
      </c>
      <c r="PUG2" t="str">
        <f t="shared" si="433"/>
        <v/>
      </c>
      <c r="PUH2" t="str">
        <f t="shared" si="433"/>
        <v/>
      </c>
      <c r="PUI2" t="str">
        <f t="shared" si="433"/>
        <v/>
      </c>
      <c r="PUJ2" t="str">
        <f t="shared" si="433"/>
        <v/>
      </c>
      <c r="PUK2" t="str">
        <f t="shared" si="433"/>
        <v/>
      </c>
      <c r="PUL2" t="str">
        <f t="shared" si="433"/>
        <v/>
      </c>
      <c r="PUM2" t="str">
        <f t="shared" si="433"/>
        <v/>
      </c>
      <c r="PUN2" t="str">
        <f t="shared" si="433"/>
        <v/>
      </c>
      <c r="PUO2" t="str">
        <f t="shared" si="433"/>
        <v/>
      </c>
      <c r="PUP2" t="str">
        <f t="shared" si="433"/>
        <v/>
      </c>
      <c r="PUQ2" t="str">
        <f t="shared" si="433"/>
        <v/>
      </c>
      <c r="PUR2" t="str">
        <f t="shared" si="433"/>
        <v/>
      </c>
      <c r="PUS2" t="str">
        <f t="shared" si="433"/>
        <v/>
      </c>
      <c r="PUT2" t="str">
        <f t="shared" si="433"/>
        <v/>
      </c>
      <c r="PUU2" t="str">
        <f t="shared" si="433"/>
        <v/>
      </c>
      <c r="PUV2" t="str">
        <f t="shared" si="433"/>
        <v/>
      </c>
      <c r="PUW2" t="str">
        <f t="shared" si="433"/>
        <v/>
      </c>
      <c r="PUX2" t="str">
        <f t="shared" si="433"/>
        <v/>
      </c>
      <c r="PUY2" t="str">
        <f t="shared" si="433"/>
        <v/>
      </c>
      <c r="PUZ2" t="str">
        <f t="shared" si="433"/>
        <v/>
      </c>
      <c r="PVA2" t="str">
        <f t="shared" si="433"/>
        <v/>
      </c>
      <c r="PVB2" t="str">
        <f t="shared" si="433"/>
        <v/>
      </c>
      <c r="PVC2" t="str">
        <f t="shared" si="433"/>
        <v/>
      </c>
      <c r="PVD2" t="str">
        <f t="shared" si="433"/>
        <v/>
      </c>
      <c r="PVE2" t="str">
        <f t="shared" si="433"/>
        <v/>
      </c>
      <c r="PVF2" t="str">
        <f t="shared" ref="PVF2:PXQ2" si="434">IF(PVF1="","",_xlfn.NORM.INV(PVF1,$B$5,$B$6))</f>
        <v/>
      </c>
      <c r="PVG2" t="str">
        <f t="shared" si="434"/>
        <v/>
      </c>
      <c r="PVH2" t="str">
        <f t="shared" si="434"/>
        <v/>
      </c>
      <c r="PVI2" t="str">
        <f t="shared" si="434"/>
        <v/>
      </c>
      <c r="PVJ2" t="str">
        <f t="shared" si="434"/>
        <v/>
      </c>
      <c r="PVK2" t="str">
        <f t="shared" si="434"/>
        <v/>
      </c>
      <c r="PVL2" t="str">
        <f t="shared" si="434"/>
        <v/>
      </c>
      <c r="PVM2" t="str">
        <f t="shared" si="434"/>
        <v/>
      </c>
      <c r="PVN2" t="str">
        <f t="shared" si="434"/>
        <v/>
      </c>
      <c r="PVO2" t="str">
        <f t="shared" si="434"/>
        <v/>
      </c>
      <c r="PVP2" t="str">
        <f t="shared" si="434"/>
        <v/>
      </c>
      <c r="PVQ2" t="str">
        <f t="shared" si="434"/>
        <v/>
      </c>
      <c r="PVR2" t="str">
        <f t="shared" si="434"/>
        <v/>
      </c>
      <c r="PVS2" t="str">
        <f t="shared" si="434"/>
        <v/>
      </c>
      <c r="PVT2" t="str">
        <f t="shared" si="434"/>
        <v/>
      </c>
      <c r="PVU2" t="str">
        <f t="shared" si="434"/>
        <v/>
      </c>
      <c r="PVV2" t="str">
        <f t="shared" si="434"/>
        <v/>
      </c>
      <c r="PVW2" t="str">
        <f t="shared" si="434"/>
        <v/>
      </c>
      <c r="PVX2" t="str">
        <f t="shared" si="434"/>
        <v/>
      </c>
      <c r="PVY2" t="str">
        <f t="shared" si="434"/>
        <v/>
      </c>
      <c r="PVZ2" t="str">
        <f t="shared" si="434"/>
        <v/>
      </c>
      <c r="PWA2" t="str">
        <f t="shared" si="434"/>
        <v/>
      </c>
      <c r="PWB2" t="str">
        <f t="shared" si="434"/>
        <v/>
      </c>
      <c r="PWC2" t="str">
        <f t="shared" si="434"/>
        <v/>
      </c>
      <c r="PWD2" t="str">
        <f t="shared" si="434"/>
        <v/>
      </c>
      <c r="PWE2" t="str">
        <f t="shared" si="434"/>
        <v/>
      </c>
      <c r="PWF2" t="str">
        <f t="shared" si="434"/>
        <v/>
      </c>
      <c r="PWG2" t="str">
        <f t="shared" si="434"/>
        <v/>
      </c>
      <c r="PWH2" t="str">
        <f t="shared" si="434"/>
        <v/>
      </c>
      <c r="PWI2" t="str">
        <f t="shared" si="434"/>
        <v/>
      </c>
      <c r="PWJ2" t="str">
        <f t="shared" si="434"/>
        <v/>
      </c>
      <c r="PWK2" t="str">
        <f t="shared" si="434"/>
        <v/>
      </c>
      <c r="PWL2" t="str">
        <f t="shared" si="434"/>
        <v/>
      </c>
      <c r="PWM2" t="str">
        <f t="shared" si="434"/>
        <v/>
      </c>
      <c r="PWN2" t="str">
        <f t="shared" si="434"/>
        <v/>
      </c>
      <c r="PWO2" t="str">
        <f t="shared" si="434"/>
        <v/>
      </c>
      <c r="PWP2" t="str">
        <f t="shared" si="434"/>
        <v/>
      </c>
      <c r="PWQ2" t="str">
        <f t="shared" si="434"/>
        <v/>
      </c>
      <c r="PWR2" t="str">
        <f t="shared" si="434"/>
        <v/>
      </c>
      <c r="PWS2" t="str">
        <f t="shared" si="434"/>
        <v/>
      </c>
      <c r="PWT2" t="str">
        <f t="shared" si="434"/>
        <v/>
      </c>
      <c r="PWU2" t="str">
        <f t="shared" si="434"/>
        <v/>
      </c>
      <c r="PWV2" t="str">
        <f t="shared" si="434"/>
        <v/>
      </c>
      <c r="PWW2" t="str">
        <f t="shared" si="434"/>
        <v/>
      </c>
      <c r="PWX2" t="str">
        <f t="shared" si="434"/>
        <v/>
      </c>
      <c r="PWY2" t="str">
        <f t="shared" si="434"/>
        <v/>
      </c>
      <c r="PWZ2" t="str">
        <f t="shared" si="434"/>
        <v/>
      </c>
      <c r="PXA2" t="str">
        <f t="shared" si="434"/>
        <v/>
      </c>
      <c r="PXB2" t="str">
        <f t="shared" si="434"/>
        <v/>
      </c>
      <c r="PXC2" t="str">
        <f t="shared" si="434"/>
        <v/>
      </c>
      <c r="PXD2" t="str">
        <f t="shared" si="434"/>
        <v/>
      </c>
      <c r="PXE2" t="str">
        <f t="shared" si="434"/>
        <v/>
      </c>
      <c r="PXF2" t="str">
        <f t="shared" si="434"/>
        <v/>
      </c>
      <c r="PXG2" t="str">
        <f t="shared" si="434"/>
        <v/>
      </c>
      <c r="PXH2" t="str">
        <f t="shared" si="434"/>
        <v/>
      </c>
      <c r="PXI2" t="str">
        <f t="shared" si="434"/>
        <v/>
      </c>
      <c r="PXJ2" t="str">
        <f t="shared" si="434"/>
        <v/>
      </c>
      <c r="PXK2" t="str">
        <f t="shared" si="434"/>
        <v/>
      </c>
      <c r="PXL2" t="str">
        <f t="shared" si="434"/>
        <v/>
      </c>
      <c r="PXM2" t="str">
        <f t="shared" si="434"/>
        <v/>
      </c>
      <c r="PXN2" t="str">
        <f t="shared" si="434"/>
        <v/>
      </c>
      <c r="PXO2" t="str">
        <f t="shared" si="434"/>
        <v/>
      </c>
      <c r="PXP2" t="str">
        <f t="shared" si="434"/>
        <v/>
      </c>
      <c r="PXQ2" t="str">
        <f t="shared" si="434"/>
        <v/>
      </c>
      <c r="PXR2" t="str">
        <f t="shared" ref="PXR2:QAC2" si="435">IF(PXR1="","",_xlfn.NORM.INV(PXR1,$B$5,$B$6))</f>
        <v/>
      </c>
      <c r="PXS2" t="str">
        <f t="shared" si="435"/>
        <v/>
      </c>
      <c r="PXT2" t="str">
        <f t="shared" si="435"/>
        <v/>
      </c>
      <c r="PXU2" t="str">
        <f t="shared" si="435"/>
        <v/>
      </c>
      <c r="PXV2" t="str">
        <f t="shared" si="435"/>
        <v/>
      </c>
      <c r="PXW2" t="str">
        <f t="shared" si="435"/>
        <v/>
      </c>
      <c r="PXX2" t="str">
        <f t="shared" si="435"/>
        <v/>
      </c>
      <c r="PXY2" t="str">
        <f t="shared" si="435"/>
        <v/>
      </c>
      <c r="PXZ2" t="str">
        <f t="shared" si="435"/>
        <v/>
      </c>
      <c r="PYA2" t="str">
        <f t="shared" si="435"/>
        <v/>
      </c>
      <c r="PYB2" t="str">
        <f t="shared" si="435"/>
        <v/>
      </c>
      <c r="PYC2" t="str">
        <f t="shared" si="435"/>
        <v/>
      </c>
      <c r="PYD2" t="str">
        <f t="shared" si="435"/>
        <v/>
      </c>
      <c r="PYE2" t="str">
        <f t="shared" si="435"/>
        <v/>
      </c>
      <c r="PYF2" t="str">
        <f t="shared" si="435"/>
        <v/>
      </c>
      <c r="PYG2" t="str">
        <f t="shared" si="435"/>
        <v/>
      </c>
      <c r="PYH2" t="str">
        <f t="shared" si="435"/>
        <v/>
      </c>
      <c r="PYI2" t="str">
        <f t="shared" si="435"/>
        <v/>
      </c>
      <c r="PYJ2" t="str">
        <f t="shared" si="435"/>
        <v/>
      </c>
      <c r="PYK2" t="str">
        <f t="shared" si="435"/>
        <v/>
      </c>
      <c r="PYL2" t="str">
        <f t="shared" si="435"/>
        <v/>
      </c>
      <c r="PYM2" t="str">
        <f t="shared" si="435"/>
        <v/>
      </c>
      <c r="PYN2" t="str">
        <f t="shared" si="435"/>
        <v/>
      </c>
      <c r="PYO2" t="str">
        <f t="shared" si="435"/>
        <v/>
      </c>
      <c r="PYP2" t="str">
        <f t="shared" si="435"/>
        <v/>
      </c>
      <c r="PYQ2" t="str">
        <f t="shared" si="435"/>
        <v/>
      </c>
      <c r="PYR2" t="str">
        <f t="shared" si="435"/>
        <v/>
      </c>
      <c r="PYS2" t="str">
        <f t="shared" si="435"/>
        <v/>
      </c>
      <c r="PYT2" t="str">
        <f t="shared" si="435"/>
        <v/>
      </c>
      <c r="PYU2" t="str">
        <f t="shared" si="435"/>
        <v/>
      </c>
      <c r="PYV2" t="str">
        <f t="shared" si="435"/>
        <v/>
      </c>
      <c r="PYW2" t="str">
        <f t="shared" si="435"/>
        <v/>
      </c>
      <c r="PYX2" t="str">
        <f t="shared" si="435"/>
        <v/>
      </c>
      <c r="PYY2" t="str">
        <f t="shared" si="435"/>
        <v/>
      </c>
      <c r="PYZ2" t="str">
        <f t="shared" si="435"/>
        <v/>
      </c>
      <c r="PZA2" t="str">
        <f t="shared" si="435"/>
        <v/>
      </c>
      <c r="PZB2" t="str">
        <f t="shared" si="435"/>
        <v/>
      </c>
      <c r="PZC2" t="str">
        <f t="shared" si="435"/>
        <v/>
      </c>
      <c r="PZD2" t="str">
        <f t="shared" si="435"/>
        <v/>
      </c>
      <c r="PZE2" t="str">
        <f t="shared" si="435"/>
        <v/>
      </c>
      <c r="PZF2" t="str">
        <f t="shared" si="435"/>
        <v/>
      </c>
      <c r="PZG2" t="str">
        <f t="shared" si="435"/>
        <v/>
      </c>
      <c r="PZH2" t="str">
        <f t="shared" si="435"/>
        <v/>
      </c>
      <c r="PZI2" t="str">
        <f t="shared" si="435"/>
        <v/>
      </c>
      <c r="PZJ2" t="str">
        <f t="shared" si="435"/>
        <v/>
      </c>
      <c r="PZK2" t="str">
        <f t="shared" si="435"/>
        <v/>
      </c>
      <c r="PZL2" t="str">
        <f t="shared" si="435"/>
        <v/>
      </c>
      <c r="PZM2" t="str">
        <f t="shared" si="435"/>
        <v/>
      </c>
      <c r="PZN2" t="str">
        <f t="shared" si="435"/>
        <v/>
      </c>
      <c r="PZO2" t="str">
        <f t="shared" si="435"/>
        <v/>
      </c>
      <c r="PZP2" t="str">
        <f t="shared" si="435"/>
        <v/>
      </c>
      <c r="PZQ2" t="str">
        <f t="shared" si="435"/>
        <v/>
      </c>
      <c r="PZR2" t="str">
        <f t="shared" si="435"/>
        <v/>
      </c>
      <c r="PZS2" t="str">
        <f t="shared" si="435"/>
        <v/>
      </c>
      <c r="PZT2" t="str">
        <f t="shared" si="435"/>
        <v/>
      </c>
      <c r="PZU2" t="str">
        <f t="shared" si="435"/>
        <v/>
      </c>
      <c r="PZV2" t="str">
        <f t="shared" si="435"/>
        <v/>
      </c>
      <c r="PZW2" t="str">
        <f t="shared" si="435"/>
        <v/>
      </c>
      <c r="PZX2" t="str">
        <f t="shared" si="435"/>
        <v/>
      </c>
      <c r="PZY2" t="str">
        <f t="shared" si="435"/>
        <v/>
      </c>
      <c r="PZZ2" t="str">
        <f t="shared" si="435"/>
        <v/>
      </c>
      <c r="QAA2" t="str">
        <f t="shared" si="435"/>
        <v/>
      </c>
      <c r="QAB2" t="str">
        <f t="shared" si="435"/>
        <v/>
      </c>
      <c r="QAC2" t="str">
        <f t="shared" si="435"/>
        <v/>
      </c>
      <c r="QAD2" t="str">
        <f t="shared" ref="QAD2:QCO2" si="436">IF(QAD1="","",_xlfn.NORM.INV(QAD1,$B$5,$B$6))</f>
        <v/>
      </c>
      <c r="QAE2" t="str">
        <f t="shared" si="436"/>
        <v/>
      </c>
      <c r="QAF2" t="str">
        <f t="shared" si="436"/>
        <v/>
      </c>
      <c r="QAG2" t="str">
        <f t="shared" si="436"/>
        <v/>
      </c>
      <c r="QAH2" t="str">
        <f t="shared" si="436"/>
        <v/>
      </c>
      <c r="QAI2" t="str">
        <f t="shared" si="436"/>
        <v/>
      </c>
      <c r="QAJ2" t="str">
        <f t="shared" si="436"/>
        <v/>
      </c>
      <c r="QAK2" t="str">
        <f t="shared" si="436"/>
        <v/>
      </c>
      <c r="QAL2" t="str">
        <f t="shared" si="436"/>
        <v/>
      </c>
      <c r="QAM2" t="str">
        <f t="shared" si="436"/>
        <v/>
      </c>
      <c r="QAN2" t="str">
        <f t="shared" si="436"/>
        <v/>
      </c>
      <c r="QAO2" t="str">
        <f t="shared" si="436"/>
        <v/>
      </c>
      <c r="QAP2" t="str">
        <f t="shared" si="436"/>
        <v/>
      </c>
      <c r="QAQ2" t="str">
        <f t="shared" si="436"/>
        <v/>
      </c>
      <c r="QAR2" t="str">
        <f t="shared" si="436"/>
        <v/>
      </c>
      <c r="QAS2" t="str">
        <f t="shared" si="436"/>
        <v/>
      </c>
      <c r="QAT2" t="str">
        <f t="shared" si="436"/>
        <v/>
      </c>
      <c r="QAU2" t="str">
        <f t="shared" si="436"/>
        <v/>
      </c>
      <c r="QAV2" t="str">
        <f t="shared" si="436"/>
        <v/>
      </c>
      <c r="QAW2" t="str">
        <f t="shared" si="436"/>
        <v/>
      </c>
      <c r="QAX2" t="str">
        <f t="shared" si="436"/>
        <v/>
      </c>
      <c r="QAY2" t="str">
        <f t="shared" si="436"/>
        <v/>
      </c>
      <c r="QAZ2" t="str">
        <f t="shared" si="436"/>
        <v/>
      </c>
      <c r="QBA2" t="str">
        <f t="shared" si="436"/>
        <v/>
      </c>
      <c r="QBB2" t="str">
        <f t="shared" si="436"/>
        <v/>
      </c>
      <c r="QBC2" t="str">
        <f t="shared" si="436"/>
        <v/>
      </c>
      <c r="QBD2" t="str">
        <f t="shared" si="436"/>
        <v/>
      </c>
      <c r="QBE2" t="str">
        <f t="shared" si="436"/>
        <v/>
      </c>
      <c r="QBF2" t="str">
        <f t="shared" si="436"/>
        <v/>
      </c>
      <c r="QBG2" t="str">
        <f t="shared" si="436"/>
        <v/>
      </c>
      <c r="QBH2" t="str">
        <f t="shared" si="436"/>
        <v/>
      </c>
      <c r="QBI2" t="str">
        <f t="shared" si="436"/>
        <v/>
      </c>
      <c r="QBJ2" t="str">
        <f t="shared" si="436"/>
        <v/>
      </c>
      <c r="QBK2" t="str">
        <f t="shared" si="436"/>
        <v/>
      </c>
      <c r="QBL2" t="str">
        <f t="shared" si="436"/>
        <v/>
      </c>
      <c r="QBM2" t="str">
        <f t="shared" si="436"/>
        <v/>
      </c>
      <c r="QBN2" t="str">
        <f t="shared" si="436"/>
        <v/>
      </c>
      <c r="QBO2" t="str">
        <f t="shared" si="436"/>
        <v/>
      </c>
      <c r="QBP2" t="str">
        <f t="shared" si="436"/>
        <v/>
      </c>
      <c r="QBQ2" t="str">
        <f t="shared" si="436"/>
        <v/>
      </c>
      <c r="QBR2" t="str">
        <f t="shared" si="436"/>
        <v/>
      </c>
      <c r="QBS2" t="str">
        <f t="shared" si="436"/>
        <v/>
      </c>
      <c r="QBT2" t="str">
        <f t="shared" si="436"/>
        <v/>
      </c>
      <c r="QBU2" t="str">
        <f t="shared" si="436"/>
        <v/>
      </c>
      <c r="QBV2" t="str">
        <f t="shared" si="436"/>
        <v/>
      </c>
      <c r="QBW2" t="str">
        <f t="shared" si="436"/>
        <v/>
      </c>
      <c r="QBX2" t="str">
        <f t="shared" si="436"/>
        <v/>
      </c>
      <c r="QBY2" t="str">
        <f t="shared" si="436"/>
        <v/>
      </c>
      <c r="QBZ2" t="str">
        <f t="shared" si="436"/>
        <v/>
      </c>
      <c r="QCA2" t="str">
        <f t="shared" si="436"/>
        <v/>
      </c>
      <c r="QCB2" t="str">
        <f t="shared" si="436"/>
        <v/>
      </c>
      <c r="QCC2" t="str">
        <f t="shared" si="436"/>
        <v/>
      </c>
      <c r="QCD2" t="str">
        <f t="shared" si="436"/>
        <v/>
      </c>
      <c r="QCE2" t="str">
        <f t="shared" si="436"/>
        <v/>
      </c>
      <c r="QCF2" t="str">
        <f t="shared" si="436"/>
        <v/>
      </c>
      <c r="QCG2" t="str">
        <f t="shared" si="436"/>
        <v/>
      </c>
      <c r="QCH2" t="str">
        <f t="shared" si="436"/>
        <v/>
      </c>
      <c r="QCI2" t="str">
        <f t="shared" si="436"/>
        <v/>
      </c>
      <c r="QCJ2" t="str">
        <f t="shared" si="436"/>
        <v/>
      </c>
      <c r="QCK2" t="str">
        <f t="shared" si="436"/>
        <v/>
      </c>
      <c r="QCL2" t="str">
        <f t="shared" si="436"/>
        <v/>
      </c>
      <c r="QCM2" t="str">
        <f t="shared" si="436"/>
        <v/>
      </c>
      <c r="QCN2" t="str">
        <f t="shared" si="436"/>
        <v/>
      </c>
      <c r="QCO2" t="str">
        <f t="shared" si="436"/>
        <v/>
      </c>
      <c r="QCP2" t="str">
        <f t="shared" ref="QCP2:QFA2" si="437">IF(QCP1="","",_xlfn.NORM.INV(QCP1,$B$5,$B$6))</f>
        <v/>
      </c>
      <c r="QCQ2" t="str">
        <f t="shared" si="437"/>
        <v/>
      </c>
      <c r="QCR2" t="str">
        <f t="shared" si="437"/>
        <v/>
      </c>
      <c r="QCS2" t="str">
        <f t="shared" si="437"/>
        <v/>
      </c>
      <c r="QCT2" t="str">
        <f t="shared" si="437"/>
        <v/>
      </c>
      <c r="QCU2" t="str">
        <f t="shared" si="437"/>
        <v/>
      </c>
      <c r="QCV2" t="str">
        <f t="shared" si="437"/>
        <v/>
      </c>
      <c r="QCW2" t="str">
        <f t="shared" si="437"/>
        <v/>
      </c>
      <c r="QCX2" t="str">
        <f t="shared" si="437"/>
        <v/>
      </c>
      <c r="QCY2" t="str">
        <f t="shared" si="437"/>
        <v/>
      </c>
      <c r="QCZ2" t="str">
        <f t="shared" si="437"/>
        <v/>
      </c>
      <c r="QDA2" t="str">
        <f t="shared" si="437"/>
        <v/>
      </c>
      <c r="QDB2" t="str">
        <f t="shared" si="437"/>
        <v/>
      </c>
      <c r="QDC2" t="str">
        <f t="shared" si="437"/>
        <v/>
      </c>
      <c r="QDD2" t="str">
        <f t="shared" si="437"/>
        <v/>
      </c>
      <c r="QDE2" t="str">
        <f t="shared" si="437"/>
        <v/>
      </c>
      <c r="QDF2" t="str">
        <f t="shared" si="437"/>
        <v/>
      </c>
      <c r="QDG2" t="str">
        <f t="shared" si="437"/>
        <v/>
      </c>
      <c r="QDH2" t="str">
        <f t="shared" si="437"/>
        <v/>
      </c>
      <c r="QDI2" t="str">
        <f t="shared" si="437"/>
        <v/>
      </c>
      <c r="QDJ2" t="str">
        <f t="shared" si="437"/>
        <v/>
      </c>
      <c r="QDK2" t="str">
        <f t="shared" si="437"/>
        <v/>
      </c>
      <c r="QDL2" t="str">
        <f t="shared" si="437"/>
        <v/>
      </c>
      <c r="QDM2" t="str">
        <f t="shared" si="437"/>
        <v/>
      </c>
      <c r="QDN2" t="str">
        <f t="shared" si="437"/>
        <v/>
      </c>
      <c r="QDO2" t="str">
        <f t="shared" si="437"/>
        <v/>
      </c>
      <c r="QDP2" t="str">
        <f t="shared" si="437"/>
        <v/>
      </c>
      <c r="QDQ2" t="str">
        <f t="shared" si="437"/>
        <v/>
      </c>
      <c r="QDR2" t="str">
        <f t="shared" si="437"/>
        <v/>
      </c>
      <c r="QDS2" t="str">
        <f t="shared" si="437"/>
        <v/>
      </c>
      <c r="QDT2" t="str">
        <f t="shared" si="437"/>
        <v/>
      </c>
      <c r="QDU2" t="str">
        <f t="shared" si="437"/>
        <v/>
      </c>
      <c r="QDV2" t="str">
        <f t="shared" si="437"/>
        <v/>
      </c>
      <c r="QDW2" t="str">
        <f t="shared" si="437"/>
        <v/>
      </c>
      <c r="QDX2" t="str">
        <f t="shared" si="437"/>
        <v/>
      </c>
      <c r="QDY2" t="str">
        <f t="shared" si="437"/>
        <v/>
      </c>
      <c r="QDZ2" t="str">
        <f t="shared" si="437"/>
        <v/>
      </c>
      <c r="QEA2" t="str">
        <f t="shared" si="437"/>
        <v/>
      </c>
      <c r="QEB2" t="str">
        <f t="shared" si="437"/>
        <v/>
      </c>
      <c r="QEC2" t="str">
        <f t="shared" si="437"/>
        <v/>
      </c>
      <c r="QED2" t="str">
        <f t="shared" si="437"/>
        <v/>
      </c>
      <c r="QEE2" t="str">
        <f t="shared" si="437"/>
        <v/>
      </c>
      <c r="QEF2" t="str">
        <f t="shared" si="437"/>
        <v/>
      </c>
      <c r="QEG2" t="str">
        <f t="shared" si="437"/>
        <v/>
      </c>
      <c r="QEH2" t="str">
        <f t="shared" si="437"/>
        <v/>
      </c>
      <c r="QEI2" t="str">
        <f t="shared" si="437"/>
        <v/>
      </c>
      <c r="QEJ2" t="str">
        <f t="shared" si="437"/>
        <v/>
      </c>
      <c r="QEK2" t="str">
        <f t="shared" si="437"/>
        <v/>
      </c>
      <c r="QEL2" t="str">
        <f t="shared" si="437"/>
        <v/>
      </c>
      <c r="QEM2" t="str">
        <f t="shared" si="437"/>
        <v/>
      </c>
      <c r="QEN2" t="str">
        <f t="shared" si="437"/>
        <v/>
      </c>
      <c r="QEO2" t="str">
        <f t="shared" si="437"/>
        <v/>
      </c>
      <c r="QEP2" t="str">
        <f t="shared" si="437"/>
        <v/>
      </c>
      <c r="QEQ2" t="str">
        <f t="shared" si="437"/>
        <v/>
      </c>
      <c r="QER2" t="str">
        <f t="shared" si="437"/>
        <v/>
      </c>
      <c r="QES2" t="str">
        <f t="shared" si="437"/>
        <v/>
      </c>
      <c r="QET2" t="str">
        <f t="shared" si="437"/>
        <v/>
      </c>
      <c r="QEU2" t="str">
        <f t="shared" si="437"/>
        <v/>
      </c>
      <c r="QEV2" t="str">
        <f t="shared" si="437"/>
        <v/>
      </c>
      <c r="QEW2" t="str">
        <f t="shared" si="437"/>
        <v/>
      </c>
      <c r="QEX2" t="str">
        <f t="shared" si="437"/>
        <v/>
      </c>
      <c r="QEY2" t="str">
        <f t="shared" si="437"/>
        <v/>
      </c>
      <c r="QEZ2" t="str">
        <f t="shared" si="437"/>
        <v/>
      </c>
      <c r="QFA2" t="str">
        <f t="shared" si="437"/>
        <v/>
      </c>
      <c r="QFB2" t="str">
        <f t="shared" ref="QFB2:QHM2" si="438">IF(QFB1="","",_xlfn.NORM.INV(QFB1,$B$5,$B$6))</f>
        <v/>
      </c>
      <c r="QFC2" t="str">
        <f t="shared" si="438"/>
        <v/>
      </c>
      <c r="QFD2" t="str">
        <f t="shared" si="438"/>
        <v/>
      </c>
      <c r="QFE2" t="str">
        <f t="shared" si="438"/>
        <v/>
      </c>
      <c r="QFF2" t="str">
        <f t="shared" si="438"/>
        <v/>
      </c>
      <c r="QFG2" t="str">
        <f t="shared" si="438"/>
        <v/>
      </c>
      <c r="QFH2" t="str">
        <f t="shared" si="438"/>
        <v/>
      </c>
      <c r="QFI2" t="str">
        <f t="shared" si="438"/>
        <v/>
      </c>
      <c r="QFJ2" t="str">
        <f t="shared" si="438"/>
        <v/>
      </c>
      <c r="QFK2" t="str">
        <f t="shared" si="438"/>
        <v/>
      </c>
      <c r="QFL2" t="str">
        <f t="shared" si="438"/>
        <v/>
      </c>
      <c r="QFM2" t="str">
        <f t="shared" si="438"/>
        <v/>
      </c>
      <c r="QFN2" t="str">
        <f t="shared" si="438"/>
        <v/>
      </c>
      <c r="QFO2" t="str">
        <f t="shared" si="438"/>
        <v/>
      </c>
      <c r="QFP2" t="str">
        <f t="shared" si="438"/>
        <v/>
      </c>
      <c r="QFQ2" t="str">
        <f t="shared" si="438"/>
        <v/>
      </c>
      <c r="QFR2" t="str">
        <f t="shared" si="438"/>
        <v/>
      </c>
      <c r="QFS2" t="str">
        <f t="shared" si="438"/>
        <v/>
      </c>
      <c r="QFT2" t="str">
        <f t="shared" si="438"/>
        <v/>
      </c>
      <c r="QFU2" t="str">
        <f t="shared" si="438"/>
        <v/>
      </c>
      <c r="QFV2" t="str">
        <f t="shared" si="438"/>
        <v/>
      </c>
      <c r="QFW2" t="str">
        <f t="shared" si="438"/>
        <v/>
      </c>
      <c r="QFX2" t="str">
        <f t="shared" si="438"/>
        <v/>
      </c>
      <c r="QFY2" t="str">
        <f t="shared" si="438"/>
        <v/>
      </c>
      <c r="QFZ2" t="str">
        <f t="shared" si="438"/>
        <v/>
      </c>
      <c r="QGA2" t="str">
        <f t="shared" si="438"/>
        <v/>
      </c>
      <c r="QGB2" t="str">
        <f t="shared" si="438"/>
        <v/>
      </c>
      <c r="QGC2" t="str">
        <f t="shared" si="438"/>
        <v/>
      </c>
      <c r="QGD2" t="str">
        <f t="shared" si="438"/>
        <v/>
      </c>
      <c r="QGE2" t="str">
        <f t="shared" si="438"/>
        <v/>
      </c>
      <c r="QGF2" t="str">
        <f t="shared" si="438"/>
        <v/>
      </c>
      <c r="QGG2" t="str">
        <f t="shared" si="438"/>
        <v/>
      </c>
      <c r="QGH2" t="str">
        <f t="shared" si="438"/>
        <v/>
      </c>
      <c r="QGI2" t="str">
        <f t="shared" si="438"/>
        <v/>
      </c>
      <c r="QGJ2" t="str">
        <f t="shared" si="438"/>
        <v/>
      </c>
      <c r="QGK2" t="str">
        <f t="shared" si="438"/>
        <v/>
      </c>
      <c r="QGL2" t="str">
        <f t="shared" si="438"/>
        <v/>
      </c>
      <c r="QGM2" t="str">
        <f t="shared" si="438"/>
        <v/>
      </c>
      <c r="QGN2" t="str">
        <f t="shared" si="438"/>
        <v/>
      </c>
      <c r="QGO2" t="str">
        <f t="shared" si="438"/>
        <v/>
      </c>
      <c r="QGP2" t="str">
        <f t="shared" si="438"/>
        <v/>
      </c>
      <c r="QGQ2" t="str">
        <f t="shared" si="438"/>
        <v/>
      </c>
      <c r="QGR2" t="str">
        <f t="shared" si="438"/>
        <v/>
      </c>
      <c r="QGS2" t="str">
        <f t="shared" si="438"/>
        <v/>
      </c>
      <c r="QGT2" t="str">
        <f t="shared" si="438"/>
        <v/>
      </c>
      <c r="QGU2" t="str">
        <f t="shared" si="438"/>
        <v/>
      </c>
      <c r="QGV2" t="str">
        <f t="shared" si="438"/>
        <v/>
      </c>
      <c r="QGW2" t="str">
        <f t="shared" si="438"/>
        <v/>
      </c>
      <c r="QGX2" t="str">
        <f t="shared" si="438"/>
        <v/>
      </c>
      <c r="QGY2" t="str">
        <f t="shared" si="438"/>
        <v/>
      </c>
      <c r="QGZ2" t="str">
        <f t="shared" si="438"/>
        <v/>
      </c>
      <c r="QHA2" t="str">
        <f t="shared" si="438"/>
        <v/>
      </c>
      <c r="QHB2" t="str">
        <f t="shared" si="438"/>
        <v/>
      </c>
      <c r="QHC2" t="str">
        <f t="shared" si="438"/>
        <v/>
      </c>
      <c r="QHD2" t="str">
        <f t="shared" si="438"/>
        <v/>
      </c>
      <c r="QHE2" t="str">
        <f t="shared" si="438"/>
        <v/>
      </c>
      <c r="QHF2" t="str">
        <f t="shared" si="438"/>
        <v/>
      </c>
      <c r="QHG2" t="str">
        <f t="shared" si="438"/>
        <v/>
      </c>
      <c r="QHH2" t="str">
        <f t="shared" si="438"/>
        <v/>
      </c>
      <c r="QHI2" t="str">
        <f t="shared" si="438"/>
        <v/>
      </c>
      <c r="QHJ2" t="str">
        <f t="shared" si="438"/>
        <v/>
      </c>
      <c r="QHK2" t="str">
        <f t="shared" si="438"/>
        <v/>
      </c>
      <c r="QHL2" t="str">
        <f t="shared" si="438"/>
        <v/>
      </c>
      <c r="QHM2" t="str">
        <f t="shared" si="438"/>
        <v/>
      </c>
      <c r="QHN2" t="str">
        <f t="shared" ref="QHN2:QJY2" si="439">IF(QHN1="","",_xlfn.NORM.INV(QHN1,$B$5,$B$6))</f>
        <v/>
      </c>
      <c r="QHO2" t="str">
        <f t="shared" si="439"/>
        <v/>
      </c>
      <c r="QHP2" t="str">
        <f t="shared" si="439"/>
        <v/>
      </c>
      <c r="QHQ2" t="str">
        <f t="shared" si="439"/>
        <v/>
      </c>
      <c r="QHR2" t="str">
        <f t="shared" si="439"/>
        <v/>
      </c>
      <c r="QHS2" t="str">
        <f t="shared" si="439"/>
        <v/>
      </c>
      <c r="QHT2" t="str">
        <f t="shared" si="439"/>
        <v/>
      </c>
      <c r="QHU2" t="str">
        <f t="shared" si="439"/>
        <v/>
      </c>
      <c r="QHV2" t="str">
        <f t="shared" si="439"/>
        <v/>
      </c>
      <c r="QHW2" t="str">
        <f t="shared" si="439"/>
        <v/>
      </c>
      <c r="QHX2" t="str">
        <f t="shared" si="439"/>
        <v/>
      </c>
      <c r="QHY2" t="str">
        <f t="shared" si="439"/>
        <v/>
      </c>
      <c r="QHZ2" t="str">
        <f t="shared" si="439"/>
        <v/>
      </c>
      <c r="QIA2" t="str">
        <f t="shared" si="439"/>
        <v/>
      </c>
      <c r="QIB2" t="str">
        <f t="shared" si="439"/>
        <v/>
      </c>
      <c r="QIC2" t="str">
        <f t="shared" si="439"/>
        <v/>
      </c>
      <c r="QID2" t="str">
        <f t="shared" si="439"/>
        <v/>
      </c>
      <c r="QIE2" t="str">
        <f t="shared" si="439"/>
        <v/>
      </c>
      <c r="QIF2" t="str">
        <f t="shared" si="439"/>
        <v/>
      </c>
      <c r="QIG2" t="str">
        <f t="shared" si="439"/>
        <v/>
      </c>
      <c r="QIH2" t="str">
        <f t="shared" si="439"/>
        <v/>
      </c>
      <c r="QII2" t="str">
        <f t="shared" si="439"/>
        <v/>
      </c>
      <c r="QIJ2" t="str">
        <f t="shared" si="439"/>
        <v/>
      </c>
      <c r="QIK2" t="str">
        <f t="shared" si="439"/>
        <v/>
      </c>
      <c r="QIL2" t="str">
        <f t="shared" si="439"/>
        <v/>
      </c>
      <c r="QIM2" t="str">
        <f t="shared" si="439"/>
        <v/>
      </c>
      <c r="QIN2" t="str">
        <f t="shared" si="439"/>
        <v/>
      </c>
      <c r="QIO2" t="str">
        <f t="shared" si="439"/>
        <v/>
      </c>
      <c r="QIP2" t="str">
        <f t="shared" si="439"/>
        <v/>
      </c>
      <c r="QIQ2" t="str">
        <f t="shared" si="439"/>
        <v/>
      </c>
      <c r="QIR2" t="str">
        <f t="shared" si="439"/>
        <v/>
      </c>
      <c r="QIS2" t="str">
        <f t="shared" si="439"/>
        <v/>
      </c>
      <c r="QIT2" t="str">
        <f t="shared" si="439"/>
        <v/>
      </c>
      <c r="QIU2" t="str">
        <f t="shared" si="439"/>
        <v/>
      </c>
      <c r="QIV2" t="str">
        <f t="shared" si="439"/>
        <v/>
      </c>
      <c r="QIW2" t="str">
        <f t="shared" si="439"/>
        <v/>
      </c>
      <c r="QIX2" t="str">
        <f t="shared" si="439"/>
        <v/>
      </c>
      <c r="QIY2" t="str">
        <f t="shared" si="439"/>
        <v/>
      </c>
      <c r="QIZ2" t="str">
        <f t="shared" si="439"/>
        <v/>
      </c>
      <c r="QJA2" t="str">
        <f t="shared" si="439"/>
        <v/>
      </c>
      <c r="QJB2" t="str">
        <f t="shared" si="439"/>
        <v/>
      </c>
      <c r="QJC2" t="str">
        <f t="shared" si="439"/>
        <v/>
      </c>
      <c r="QJD2" t="str">
        <f t="shared" si="439"/>
        <v/>
      </c>
      <c r="QJE2" t="str">
        <f t="shared" si="439"/>
        <v/>
      </c>
      <c r="QJF2" t="str">
        <f t="shared" si="439"/>
        <v/>
      </c>
      <c r="QJG2" t="str">
        <f t="shared" si="439"/>
        <v/>
      </c>
      <c r="QJH2" t="str">
        <f t="shared" si="439"/>
        <v/>
      </c>
      <c r="QJI2" t="str">
        <f t="shared" si="439"/>
        <v/>
      </c>
      <c r="QJJ2" t="str">
        <f t="shared" si="439"/>
        <v/>
      </c>
      <c r="QJK2" t="str">
        <f t="shared" si="439"/>
        <v/>
      </c>
      <c r="QJL2" t="str">
        <f t="shared" si="439"/>
        <v/>
      </c>
      <c r="QJM2" t="str">
        <f t="shared" si="439"/>
        <v/>
      </c>
      <c r="QJN2" t="str">
        <f t="shared" si="439"/>
        <v/>
      </c>
      <c r="QJO2" t="str">
        <f t="shared" si="439"/>
        <v/>
      </c>
      <c r="QJP2" t="str">
        <f t="shared" si="439"/>
        <v/>
      </c>
      <c r="QJQ2" t="str">
        <f t="shared" si="439"/>
        <v/>
      </c>
      <c r="QJR2" t="str">
        <f t="shared" si="439"/>
        <v/>
      </c>
      <c r="QJS2" t="str">
        <f t="shared" si="439"/>
        <v/>
      </c>
      <c r="QJT2" t="str">
        <f t="shared" si="439"/>
        <v/>
      </c>
      <c r="QJU2" t="str">
        <f t="shared" si="439"/>
        <v/>
      </c>
      <c r="QJV2" t="str">
        <f t="shared" si="439"/>
        <v/>
      </c>
      <c r="QJW2" t="str">
        <f t="shared" si="439"/>
        <v/>
      </c>
      <c r="QJX2" t="str">
        <f t="shared" si="439"/>
        <v/>
      </c>
      <c r="QJY2" t="str">
        <f t="shared" si="439"/>
        <v/>
      </c>
      <c r="QJZ2" t="str">
        <f t="shared" ref="QJZ2:QMK2" si="440">IF(QJZ1="","",_xlfn.NORM.INV(QJZ1,$B$5,$B$6))</f>
        <v/>
      </c>
      <c r="QKA2" t="str">
        <f t="shared" si="440"/>
        <v/>
      </c>
      <c r="QKB2" t="str">
        <f t="shared" si="440"/>
        <v/>
      </c>
      <c r="QKC2" t="str">
        <f t="shared" si="440"/>
        <v/>
      </c>
      <c r="QKD2" t="str">
        <f t="shared" si="440"/>
        <v/>
      </c>
      <c r="QKE2" t="str">
        <f t="shared" si="440"/>
        <v/>
      </c>
      <c r="QKF2" t="str">
        <f t="shared" si="440"/>
        <v/>
      </c>
      <c r="QKG2" t="str">
        <f t="shared" si="440"/>
        <v/>
      </c>
      <c r="QKH2" t="str">
        <f t="shared" si="440"/>
        <v/>
      </c>
      <c r="QKI2" t="str">
        <f t="shared" si="440"/>
        <v/>
      </c>
      <c r="QKJ2" t="str">
        <f t="shared" si="440"/>
        <v/>
      </c>
      <c r="QKK2" t="str">
        <f t="shared" si="440"/>
        <v/>
      </c>
      <c r="QKL2" t="str">
        <f t="shared" si="440"/>
        <v/>
      </c>
      <c r="QKM2" t="str">
        <f t="shared" si="440"/>
        <v/>
      </c>
      <c r="QKN2" t="str">
        <f t="shared" si="440"/>
        <v/>
      </c>
      <c r="QKO2" t="str">
        <f t="shared" si="440"/>
        <v/>
      </c>
      <c r="QKP2" t="str">
        <f t="shared" si="440"/>
        <v/>
      </c>
      <c r="QKQ2" t="str">
        <f t="shared" si="440"/>
        <v/>
      </c>
      <c r="QKR2" t="str">
        <f t="shared" si="440"/>
        <v/>
      </c>
      <c r="QKS2" t="str">
        <f t="shared" si="440"/>
        <v/>
      </c>
      <c r="QKT2" t="str">
        <f t="shared" si="440"/>
        <v/>
      </c>
      <c r="QKU2" t="str">
        <f t="shared" si="440"/>
        <v/>
      </c>
      <c r="QKV2" t="str">
        <f t="shared" si="440"/>
        <v/>
      </c>
      <c r="QKW2" t="str">
        <f t="shared" si="440"/>
        <v/>
      </c>
      <c r="QKX2" t="str">
        <f t="shared" si="440"/>
        <v/>
      </c>
      <c r="QKY2" t="str">
        <f t="shared" si="440"/>
        <v/>
      </c>
      <c r="QKZ2" t="str">
        <f t="shared" si="440"/>
        <v/>
      </c>
      <c r="QLA2" t="str">
        <f t="shared" si="440"/>
        <v/>
      </c>
      <c r="QLB2" t="str">
        <f t="shared" si="440"/>
        <v/>
      </c>
      <c r="QLC2" t="str">
        <f t="shared" si="440"/>
        <v/>
      </c>
      <c r="QLD2" t="str">
        <f t="shared" si="440"/>
        <v/>
      </c>
      <c r="QLE2" t="str">
        <f t="shared" si="440"/>
        <v/>
      </c>
      <c r="QLF2" t="str">
        <f t="shared" si="440"/>
        <v/>
      </c>
      <c r="QLG2" t="str">
        <f t="shared" si="440"/>
        <v/>
      </c>
      <c r="QLH2" t="str">
        <f t="shared" si="440"/>
        <v/>
      </c>
      <c r="QLI2" t="str">
        <f t="shared" si="440"/>
        <v/>
      </c>
      <c r="QLJ2" t="str">
        <f t="shared" si="440"/>
        <v/>
      </c>
      <c r="QLK2" t="str">
        <f t="shared" si="440"/>
        <v/>
      </c>
      <c r="QLL2" t="str">
        <f t="shared" si="440"/>
        <v/>
      </c>
      <c r="QLM2" t="str">
        <f t="shared" si="440"/>
        <v/>
      </c>
      <c r="QLN2" t="str">
        <f t="shared" si="440"/>
        <v/>
      </c>
      <c r="QLO2" t="str">
        <f t="shared" si="440"/>
        <v/>
      </c>
      <c r="QLP2" t="str">
        <f t="shared" si="440"/>
        <v/>
      </c>
      <c r="QLQ2" t="str">
        <f t="shared" si="440"/>
        <v/>
      </c>
      <c r="QLR2" t="str">
        <f t="shared" si="440"/>
        <v/>
      </c>
      <c r="QLS2" t="str">
        <f t="shared" si="440"/>
        <v/>
      </c>
      <c r="QLT2" t="str">
        <f t="shared" si="440"/>
        <v/>
      </c>
      <c r="QLU2" t="str">
        <f t="shared" si="440"/>
        <v/>
      </c>
      <c r="QLV2" t="str">
        <f t="shared" si="440"/>
        <v/>
      </c>
      <c r="QLW2" t="str">
        <f t="shared" si="440"/>
        <v/>
      </c>
      <c r="QLX2" t="str">
        <f t="shared" si="440"/>
        <v/>
      </c>
      <c r="QLY2" t="str">
        <f t="shared" si="440"/>
        <v/>
      </c>
      <c r="QLZ2" t="str">
        <f t="shared" si="440"/>
        <v/>
      </c>
      <c r="QMA2" t="str">
        <f t="shared" si="440"/>
        <v/>
      </c>
      <c r="QMB2" t="str">
        <f t="shared" si="440"/>
        <v/>
      </c>
      <c r="QMC2" t="str">
        <f t="shared" si="440"/>
        <v/>
      </c>
      <c r="QMD2" t="str">
        <f t="shared" si="440"/>
        <v/>
      </c>
      <c r="QME2" t="str">
        <f t="shared" si="440"/>
        <v/>
      </c>
      <c r="QMF2" t="str">
        <f t="shared" si="440"/>
        <v/>
      </c>
      <c r="QMG2" t="str">
        <f t="shared" si="440"/>
        <v/>
      </c>
      <c r="QMH2" t="str">
        <f t="shared" si="440"/>
        <v/>
      </c>
      <c r="QMI2" t="str">
        <f t="shared" si="440"/>
        <v/>
      </c>
      <c r="QMJ2" t="str">
        <f t="shared" si="440"/>
        <v/>
      </c>
      <c r="QMK2" t="str">
        <f t="shared" si="440"/>
        <v/>
      </c>
      <c r="QML2" t="str">
        <f t="shared" ref="QML2:QOW2" si="441">IF(QML1="","",_xlfn.NORM.INV(QML1,$B$5,$B$6))</f>
        <v/>
      </c>
      <c r="QMM2" t="str">
        <f t="shared" si="441"/>
        <v/>
      </c>
      <c r="QMN2" t="str">
        <f t="shared" si="441"/>
        <v/>
      </c>
      <c r="QMO2" t="str">
        <f t="shared" si="441"/>
        <v/>
      </c>
      <c r="QMP2" t="str">
        <f t="shared" si="441"/>
        <v/>
      </c>
      <c r="QMQ2" t="str">
        <f t="shared" si="441"/>
        <v/>
      </c>
      <c r="QMR2" t="str">
        <f t="shared" si="441"/>
        <v/>
      </c>
      <c r="QMS2" t="str">
        <f t="shared" si="441"/>
        <v/>
      </c>
      <c r="QMT2" t="str">
        <f t="shared" si="441"/>
        <v/>
      </c>
      <c r="QMU2" t="str">
        <f t="shared" si="441"/>
        <v/>
      </c>
      <c r="QMV2" t="str">
        <f t="shared" si="441"/>
        <v/>
      </c>
      <c r="QMW2" t="str">
        <f t="shared" si="441"/>
        <v/>
      </c>
      <c r="QMX2" t="str">
        <f t="shared" si="441"/>
        <v/>
      </c>
      <c r="QMY2" t="str">
        <f t="shared" si="441"/>
        <v/>
      </c>
      <c r="QMZ2" t="str">
        <f t="shared" si="441"/>
        <v/>
      </c>
      <c r="QNA2" t="str">
        <f t="shared" si="441"/>
        <v/>
      </c>
      <c r="QNB2" t="str">
        <f t="shared" si="441"/>
        <v/>
      </c>
      <c r="QNC2" t="str">
        <f t="shared" si="441"/>
        <v/>
      </c>
      <c r="QND2" t="str">
        <f t="shared" si="441"/>
        <v/>
      </c>
      <c r="QNE2" t="str">
        <f t="shared" si="441"/>
        <v/>
      </c>
      <c r="QNF2" t="str">
        <f t="shared" si="441"/>
        <v/>
      </c>
      <c r="QNG2" t="str">
        <f t="shared" si="441"/>
        <v/>
      </c>
      <c r="QNH2" t="str">
        <f t="shared" si="441"/>
        <v/>
      </c>
      <c r="QNI2" t="str">
        <f t="shared" si="441"/>
        <v/>
      </c>
      <c r="QNJ2" t="str">
        <f t="shared" si="441"/>
        <v/>
      </c>
      <c r="QNK2" t="str">
        <f t="shared" si="441"/>
        <v/>
      </c>
      <c r="QNL2" t="str">
        <f t="shared" si="441"/>
        <v/>
      </c>
      <c r="QNM2" t="str">
        <f t="shared" si="441"/>
        <v/>
      </c>
      <c r="QNN2" t="str">
        <f t="shared" si="441"/>
        <v/>
      </c>
      <c r="QNO2" t="str">
        <f t="shared" si="441"/>
        <v/>
      </c>
      <c r="QNP2" t="str">
        <f t="shared" si="441"/>
        <v/>
      </c>
      <c r="QNQ2" t="str">
        <f t="shared" si="441"/>
        <v/>
      </c>
      <c r="QNR2" t="str">
        <f t="shared" si="441"/>
        <v/>
      </c>
      <c r="QNS2" t="str">
        <f t="shared" si="441"/>
        <v/>
      </c>
      <c r="QNT2" t="str">
        <f t="shared" si="441"/>
        <v/>
      </c>
      <c r="QNU2" t="str">
        <f t="shared" si="441"/>
        <v/>
      </c>
      <c r="QNV2" t="str">
        <f t="shared" si="441"/>
        <v/>
      </c>
      <c r="QNW2" t="str">
        <f t="shared" si="441"/>
        <v/>
      </c>
      <c r="QNX2" t="str">
        <f t="shared" si="441"/>
        <v/>
      </c>
      <c r="QNY2" t="str">
        <f t="shared" si="441"/>
        <v/>
      </c>
      <c r="QNZ2" t="str">
        <f t="shared" si="441"/>
        <v/>
      </c>
      <c r="QOA2" t="str">
        <f t="shared" si="441"/>
        <v/>
      </c>
      <c r="QOB2" t="str">
        <f t="shared" si="441"/>
        <v/>
      </c>
      <c r="QOC2" t="str">
        <f t="shared" si="441"/>
        <v/>
      </c>
      <c r="QOD2" t="str">
        <f t="shared" si="441"/>
        <v/>
      </c>
      <c r="QOE2" t="str">
        <f t="shared" si="441"/>
        <v/>
      </c>
      <c r="QOF2" t="str">
        <f t="shared" si="441"/>
        <v/>
      </c>
      <c r="QOG2" t="str">
        <f t="shared" si="441"/>
        <v/>
      </c>
      <c r="QOH2" t="str">
        <f t="shared" si="441"/>
        <v/>
      </c>
      <c r="QOI2" t="str">
        <f t="shared" si="441"/>
        <v/>
      </c>
      <c r="QOJ2" t="str">
        <f t="shared" si="441"/>
        <v/>
      </c>
      <c r="QOK2" t="str">
        <f t="shared" si="441"/>
        <v/>
      </c>
      <c r="QOL2" t="str">
        <f t="shared" si="441"/>
        <v/>
      </c>
      <c r="QOM2" t="str">
        <f t="shared" si="441"/>
        <v/>
      </c>
      <c r="QON2" t="str">
        <f t="shared" si="441"/>
        <v/>
      </c>
      <c r="QOO2" t="str">
        <f t="shared" si="441"/>
        <v/>
      </c>
      <c r="QOP2" t="str">
        <f t="shared" si="441"/>
        <v/>
      </c>
      <c r="QOQ2" t="str">
        <f t="shared" si="441"/>
        <v/>
      </c>
      <c r="QOR2" t="str">
        <f t="shared" si="441"/>
        <v/>
      </c>
      <c r="QOS2" t="str">
        <f t="shared" si="441"/>
        <v/>
      </c>
      <c r="QOT2" t="str">
        <f t="shared" si="441"/>
        <v/>
      </c>
      <c r="QOU2" t="str">
        <f t="shared" si="441"/>
        <v/>
      </c>
      <c r="QOV2" t="str">
        <f t="shared" si="441"/>
        <v/>
      </c>
      <c r="QOW2" t="str">
        <f t="shared" si="441"/>
        <v/>
      </c>
      <c r="QOX2" t="str">
        <f t="shared" ref="QOX2:QRI2" si="442">IF(QOX1="","",_xlfn.NORM.INV(QOX1,$B$5,$B$6))</f>
        <v/>
      </c>
      <c r="QOY2" t="str">
        <f t="shared" si="442"/>
        <v/>
      </c>
      <c r="QOZ2" t="str">
        <f t="shared" si="442"/>
        <v/>
      </c>
      <c r="QPA2" t="str">
        <f t="shared" si="442"/>
        <v/>
      </c>
      <c r="QPB2" t="str">
        <f t="shared" si="442"/>
        <v/>
      </c>
      <c r="QPC2" t="str">
        <f t="shared" si="442"/>
        <v/>
      </c>
      <c r="QPD2" t="str">
        <f t="shared" si="442"/>
        <v/>
      </c>
      <c r="QPE2" t="str">
        <f t="shared" si="442"/>
        <v/>
      </c>
      <c r="QPF2" t="str">
        <f t="shared" si="442"/>
        <v/>
      </c>
      <c r="QPG2" t="str">
        <f t="shared" si="442"/>
        <v/>
      </c>
      <c r="QPH2" t="str">
        <f t="shared" si="442"/>
        <v/>
      </c>
      <c r="QPI2" t="str">
        <f t="shared" si="442"/>
        <v/>
      </c>
      <c r="QPJ2" t="str">
        <f t="shared" si="442"/>
        <v/>
      </c>
      <c r="QPK2" t="str">
        <f t="shared" si="442"/>
        <v/>
      </c>
      <c r="QPL2" t="str">
        <f t="shared" si="442"/>
        <v/>
      </c>
      <c r="QPM2" t="str">
        <f t="shared" si="442"/>
        <v/>
      </c>
      <c r="QPN2" t="str">
        <f t="shared" si="442"/>
        <v/>
      </c>
      <c r="QPO2" t="str">
        <f t="shared" si="442"/>
        <v/>
      </c>
      <c r="QPP2" t="str">
        <f t="shared" si="442"/>
        <v/>
      </c>
      <c r="QPQ2" t="str">
        <f t="shared" si="442"/>
        <v/>
      </c>
      <c r="QPR2" t="str">
        <f t="shared" si="442"/>
        <v/>
      </c>
      <c r="QPS2" t="str">
        <f t="shared" si="442"/>
        <v/>
      </c>
      <c r="QPT2" t="str">
        <f t="shared" si="442"/>
        <v/>
      </c>
      <c r="QPU2" t="str">
        <f t="shared" si="442"/>
        <v/>
      </c>
      <c r="QPV2" t="str">
        <f t="shared" si="442"/>
        <v/>
      </c>
      <c r="QPW2" t="str">
        <f t="shared" si="442"/>
        <v/>
      </c>
      <c r="QPX2" t="str">
        <f t="shared" si="442"/>
        <v/>
      </c>
      <c r="QPY2" t="str">
        <f t="shared" si="442"/>
        <v/>
      </c>
      <c r="QPZ2" t="str">
        <f t="shared" si="442"/>
        <v/>
      </c>
      <c r="QQA2" t="str">
        <f t="shared" si="442"/>
        <v/>
      </c>
      <c r="QQB2" t="str">
        <f t="shared" si="442"/>
        <v/>
      </c>
      <c r="QQC2" t="str">
        <f t="shared" si="442"/>
        <v/>
      </c>
      <c r="QQD2" t="str">
        <f t="shared" si="442"/>
        <v/>
      </c>
      <c r="QQE2" t="str">
        <f t="shared" si="442"/>
        <v/>
      </c>
      <c r="QQF2" t="str">
        <f t="shared" si="442"/>
        <v/>
      </c>
      <c r="QQG2" t="str">
        <f t="shared" si="442"/>
        <v/>
      </c>
      <c r="QQH2" t="str">
        <f t="shared" si="442"/>
        <v/>
      </c>
      <c r="QQI2" t="str">
        <f t="shared" si="442"/>
        <v/>
      </c>
      <c r="QQJ2" t="str">
        <f t="shared" si="442"/>
        <v/>
      </c>
      <c r="QQK2" t="str">
        <f t="shared" si="442"/>
        <v/>
      </c>
      <c r="QQL2" t="str">
        <f t="shared" si="442"/>
        <v/>
      </c>
      <c r="QQM2" t="str">
        <f t="shared" si="442"/>
        <v/>
      </c>
      <c r="QQN2" t="str">
        <f t="shared" si="442"/>
        <v/>
      </c>
      <c r="QQO2" t="str">
        <f t="shared" si="442"/>
        <v/>
      </c>
      <c r="QQP2" t="str">
        <f t="shared" si="442"/>
        <v/>
      </c>
      <c r="QQQ2" t="str">
        <f t="shared" si="442"/>
        <v/>
      </c>
      <c r="QQR2" t="str">
        <f t="shared" si="442"/>
        <v/>
      </c>
      <c r="QQS2" t="str">
        <f t="shared" si="442"/>
        <v/>
      </c>
      <c r="QQT2" t="str">
        <f t="shared" si="442"/>
        <v/>
      </c>
      <c r="QQU2" t="str">
        <f t="shared" si="442"/>
        <v/>
      </c>
      <c r="QQV2" t="str">
        <f t="shared" si="442"/>
        <v/>
      </c>
      <c r="QQW2" t="str">
        <f t="shared" si="442"/>
        <v/>
      </c>
      <c r="QQX2" t="str">
        <f t="shared" si="442"/>
        <v/>
      </c>
      <c r="QQY2" t="str">
        <f t="shared" si="442"/>
        <v/>
      </c>
      <c r="QQZ2" t="str">
        <f t="shared" si="442"/>
        <v/>
      </c>
      <c r="QRA2" t="str">
        <f t="shared" si="442"/>
        <v/>
      </c>
      <c r="QRB2" t="str">
        <f t="shared" si="442"/>
        <v/>
      </c>
      <c r="QRC2" t="str">
        <f t="shared" si="442"/>
        <v/>
      </c>
      <c r="QRD2" t="str">
        <f t="shared" si="442"/>
        <v/>
      </c>
      <c r="QRE2" t="str">
        <f t="shared" si="442"/>
        <v/>
      </c>
      <c r="QRF2" t="str">
        <f t="shared" si="442"/>
        <v/>
      </c>
      <c r="QRG2" t="str">
        <f t="shared" si="442"/>
        <v/>
      </c>
      <c r="QRH2" t="str">
        <f t="shared" si="442"/>
        <v/>
      </c>
      <c r="QRI2" t="str">
        <f t="shared" si="442"/>
        <v/>
      </c>
      <c r="QRJ2" t="str">
        <f t="shared" ref="QRJ2:QTU2" si="443">IF(QRJ1="","",_xlfn.NORM.INV(QRJ1,$B$5,$B$6))</f>
        <v/>
      </c>
      <c r="QRK2" t="str">
        <f t="shared" si="443"/>
        <v/>
      </c>
      <c r="QRL2" t="str">
        <f t="shared" si="443"/>
        <v/>
      </c>
      <c r="QRM2" t="str">
        <f t="shared" si="443"/>
        <v/>
      </c>
      <c r="QRN2" t="str">
        <f t="shared" si="443"/>
        <v/>
      </c>
      <c r="QRO2" t="str">
        <f t="shared" si="443"/>
        <v/>
      </c>
      <c r="QRP2" t="str">
        <f t="shared" si="443"/>
        <v/>
      </c>
      <c r="QRQ2" t="str">
        <f t="shared" si="443"/>
        <v/>
      </c>
      <c r="QRR2" t="str">
        <f t="shared" si="443"/>
        <v/>
      </c>
      <c r="QRS2" t="str">
        <f t="shared" si="443"/>
        <v/>
      </c>
      <c r="QRT2" t="str">
        <f t="shared" si="443"/>
        <v/>
      </c>
      <c r="QRU2" t="str">
        <f t="shared" si="443"/>
        <v/>
      </c>
      <c r="QRV2" t="str">
        <f t="shared" si="443"/>
        <v/>
      </c>
      <c r="QRW2" t="str">
        <f t="shared" si="443"/>
        <v/>
      </c>
      <c r="QRX2" t="str">
        <f t="shared" si="443"/>
        <v/>
      </c>
      <c r="QRY2" t="str">
        <f t="shared" si="443"/>
        <v/>
      </c>
      <c r="QRZ2" t="str">
        <f t="shared" si="443"/>
        <v/>
      </c>
      <c r="QSA2" t="str">
        <f t="shared" si="443"/>
        <v/>
      </c>
      <c r="QSB2" t="str">
        <f t="shared" si="443"/>
        <v/>
      </c>
      <c r="QSC2" t="str">
        <f t="shared" si="443"/>
        <v/>
      </c>
      <c r="QSD2" t="str">
        <f t="shared" si="443"/>
        <v/>
      </c>
      <c r="QSE2" t="str">
        <f t="shared" si="443"/>
        <v/>
      </c>
      <c r="QSF2" t="str">
        <f t="shared" si="443"/>
        <v/>
      </c>
      <c r="QSG2" t="str">
        <f t="shared" si="443"/>
        <v/>
      </c>
      <c r="QSH2" t="str">
        <f t="shared" si="443"/>
        <v/>
      </c>
      <c r="QSI2" t="str">
        <f t="shared" si="443"/>
        <v/>
      </c>
      <c r="QSJ2" t="str">
        <f t="shared" si="443"/>
        <v/>
      </c>
      <c r="QSK2" t="str">
        <f t="shared" si="443"/>
        <v/>
      </c>
      <c r="QSL2" t="str">
        <f t="shared" si="443"/>
        <v/>
      </c>
      <c r="QSM2" t="str">
        <f t="shared" si="443"/>
        <v/>
      </c>
      <c r="QSN2" t="str">
        <f t="shared" si="443"/>
        <v/>
      </c>
      <c r="QSO2" t="str">
        <f t="shared" si="443"/>
        <v/>
      </c>
      <c r="QSP2" t="str">
        <f t="shared" si="443"/>
        <v/>
      </c>
      <c r="QSQ2" t="str">
        <f t="shared" si="443"/>
        <v/>
      </c>
      <c r="QSR2" t="str">
        <f t="shared" si="443"/>
        <v/>
      </c>
      <c r="QSS2" t="str">
        <f t="shared" si="443"/>
        <v/>
      </c>
      <c r="QST2" t="str">
        <f t="shared" si="443"/>
        <v/>
      </c>
      <c r="QSU2" t="str">
        <f t="shared" si="443"/>
        <v/>
      </c>
      <c r="QSV2" t="str">
        <f t="shared" si="443"/>
        <v/>
      </c>
      <c r="QSW2" t="str">
        <f t="shared" si="443"/>
        <v/>
      </c>
      <c r="QSX2" t="str">
        <f t="shared" si="443"/>
        <v/>
      </c>
      <c r="QSY2" t="str">
        <f t="shared" si="443"/>
        <v/>
      </c>
      <c r="QSZ2" t="str">
        <f t="shared" si="443"/>
        <v/>
      </c>
      <c r="QTA2" t="str">
        <f t="shared" si="443"/>
        <v/>
      </c>
      <c r="QTB2" t="str">
        <f t="shared" si="443"/>
        <v/>
      </c>
      <c r="QTC2" t="str">
        <f t="shared" si="443"/>
        <v/>
      </c>
      <c r="QTD2" t="str">
        <f t="shared" si="443"/>
        <v/>
      </c>
      <c r="QTE2" t="str">
        <f t="shared" si="443"/>
        <v/>
      </c>
      <c r="QTF2" t="str">
        <f t="shared" si="443"/>
        <v/>
      </c>
      <c r="QTG2" t="str">
        <f t="shared" si="443"/>
        <v/>
      </c>
      <c r="QTH2" t="str">
        <f t="shared" si="443"/>
        <v/>
      </c>
      <c r="QTI2" t="str">
        <f t="shared" si="443"/>
        <v/>
      </c>
      <c r="QTJ2" t="str">
        <f t="shared" si="443"/>
        <v/>
      </c>
      <c r="QTK2" t="str">
        <f t="shared" si="443"/>
        <v/>
      </c>
      <c r="QTL2" t="str">
        <f t="shared" si="443"/>
        <v/>
      </c>
      <c r="QTM2" t="str">
        <f t="shared" si="443"/>
        <v/>
      </c>
      <c r="QTN2" t="str">
        <f t="shared" si="443"/>
        <v/>
      </c>
      <c r="QTO2" t="str">
        <f t="shared" si="443"/>
        <v/>
      </c>
      <c r="QTP2" t="str">
        <f t="shared" si="443"/>
        <v/>
      </c>
      <c r="QTQ2" t="str">
        <f t="shared" si="443"/>
        <v/>
      </c>
      <c r="QTR2" t="str">
        <f t="shared" si="443"/>
        <v/>
      </c>
      <c r="QTS2" t="str">
        <f t="shared" si="443"/>
        <v/>
      </c>
      <c r="QTT2" t="str">
        <f t="shared" si="443"/>
        <v/>
      </c>
      <c r="QTU2" t="str">
        <f t="shared" si="443"/>
        <v/>
      </c>
      <c r="QTV2" t="str">
        <f t="shared" ref="QTV2:QWG2" si="444">IF(QTV1="","",_xlfn.NORM.INV(QTV1,$B$5,$B$6))</f>
        <v/>
      </c>
      <c r="QTW2" t="str">
        <f t="shared" si="444"/>
        <v/>
      </c>
      <c r="QTX2" t="str">
        <f t="shared" si="444"/>
        <v/>
      </c>
      <c r="QTY2" t="str">
        <f t="shared" si="444"/>
        <v/>
      </c>
      <c r="QTZ2" t="str">
        <f t="shared" si="444"/>
        <v/>
      </c>
      <c r="QUA2" t="str">
        <f t="shared" si="444"/>
        <v/>
      </c>
      <c r="QUB2" t="str">
        <f t="shared" si="444"/>
        <v/>
      </c>
      <c r="QUC2" t="str">
        <f t="shared" si="444"/>
        <v/>
      </c>
      <c r="QUD2" t="str">
        <f t="shared" si="444"/>
        <v/>
      </c>
      <c r="QUE2" t="str">
        <f t="shared" si="444"/>
        <v/>
      </c>
      <c r="QUF2" t="str">
        <f t="shared" si="444"/>
        <v/>
      </c>
      <c r="QUG2" t="str">
        <f t="shared" si="444"/>
        <v/>
      </c>
      <c r="QUH2" t="str">
        <f t="shared" si="444"/>
        <v/>
      </c>
      <c r="QUI2" t="str">
        <f t="shared" si="444"/>
        <v/>
      </c>
      <c r="QUJ2" t="str">
        <f t="shared" si="444"/>
        <v/>
      </c>
      <c r="QUK2" t="str">
        <f t="shared" si="444"/>
        <v/>
      </c>
      <c r="QUL2" t="str">
        <f t="shared" si="444"/>
        <v/>
      </c>
      <c r="QUM2" t="str">
        <f t="shared" si="444"/>
        <v/>
      </c>
      <c r="QUN2" t="str">
        <f t="shared" si="444"/>
        <v/>
      </c>
      <c r="QUO2" t="str">
        <f t="shared" si="444"/>
        <v/>
      </c>
      <c r="QUP2" t="str">
        <f t="shared" si="444"/>
        <v/>
      </c>
      <c r="QUQ2" t="str">
        <f t="shared" si="444"/>
        <v/>
      </c>
      <c r="QUR2" t="str">
        <f t="shared" si="444"/>
        <v/>
      </c>
      <c r="QUS2" t="str">
        <f t="shared" si="444"/>
        <v/>
      </c>
      <c r="QUT2" t="str">
        <f t="shared" si="444"/>
        <v/>
      </c>
      <c r="QUU2" t="str">
        <f t="shared" si="444"/>
        <v/>
      </c>
      <c r="QUV2" t="str">
        <f t="shared" si="444"/>
        <v/>
      </c>
      <c r="QUW2" t="str">
        <f t="shared" si="444"/>
        <v/>
      </c>
      <c r="QUX2" t="str">
        <f t="shared" si="444"/>
        <v/>
      </c>
      <c r="QUY2" t="str">
        <f t="shared" si="444"/>
        <v/>
      </c>
      <c r="QUZ2" t="str">
        <f t="shared" si="444"/>
        <v/>
      </c>
      <c r="QVA2" t="str">
        <f t="shared" si="444"/>
        <v/>
      </c>
      <c r="QVB2" t="str">
        <f t="shared" si="444"/>
        <v/>
      </c>
      <c r="QVC2" t="str">
        <f t="shared" si="444"/>
        <v/>
      </c>
      <c r="QVD2" t="str">
        <f t="shared" si="444"/>
        <v/>
      </c>
      <c r="QVE2" t="str">
        <f t="shared" si="444"/>
        <v/>
      </c>
      <c r="QVF2" t="str">
        <f t="shared" si="444"/>
        <v/>
      </c>
      <c r="QVG2" t="str">
        <f t="shared" si="444"/>
        <v/>
      </c>
      <c r="QVH2" t="str">
        <f t="shared" si="444"/>
        <v/>
      </c>
      <c r="QVI2" t="str">
        <f t="shared" si="444"/>
        <v/>
      </c>
      <c r="QVJ2" t="str">
        <f t="shared" si="444"/>
        <v/>
      </c>
      <c r="QVK2" t="str">
        <f t="shared" si="444"/>
        <v/>
      </c>
      <c r="QVL2" t="str">
        <f t="shared" si="444"/>
        <v/>
      </c>
      <c r="QVM2" t="str">
        <f t="shared" si="444"/>
        <v/>
      </c>
      <c r="QVN2" t="str">
        <f t="shared" si="444"/>
        <v/>
      </c>
      <c r="QVO2" t="str">
        <f t="shared" si="444"/>
        <v/>
      </c>
      <c r="QVP2" t="str">
        <f t="shared" si="444"/>
        <v/>
      </c>
      <c r="QVQ2" t="str">
        <f t="shared" si="444"/>
        <v/>
      </c>
      <c r="QVR2" t="str">
        <f t="shared" si="444"/>
        <v/>
      </c>
      <c r="QVS2" t="str">
        <f t="shared" si="444"/>
        <v/>
      </c>
      <c r="QVT2" t="str">
        <f t="shared" si="444"/>
        <v/>
      </c>
      <c r="QVU2" t="str">
        <f t="shared" si="444"/>
        <v/>
      </c>
      <c r="QVV2" t="str">
        <f t="shared" si="444"/>
        <v/>
      </c>
      <c r="QVW2" t="str">
        <f t="shared" si="444"/>
        <v/>
      </c>
      <c r="QVX2" t="str">
        <f t="shared" si="444"/>
        <v/>
      </c>
      <c r="QVY2" t="str">
        <f t="shared" si="444"/>
        <v/>
      </c>
      <c r="QVZ2" t="str">
        <f t="shared" si="444"/>
        <v/>
      </c>
      <c r="QWA2" t="str">
        <f t="shared" si="444"/>
        <v/>
      </c>
      <c r="QWB2" t="str">
        <f t="shared" si="444"/>
        <v/>
      </c>
      <c r="QWC2" t="str">
        <f t="shared" si="444"/>
        <v/>
      </c>
      <c r="QWD2" t="str">
        <f t="shared" si="444"/>
        <v/>
      </c>
      <c r="QWE2" t="str">
        <f t="shared" si="444"/>
        <v/>
      </c>
      <c r="QWF2" t="str">
        <f t="shared" si="444"/>
        <v/>
      </c>
      <c r="QWG2" t="str">
        <f t="shared" si="444"/>
        <v/>
      </c>
      <c r="QWH2" t="str">
        <f t="shared" ref="QWH2:QYS2" si="445">IF(QWH1="","",_xlfn.NORM.INV(QWH1,$B$5,$B$6))</f>
        <v/>
      </c>
      <c r="QWI2" t="str">
        <f t="shared" si="445"/>
        <v/>
      </c>
      <c r="QWJ2" t="str">
        <f t="shared" si="445"/>
        <v/>
      </c>
      <c r="QWK2" t="str">
        <f t="shared" si="445"/>
        <v/>
      </c>
      <c r="QWL2" t="str">
        <f t="shared" si="445"/>
        <v/>
      </c>
      <c r="QWM2" t="str">
        <f t="shared" si="445"/>
        <v/>
      </c>
      <c r="QWN2" t="str">
        <f t="shared" si="445"/>
        <v/>
      </c>
      <c r="QWO2" t="str">
        <f t="shared" si="445"/>
        <v/>
      </c>
      <c r="QWP2" t="str">
        <f t="shared" si="445"/>
        <v/>
      </c>
      <c r="QWQ2" t="str">
        <f t="shared" si="445"/>
        <v/>
      </c>
      <c r="QWR2" t="str">
        <f t="shared" si="445"/>
        <v/>
      </c>
      <c r="QWS2" t="str">
        <f t="shared" si="445"/>
        <v/>
      </c>
      <c r="QWT2" t="str">
        <f t="shared" si="445"/>
        <v/>
      </c>
      <c r="QWU2" t="str">
        <f t="shared" si="445"/>
        <v/>
      </c>
      <c r="QWV2" t="str">
        <f t="shared" si="445"/>
        <v/>
      </c>
      <c r="QWW2" t="str">
        <f t="shared" si="445"/>
        <v/>
      </c>
      <c r="QWX2" t="str">
        <f t="shared" si="445"/>
        <v/>
      </c>
      <c r="QWY2" t="str">
        <f t="shared" si="445"/>
        <v/>
      </c>
      <c r="QWZ2" t="str">
        <f t="shared" si="445"/>
        <v/>
      </c>
      <c r="QXA2" t="str">
        <f t="shared" si="445"/>
        <v/>
      </c>
      <c r="QXB2" t="str">
        <f t="shared" si="445"/>
        <v/>
      </c>
      <c r="QXC2" t="str">
        <f t="shared" si="445"/>
        <v/>
      </c>
      <c r="QXD2" t="str">
        <f t="shared" si="445"/>
        <v/>
      </c>
      <c r="QXE2" t="str">
        <f t="shared" si="445"/>
        <v/>
      </c>
      <c r="QXF2" t="str">
        <f t="shared" si="445"/>
        <v/>
      </c>
      <c r="QXG2" t="str">
        <f t="shared" si="445"/>
        <v/>
      </c>
      <c r="QXH2" t="str">
        <f t="shared" si="445"/>
        <v/>
      </c>
      <c r="QXI2" t="str">
        <f t="shared" si="445"/>
        <v/>
      </c>
      <c r="QXJ2" t="str">
        <f t="shared" si="445"/>
        <v/>
      </c>
      <c r="QXK2" t="str">
        <f t="shared" si="445"/>
        <v/>
      </c>
      <c r="QXL2" t="str">
        <f t="shared" si="445"/>
        <v/>
      </c>
      <c r="QXM2" t="str">
        <f t="shared" si="445"/>
        <v/>
      </c>
      <c r="QXN2" t="str">
        <f t="shared" si="445"/>
        <v/>
      </c>
      <c r="QXO2" t="str">
        <f t="shared" si="445"/>
        <v/>
      </c>
      <c r="QXP2" t="str">
        <f t="shared" si="445"/>
        <v/>
      </c>
      <c r="QXQ2" t="str">
        <f t="shared" si="445"/>
        <v/>
      </c>
      <c r="QXR2" t="str">
        <f t="shared" si="445"/>
        <v/>
      </c>
      <c r="QXS2" t="str">
        <f t="shared" si="445"/>
        <v/>
      </c>
      <c r="QXT2" t="str">
        <f t="shared" si="445"/>
        <v/>
      </c>
      <c r="QXU2" t="str">
        <f t="shared" si="445"/>
        <v/>
      </c>
      <c r="QXV2" t="str">
        <f t="shared" si="445"/>
        <v/>
      </c>
      <c r="QXW2" t="str">
        <f t="shared" si="445"/>
        <v/>
      </c>
      <c r="QXX2" t="str">
        <f t="shared" si="445"/>
        <v/>
      </c>
      <c r="QXY2" t="str">
        <f t="shared" si="445"/>
        <v/>
      </c>
      <c r="QXZ2" t="str">
        <f t="shared" si="445"/>
        <v/>
      </c>
      <c r="QYA2" t="str">
        <f t="shared" si="445"/>
        <v/>
      </c>
      <c r="QYB2" t="str">
        <f t="shared" si="445"/>
        <v/>
      </c>
      <c r="QYC2" t="str">
        <f t="shared" si="445"/>
        <v/>
      </c>
      <c r="QYD2" t="str">
        <f t="shared" si="445"/>
        <v/>
      </c>
      <c r="QYE2" t="str">
        <f t="shared" si="445"/>
        <v/>
      </c>
      <c r="QYF2" t="str">
        <f t="shared" si="445"/>
        <v/>
      </c>
      <c r="QYG2" t="str">
        <f t="shared" si="445"/>
        <v/>
      </c>
      <c r="QYH2" t="str">
        <f t="shared" si="445"/>
        <v/>
      </c>
      <c r="QYI2" t="str">
        <f t="shared" si="445"/>
        <v/>
      </c>
      <c r="QYJ2" t="str">
        <f t="shared" si="445"/>
        <v/>
      </c>
      <c r="QYK2" t="str">
        <f t="shared" si="445"/>
        <v/>
      </c>
      <c r="QYL2" t="str">
        <f t="shared" si="445"/>
        <v/>
      </c>
      <c r="QYM2" t="str">
        <f t="shared" si="445"/>
        <v/>
      </c>
      <c r="QYN2" t="str">
        <f t="shared" si="445"/>
        <v/>
      </c>
      <c r="QYO2" t="str">
        <f t="shared" si="445"/>
        <v/>
      </c>
      <c r="QYP2" t="str">
        <f t="shared" si="445"/>
        <v/>
      </c>
      <c r="QYQ2" t="str">
        <f t="shared" si="445"/>
        <v/>
      </c>
      <c r="QYR2" t="str">
        <f t="shared" si="445"/>
        <v/>
      </c>
      <c r="QYS2" t="str">
        <f t="shared" si="445"/>
        <v/>
      </c>
      <c r="QYT2" t="str">
        <f t="shared" ref="QYT2:RBE2" si="446">IF(QYT1="","",_xlfn.NORM.INV(QYT1,$B$5,$B$6))</f>
        <v/>
      </c>
      <c r="QYU2" t="str">
        <f t="shared" si="446"/>
        <v/>
      </c>
      <c r="QYV2" t="str">
        <f t="shared" si="446"/>
        <v/>
      </c>
      <c r="QYW2" t="str">
        <f t="shared" si="446"/>
        <v/>
      </c>
      <c r="QYX2" t="str">
        <f t="shared" si="446"/>
        <v/>
      </c>
      <c r="QYY2" t="str">
        <f t="shared" si="446"/>
        <v/>
      </c>
      <c r="QYZ2" t="str">
        <f t="shared" si="446"/>
        <v/>
      </c>
      <c r="QZA2" t="str">
        <f t="shared" si="446"/>
        <v/>
      </c>
      <c r="QZB2" t="str">
        <f t="shared" si="446"/>
        <v/>
      </c>
      <c r="QZC2" t="str">
        <f t="shared" si="446"/>
        <v/>
      </c>
      <c r="QZD2" t="str">
        <f t="shared" si="446"/>
        <v/>
      </c>
      <c r="QZE2" t="str">
        <f t="shared" si="446"/>
        <v/>
      </c>
      <c r="QZF2" t="str">
        <f t="shared" si="446"/>
        <v/>
      </c>
      <c r="QZG2" t="str">
        <f t="shared" si="446"/>
        <v/>
      </c>
      <c r="QZH2" t="str">
        <f t="shared" si="446"/>
        <v/>
      </c>
      <c r="QZI2" t="str">
        <f t="shared" si="446"/>
        <v/>
      </c>
      <c r="QZJ2" t="str">
        <f t="shared" si="446"/>
        <v/>
      </c>
      <c r="QZK2" t="str">
        <f t="shared" si="446"/>
        <v/>
      </c>
      <c r="QZL2" t="str">
        <f t="shared" si="446"/>
        <v/>
      </c>
      <c r="QZM2" t="str">
        <f t="shared" si="446"/>
        <v/>
      </c>
      <c r="QZN2" t="str">
        <f t="shared" si="446"/>
        <v/>
      </c>
      <c r="QZO2" t="str">
        <f t="shared" si="446"/>
        <v/>
      </c>
      <c r="QZP2" t="str">
        <f t="shared" si="446"/>
        <v/>
      </c>
      <c r="QZQ2" t="str">
        <f t="shared" si="446"/>
        <v/>
      </c>
      <c r="QZR2" t="str">
        <f t="shared" si="446"/>
        <v/>
      </c>
      <c r="QZS2" t="str">
        <f t="shared" si="446"/>
        <v/>
      </c>
      <c r="QZT2" t="str">
        <f t="shared" si="446"/>
        <v/>
      </c>
      <c r="QZU2" t="str">
        <f t="shared" si="446"/>
        <v/>
      </c>
      <c r="QZV2" t="str">
        <f t="shared" si="446"/>
        <v/>
      </c>
      <c r="QZW2" t="str">
        <f t="shared" si="446"/>
        <v/>
      </c>
      <c r="QZX2" t="str">
        <f t="shared" si="446"/>
        <v/>
      </c>
      <c r="QZY2" t="str">
        <f t="shared" si="446"/>
        <v/>
      </c>
      <c r="QZZ2" t="str">
        <f t="shared" si="446"/>
        <v/>
      </c>
      <c r="RAA2" t="str">
        <f t="shared" si="446"/>
        <v/>
      </c>
      <c r="RAB2" t="str">
        <f t="shared" si="446"/>
        <v/>
      </c>
      <c r="RAC2" t="str">
        <f t="shared" si="446"/>
        <v/>
      </c>
      <c r="RAD2" t="str">
        <f t="shared" si="446"/>
        <v/>
      </c>
      <c r="RAE2" t="str">
        <f t="shared" si="446"/>
        <v/>
      </c>
      <c r="RAF2" t="str">
        <f t="shared" si="446"/>
        <v/>
      </c>
      <c r="RAG2" t="str">
        <f t="shared" si="446"/>
        <v/>
      </c>
      <c r="RAH2" t="str">
        <f t="shared" si="446"/>
        <v/>
      </c>
      <c r="RAI2" t="str">
        <f t="shared" si="446"/>
        <v/>
      </c>
      <c r="RAJ2" t="str">
        <f t="shared" si="446"/>
        <v/>
      </c>
      <c r="RAK2" t="str">
        <f t="shared" si="446"/>
        <v/>
      </c>
      <c r="RAL2" t="str">
        <f t="shared" si="446"/>
        <v/>
      </c>
      <c r="RAM2" t="str">
        <f t="shared" si="446"/>
        <v/>
      </c>
      <c r="RAN2" t="str">
        <f t="shared" si="446"/>
        <v/>
      </c>
      <c r="RAO2" t="str">
        <f t="shared" si="446"/>
        <v/>
      </c>
      <c r="RAP2" t="str">
        <f t="shared" si="446"/>
        <v/>
      </c>
      <c r="RAQ2" t="str">
        <f t="shared" si="446"/>
        <v/>
      </c>
      <c r="RAR2" t="str">
        <f t="shared" si="446"/>
        <v/>
      </c>
      <c r="RAS2" t="str">
        <f t="shared" si="446"/>
        <v/>
      </c>
      <c r="RAT2" t="str">
        <f t="shared" si="446"/>
        <v/>
      </c>
      <c r="RAU2" t="str">
        <f t="shared" si="446"/>
        <v/>
      </c>
      <c r="RAV2" t="str">
        <f t="shared" si="446"/>
        <v/>
      </c>
      <c r="RAW2" t="str">
        <f t="shared" si="446"/>
        <v/>
      </c>
      <c r="RAX2" t="str">
        <f t="shared" si="446"/>
        <v/>
      </c>
      <c r="RAY2" t="str">
        <f t="shared" si="446"/>
        <v/>
      </c>
      <c r="RAZ2" t="str">
        <f t="shared" si="446"/>
        <v/>
      </c>
      <c r="RBA2" t="str">
        <f t="shared" si="446"/>
        <v/>
      </c>
      <c r="RBB2" t="str">
        <f t="shared" si="446"/>
        <v/>
      </c>
      <c r="RBC2" t="str">
        <f t="shared" si="446"/>
        <v/>
      </c>
      <c r="RBD2" t="str">
        <f t="shared" si="446"/>
        <v/>
      </c>
      <c r="RBE2" t="str">
        <f t="shared" si="446"/>
        <v/>
      </c>
      <c r="RBF2" t="str">
        <f t="shared" ref="RBF2:RDQ2" si="447">IF(RBF1="","",_xlfn.NORM.INV(RBF1,$B$5,$B$6))</f>
        <v/>
      </c>
      <c r="RBG2" t="str">
        <f t="shared" si="447"/>
        <v/>
      </c>
      <c r="RBH2" t="str">
        <f t="shared" si="447"/>
        <v/>
      </c>
      <c r="RBI2" t="str">
        <f t="shared" si="447"/>
        <v/>
      </c>
      <c r="RBJ2" t="str">
        <f t="shared" si="447"/>
        <v/>
      </c>
      <c r="RBK2" t="str">
        <f t="shared" si="447"/>
        <v/>
      </c>
      <c r="RBL2" t="str">
        <f t="shared" si="447"/>
        <v/>
      </c>
      <c r="RBM2" t="str">
        <f t="shared" si="447"/>
        <v/>
      </c>
      <c r="RBN2" t="str">
        <f t="shared" si="447"/>
        <v/>
      </c>
      <c r="RBO2" t="str">
        <f t="shared" si="447"/>
        <v/>
      </c>
      <c r="RBP2" t="str">
        <f t="shared" si="447"/>
        <v/>
      </c>
      <c r="RBQ2" t="str">
        <f t="shared" si="447"/>
        <v/>
      </c>
      <c r="RBR2" t="str">
        <f t="shared" si="447"/>
        <v/>
      </c>
      <c r="RBS2" t="str">
        <f t="shared" si="447"/>
        <v/>
      </c>
      <c r="RBT2" t="str">
        <f t="shared" si="447"/>
        <v/>
      </c>
      <c r="RBU2" t="str">
        <f t="shared" si="447"/>
        <v/>
      </c>
      <c r="RBV2" t="str">
        <f t="shared" si="447"/>
        <v/>
      </c>
      <c r="RBW2" t="str">
        <f t="shared" si="447"/>
        <v/>
      </c>
      <c r="RBX2" t="str">
        <f t="shared" si="447"/>
        <v/>
      </c>
      <c r="RBY2" t="str">
        <f t="shared" si="447"/>
        <v/>
      </c>
      <c r="RBZ2" t="str">
        <f t="shared" si="447"/>
        <v/>
      </c>
      <c r="RCA2" t="str">
        <f t="shared" si="447"/>
        <v/>
      </c>
      <c r="RCB2" t="str">
        <f t="shared" si="447"/>
        <v/>
      </c>
      <c r="RCC2" t="str">
        <f t="shared" si="447"/>
        <v/>
      </c>
      <c r="RCD2" t="str">
        <f t="shared" si="447"/>
        <v/>
      </c>
      <c r="RCE2" t="str">
        <f t="shared" si="447"/>
        <v/>
      </c>
      <c r="RCF2" t="str">
        <f t="shared" si="447"/>
        <v/>
      </c>
      <c r="RCG2" t="str">
        <f t="shared" si="447"/>
        <v/>
      </c>
      <c r="RCH2" t="str">
        <f t="shared" si="447"/>
        <v/>
      </c>
      <c r="RCI2" t="str">
        <f t="shared" si="447"/>
        <v/>
      </c>
      <c r="RCJ2" t="str">
        <f t="shared" si="447"/>
        <v/>
      </c>
      <c r="RCK2" t="str">
        <f t="shared" si="447"/>
        <v/>
      </c>
      <c r="RCL2" t="str">
        <f t="shared" si="447"/>
        <v/>
      </c>
      <c r="RCM2" t="str">
        <f t="shared" si="447"/>
        <v/>
      </c>
      <c r="RCN2" t="str">
        <f t="shared" si="447"/>
        <v/>
      </c>
      <c r="RCO2" t="str">
        <f t="shared" si="447"/>
        <v/>
      </c>
      <c r="RCP2" t="str">
        <f t="shared" si="447"/>
        <v/>
      </c>
      <c r="RCQ2" t="str">
        <f t="shared" si="447"/>
        <v/>
      </c>
      <c r="RCR2" t="str">
        <f t="shared" si="447"/>
        <v/>
      </c>
      <c r="RCS2" t="str">
        <f t="shared" si="447"/>
        <v/>
      </c>
      <c r="RCT2" t="str">
        <f t="shared" si="447"/>
        <v/>
      </c>
      <c r="RCU2" t="str">
        <f t="shared" si="447"/>
        <v/>
      </c>
      <c r="RCV2" t="str">
        <f t="shared" si="447"/>
        <v/>
      </c>
      <c r="RCW2" t="str">
        <f t="shared" si="447"/>
        <v/>
      </c>
      <c r="RCX2" t="str">
        <f t="shared" si="447"/>
        <v/>
      </c>
      <c r="RCY2" t="str">
        <f t="shared" si="447"/>
        <v/>
      </c>
      <c r="RCZ2" t="str">
        <f t="shared" si="447"/>
        <v/>
      </c>
      <c r="RDA2" t="str">
        <f t="shared" si="447"/>
        <v/>
      </c>
      <c r="RDB2" t="str">
        <f t="shared" si="447"/>
        <v/>
      </c>
      <c r="RDC2" t="str">
        <f t="shared" si="447"/>
        <v/>
      </c>
      <c r="RDD2" t="str">
        <f t="shared" si="447"/>
        <v/>
      </c>
      <c r="RDE2" t="str">
        <f t="shared" si="447"/>
        <v/>
      </c>
      <c r="RDF2" t="str">
        <f t="shared" si="447"/>
        <v/>
      </c>
      <c r="RDG2" t="str">
        <f t="shared" si="447"/>
        <v/>
      </c>
      <c r="RDH2" t="str">
        <f t="shared" si="447"/>
        <v/>
      </c>
      <c r="RDI2" t="str">
        <f t="shared" si="447"/>
        <v/>
      </c>
      <c r="RDJ2" t="str">
        <f t="shared" si="447"/>
        <v/>
      </c>
      <c r="RDK2" t="str">
        <f t="shared" si="447"/>
        <v/>
      </c>
      <c r="RDL2" t="str">
        <f t="shared" si="447"/>
        <v/>
      </c>
      <c r="RDM2" t="str">
        <f t="shared" si="447"/>
        <v/>
      </c>
      <c r="RDN2" t="str">
        <f t="shared" si="447"/>
        <v/>
      </c>
      <c r="RDO2" t="str">
        <f t="shared" si="447"/>
        <v/>
      </c>
      <c r="RDP2" t="str">
        <f t="shared" si="447"/>
        <v/>
      </c>
      <c r="RDQ2" t="str">
        <f t="shared" si="447"/>
        <v/>
      </c>
      <c r="RDR2" t="str">
        <f t="shared" ref="RDR2:RGC2" si="448">IF(RDR1="","",_xlfn.NORM.INV(RDR1,$B$5,$B$6))</f>
        <v/>
      </c>
      <c r="RDS2" t="str">
        <f t="shared" si="448"/>
        <v/>
      </c>
      <c r="RDT2" t="str">
        <f t="shared" si="448"/>
        <v/>
      </c>
      <c r="RDU2" t="str">
        <f t="shared" si="448"/>
        <v/>
      </c>
      <c r="RDV2" t="str">
        <f t="shared" si="448"/>
        <v/>
      </c>
      <c r="RDW2" t="str">
        <f t="shared" si="448"/>
        <v/>
      </c>
      <c r="RDX2" t="str">
        <f t="shared" si="448"/>
        <v/>
      </c>
      <c r="RDY2" t="str">
        <f t="shared" si="448"/>
        <v/>
      </c>
      <c r="RDZ2" t="str">
        <f t="shared" si="448"/>
        <v/>
      </c>
      <c r="REA2" t="str">
        <f t="shared" si="448"/>
        <v/>
      </c>
      <c r="REB2" t="str">
        <f t="shared" si="448"/>
        <v/>
      </c>
      <c r="REC2" t="str">
        <f t="shared" si="448"/>
        <v/>
      </c>
      <c r="RED2" t="str">
        <f t="shared" si="448"/>
        <v/>
      </c>
      <c r="REE2" t="str">
        <f t="shared" si="448"/>
        <v/>
      </c>
      <c r="REF2" t="str">
        <f t="shared" si="448"/>
        <v/>
      </c>
      <c r="REG2" t="str">
        <f t="shared" si="448"/>
        <v/>
      </c>
      <c r="REH2" t="str">
        <f t="shared" si="448"/>
        <v/>
      </c>
      <c r="REI2" t="str">
        <f t="shared" si="448"/>
        <v/>
      </c>
      <c r="REJ2" t="str">
        <f t="shared" si="448"/>
        <v/>
      </c>
      <c r="REK2" t="str">
        <f t="shared" si="448"/>
        <v/>
      </c>
      <c r="REL2" t="str">
        <f t="shared" si="448"/>
        <v/>
      </c>
      <c r="REM2" t="str">
        <f t="shared" si="448"/>
        <v/>
      </c>
      <c r="REN2" t="str">
        <f t="shared" si="448"/>
        <v/>
      </c>
      <c r="REO2" t="str">
        <f t="shared" si="448"/>
        <v/>
      </c>
      <c r="REP2" t="str">
        <f t="shared" si="448"/>
        <v/>
      </c>
      <c r="REQ2" t="str">
        <f t="shared" si="448"/>
        <v/>
      </c>
      <c r="RER2" t="str">
        <f t="shared" si="448"/>
        <v/>
      </c>
      <c r="RES2" t="str">
        <f t="shared" si="448"/>
        <v/>
      </c>
      <c r="RET2" t="str">
        <f t="shared" si="448"/>
        <v/>
      </c>
      <c r="REU2" t="str">
        <f t="shared" si="448"/>
        <v/>
      </c>
      <c r="REV2" t="str">
        <f t="shared" si="448"/>
        <v/>
      </c>
      <c r="REW2" t="str">
        <f t="shared" si="448"/>
        <v/>
      </c>
      <c r="REX2" t="str">
        <f t="shared" si="448"/>
        <v/>
      </c>
      <c r="REY2" t="str">
        <f t="shared" si="448"/>
        <v/>
      </c>
      <c r="REZ2" t="str">
        <f t="shared" si="448"/>
        <v/>
      </c>
      <c r="RFA2" t="str">
        <f t="shared" si="448"/>
        <v/>
      </c>
      <c r="RFB2" t="str">
        <f t="shared" si="448"/>
        <v/>
      </c>
      <c r="RFC2" t="str">
        <f t="shared" si="448"/>
        <v/>
      </c>
      <c r="RFD2" t="str">
        <f t="shared" si="448"/>
        <v/>
      </c>
      <c r="RFE2" t="str">
        <f t="shared" si="448"/>
        <v/>
      </c>
      <c r="RFF2" t="str">
        <f t="shared" si="448"/>
        <v/>
      </c>
      <c r="RFG2" t="str">
        <f t="shared" si="448"/>
        <v/>
      </c>
      <c r="RFH2" t="str">
        <f t="shared" si="448"/>
        <v/>
      </c>
      <c r="RFI2" t="str">
        <f t="shared" si="448"/>
        <v/>
      </c>
      <c r="RFJ2" t="str">
        <f t="shared" si="448"/>
        <v/>
      </c>
      <c r="RFK2" t="str">
        <f t="shared" si="448"/>
        <v/>
      </c>
      <c r="RFL2" t="str">
        <f t="shared" si="448"/>
        <v/>
      </c>
      <c r="RFM2" t="str">
        <f t="shared" si="448"/>
        <v/>
      </c>
      <c r="RFN2" t="str">
        <f t="shared" si="448"/>
        <v/>
      </c>
      <c r="RFO2" t="str">
        <f t="shared" si="448"/>
        <v/>
      </c>
      <c r="RFP2" t="str">
        <f t="shared" si="448"/>
        <v/>
      </c>
      <c r="RFQ2" t="str">
        <f t="shared" si="448"/>
        <v/>
      </c>
      <c r="RFR2" t="str">
        <f t="shared" si="448"/>
        <v/>
      </c>
      <c r="RFS2" t="str">
        <f t="shared" si="448"/>
        <v/>
      </c>
      <c r="RFT2" t="str">
        <f t="shared" si="448"/>
        <v/>
      </c>
      <c r="RFU2" t="str">
        <f t="shared" si="448"/>
        <v/>
      </c>
      <c r="RFV2" t="str">
        <f t="shared" si="448"/>
        <v/>
      </c>
      <c r="RFW2" t="str">
        <f t="shared" si="448"/>
        <v/>
      </c>
      <c r="RFX2" t="str">
        <f t="shared" si="448"/>
        <v/>
      </c>
      <c r="RFY2" t="str">
        <f t="shared" si="448"/>
        <v/>
      </c>
      <c r="RFZ2" t="str">
        <f t="shared" si="448"/>
        <v/>
      </c>
      <c r="RGA2" t="str">
        <f t="shared" si="448"/>
        <v/>
      </c>
      <c r="RGB2" t="str">
        <f t="shared" si="448"/>
        <v/>
      </c>
      <c r="RGC2" t="str">
        <f t="shared" si="448"/>
        <v/>
      </c>
      <c r="RGD2" t="str">
        <f t="shared" ref="RGD2:RIO2" si="449">IF(RGD1="","",_xlfn.NORM.INV(RGD1,$B$5,$B$6))</f>
        <v/>
      </c>
      <c r="RGE2" t="str">
        <f t="shared" si="449"/>
        <v/>
      </c>
      <c r="RGF2" t="str">
        <f t="shared" si="449"/>
        <v/>
      </c>
      <c r="RGG2" t="str">
        <f t="shared" si="449"/>
        <v/>
      </c>
      <c r="RGH2" t="str">
        <f t="shared" si="449"/>
        <v/>
      </c>
      <c r="RGI2" t="str">
        <f t="shared" si="449"/>
        <v/>
      </c>
      <c r="RGJ2" t="str">
        <f t="shared" si="449"/>
        <v/>
      </c>
      <c r="RGK2" t="str">
        <f t="shared" si="449"/>
        <v/>
      </c>
      <c r="RGL2" t="str">
        <f t="shared" si="449"/>
        <v/>
      </c>
      <c r="RGM2" t="str">
        <f t="shared" si="449"/>
        <v/>
      </c>
      <c r="RGN2" t="str">
        <f t="shared" si="449"/>
        <v/>
      </c>
      <c r="RGO2" t="str">
        <f t="shared" si="449"/>
        <v/>
      </c>
      <c r="RGP2" t="str">
        <f t="shared" si="449"/>
        <v/>
      </c>
      <c r="RGQ2" t="str">
        <f t="shared" si="449"/>
        <v/>
      </c>
      <c r="RGR2" t="str">
        <f t="shared" si="449"/>
        <v/>
      </c>
      <c r="RGS2" t="str">
        <f t="shared" si="449"/>
        <v/>
      </c>
      <c r="RGT2" t="str">
        <f t="shared" si="449"/>
        <v/>
      </c>
      <c r="RGU2" t="str">
        <f t="shared" si="449"/>
        <v/>
      </c>
      <c r="RGV2" t="str">
        <f t="shared" si="449"/>
        <v/>
      </c>
      <c r="RGW2" t="str">
        <f t="shared" si="449"/>
        <v/>
      </c>
      <c r="RGX2" t="str">
        <f t="shared" si="449"/>
        <v/>
      </c>
      <c r="RGY2" t="str">
        <f t="shared" si="449"/>
        <v/>
      </c>
      <c r="RGZ2" t="str">
        <f t="shared" si="449"/>
        <v/>
      </c>
      <c r="RHA2" t="str">
        <f t="shared" si="449"/>
        <v/>
      </c>
      <c r="RHB2" t="str">
        <f t="shared" si="449"/>
        <v/>
      </c>
      <c r="RHC2" t="str">
        <f t="shared" si="449"/>
        <v/>
      </c>
      <c r="RHD2" t="str">
        <f t="shared" si="449"/>
        <v/>
      </c>
      <c r="RHE2" t="str">
        <f t="shared" si="449"/>
        <v/>
      </c>
      <c r="RHF2" t="str">
        <f t="shared" si="449"/>
        <v/>
      </c>
      <c r="RHG2" t="str">
        <f t="shared" si="449"/>
        <v/>
      </c>
      <c r="RHH2" t="str">
        <f t="shared" si="449"/>
        <v/>
      </c>
      <c r="RHI2" t="str">
        <f t="shared" si="449"/>
        <v/>
      </c>
      <c r="RHJ2" t="str">
        <f t="shared" si="449"/>
        <v/>
      </c>
      <c r="RHK2" t="str">
        <f t="shared" si="449"/>
        <v/>
      </c>
      <c r="RHL2" t="str">
        <f t="shared" si="449"/>
        <v/>
      </c>
      <c r="RHM2" t="str">
        <f t="shared" si="449"/>
        <v/>
      </c>
      <c r="RHN2" t="str">
        <f t="shared" si="449"/>
        <v/>
      </c>
      <c r="RHO2" t="str">
        <f t="shared" si="449"/>
        <v/>
      </c>
      <c r="RHP2" t="str">
        <f t="shared" si="449"/>
        <v/>
      </c>
      <c r="RHQ2" t="str">
        <f t="shared" si="449"/>
        <v/>
      </c>
      <c r="RHR2" t="str">
        <f t="shared" si="449"/>
        <v/>
      </c>
      <c r="RHS2" t="str">
        <f t="shared" si="449"/>
        <v/>
      </c>
      <c r="RHT2" t="str">
        <f t="shared" si="449"/>
        <v/>
      </c>
      <c r="RHU2" t="str">
        <f t="shared" si="449"/>
        <v/>
      </c>
      <c r="RHV2" t="str">
        <f t="shared" si="449"/>
        <v/>
      </c>
      <c r="RHW2" t="str">
        <f t="shared" si="449"/>
        <v/>
      </c>
      <c r="RHX2" t="str">
        <f t="shared" si="449"/>
        <v/>
      </c>
      <c r="RHY2" t="str">
        <f t="shared" si="449"/>
        <v/>
      </c>
      <c r="RHZ2" t="str">
        <f t="shared" si="449"/>
        <v/>
      </c>
      <c r="RIA2" t="str">
        <f t="shared" si="449"/>
        <v/>
      </c>
      <c r="RIB2" t="str">
        <f t="shared" si="449"/>
        <v/>
      </c>
      <c r="RIC2" t="str">
        <f t="shared" si="449"/>
        <v/>
      </c>
      <c r="RID2" t="str">
        <f t="shared" si="449"/>
        <v/>
      </c>
      <c r="RIE2" t="str">
        <f t="shared" si="449"/>
        <v/>
      </c>
      <c r="RIF2" t="str">
        <f t="shared" si="449"/>
        <v/>
      </c>
      <c r="RIG2" t="str">
        <f t="shared" si="449"/>
        <v/>
      </c>
      <c r="RIH2" t="str">
        <f t="shared" si="449"/>
        <v/>
      </c>
      <c r="RII2" t="str">
        <f t="shared" si="449"/>
        <v/>
      </c>
      <c r="RIJ2" t="str">
        <f t="shared" si="449"/>
        <v/>
      </c>
      <c r="RIK2" t="str">
        <f t="shared" si="449"/>
        <v/>
      </c>
      <c r="RIL2" t="str">
        <f t="shared" si="449"/>
        <v/>
      </c>
      <c r="RIM2" t="str">
        <f t="shared" si="449"/>
        <v/>
      </c>
      <c r="RIN2" t="str">
        <f t="shared" si="449"/>
        <v/>
      </c>
      <c r="RIO2" t="str">
        <f t="shared" si="449"/>
        <v/>
      </c>
      <c r="RIP2" t="str">
        <f t="shared" ref="RIP2:RLA2" si="450">IF(RIP1="","",_xlfn.NORM.INV(RIP1,$B$5,$B$6))</f>
        <v/>
      </c>
      <c r="RIQ2" t="str">
        <f t="shared" si="450"/>
        <v/>
      </c>
      <c r="RIR2" t="str">
        <f t="shared" si="450"/>
        <v/>
      </c>
      <c r="RIS2" t="str">
        <f t="shared" si="450"/>
        <v/>
      </c>
      <c r="RIT2" t="str">
        <f t="shared" si="450"/>
        <v/>
      </c>
      <c r="RIU2" t="str">
        <f t="shared" si="450"/>
        <v/>
      </c>
      <c r="RIV2" t="str">
        <f t="shared" si="450"/>
        <v/>
      </c>
      <c r="RIW2" t="str">
        <f t="shared" si="450"/>
        <v/>
      </c>
      <c r="RIX2" t="str">
        <f t="shared" si="450"/>
        <v/>
      </c>
      <c r="RIY2" t="str">
        <f t="shared" si="450"/>
        <v/>
      </c>
      <c r="RIZ2" t="str">
        <f t="shared" si="450"/>
        <v/>
      </c>
      <c r="RJA2" t="str">
        <f t="shared" si="450"/>
        <v/>
      </c>
      <c r="RJB2" t="str">
        <f t="shared" si="450"/>
        <v/>
      </c>
      <c r="RJC2" t="str">
        <f t="shared" si="450"/>
        <v/>
      </c>
      <c r="RJD2" t="str">
        <f t="shared" si="450"/>
        <v/>
      </c>
      <c r="RJE2" t="str">
        <f t="shared" si="450"/>
        <v/>
      </c>
      <c r="RJF2" t="str">
        <f t="shared" si="450"/>
        <v/>
      </c>
      <c r="RJG2" t="str">
        <f t="shared" si="450"/>
        <v/>
      </c>
      <c r="RJH2" t="str">
        <f t="shared" si="450"/>
        <v/>
      </c>
      <c r="RJI2" t="str">
        <f t="shared" si="450"/>
        <v/>
      </c>
      <c r="RJJ2" t="str">
        <f t="shared" si="450"/>
        <v/>
      </c>
      <c r="RJK2" t="str">
        <f t="shared" si="450"/>
        <v/>
      </c>
      <c r="RJL2" t="str">
        <f t="shared" si="450"/>
        <v/>
      </c>
      <c r="RJM2" t="str">
        <f t="shared" si="450"/>
        <v/>
      </c>
      <c r="RJN2" t="str">
        <f t="shared" si="450"/>
        <v/>
      </c>
      <c r="RJO2" t="str">
        <f t="shared" si="450"/>
        <v/>
      </c>
      <c r="RJP2" t="str">
        <f t="shared" si="450"/>
        <v/>
      </c>
      <c r="RJQ2" t="str">
        <f t="shared" si="450"/>
        <v/>
      </c>
      <c r="RJR2" t="str">
        <f t="shared" si="450"/>
        <v/>
      </c>
      <c r="RJS2" t="str">
        <f t="shared" si="450"/>
        <v/>
      </c>
      <c r="RJT2" t="str">
        <f t="shared" si="450"/>
        <v/>
      </c>
      <c r="RJU2" t="str">
        <f t="shared" si="450"/>
        <v/>
      </c>
      <c r="RJV2" t="str">
        <f t="shared" si="450"/>
        <v/>
      </c>
      <c r="RJW2" t="str">
        <f t="shared" si="450"/>
        <v/>
      </c>
      <c r="RJX2" t="str">
        <f t="shared" si="450"/>
        <v/>
      </c>
      <c r="RJY2" t="str">
        <f t="shared" si="450"/>
        <v/>
      </c>
      <c r="RJZ2" t="str">
        <f t="shared" si="450"/>
        <v/>
      </c>
      <c r="RKA2" t="str">
        <f t="shared" si="450"/>
        <v/>
      </c>
      <c r="RKB2" t="str">
        <f t="shared" si="450"/>
        <v/>
      </c>
      <c r="RKC2" t="str">
        <f t="shared" si="450"/>
        <v/>
      </c>
      <c r="RKD2" t="str">
        <f t="shared" si="450"/>
        <v/>
      </c>
      <c r="RKE2" t="str">
        <f t="shared" si="450"/>
        <v/>
      </c>
      <c r="RKF2" t="str">
        <f t="shared" si="450"/>
        <v/>
      </c>
      <c r="RKG2" t="str">
        <f t="shared" si="450"/>
        <v/>
      </c>
      <c r="RKH2" t="str">
        <f t="shared" si="450"/>
        <v/>
      </c>
      <c r="RKI2" t="str">
        <f t="shared" si="450"/>
        <v/>
      </c>
      <c r="RKJ2" t="str">
        <f t="shared" si="450"/>
        <v/>
      </c>
      <c r="RKK2" t="str">
        <f t="shared" si="450"/>
        <v/>
      </c>
      <c r="RKL2" t="str">
        <f t="shared" si="450"/>
        <v/>
      </c>
      <c r="RKM2" t="str">
        <f t="shared" si="450"/>
        <v/>
      </c>
      <c r="RKN2" t="str">
        <f t="shared" si="450"/>
        <v/>
      </c>
      <c r="RKO2" t="str">
        <f t="shared" si="450"/>
        <v/>
      </c>
      <c r="RKP2" t="str">
        <f t="shared" si="450"/>
        <v/>
      </c>
      <c r="RKQ2" t="str">
        <f t="shared" si="450"/>
        <v/>
      </c>
      <c r="RKR2" t="str">
        <f t="shared" si="450"/>
        <v/>
      </c>
      <c r="RKS2" t="str">
        <f t="shared" si="450"/>
        <v/>
      </c>
      <c r="RKT2" t="str">
        <f t="shared" si="450"/>
        <v/>
      </c>
      <c r="RKU2" t="str">
        <f t="shared" si="450"/>
        <v/>
      </c>
      <c r="RKV2" t="str">
        <f t="shared" si="450"/>
        <v/>
      </c>
      <c r="RKW2" t="str">
        <f t="shared" si="450"/>
        <v/>
      </c>
      <c r="RKX2" t="str">
        <f t="shared" si="450"/>
        <v/>
      </c>
      <c r="RKY2" t="str">
        <f t="shared" si="450"/>
        <v/>
      </c>
      <c r="RKZ2" t="str">
        <f t="shared" si="450"/>
        <v/>
      </c>
      <c r="RLA2" t="str">
        <f t="shared" si="450"/>
        <v/>
      </c>
      <c r="RLB2" t="str">
        <f t="shared" ref="RLB2:RNM2" si="451">IF(RLB1="","",_xlfn.NORM.INV(RLB1,$B$5,$B$6))</f>
        <v/>
      </c>
      <c r="RLC2" t="str">
        <f t="shared" si="451"/>
        <v/>
      </c>
      <c r="RLD2" t="str">
        <f t="shared" si="451"/>
        <v/>
      </c>
      <c r="RLE2" t="str">
        <f t="shared" si="451"/>
        <v/>
      </c>
      <c r="RLF2" t="str">
        <f t="shared" si="451"/>
        <v/>
      </c>
      <c r="RLG2" t="str">
        <f t="shared" si="451"/>
        <v/>
      </c>
      <c r="RLH2" t="str">
        <f t="shared" si="451"/>
        <v/>
      </c>
      <c r="RLI2" t="str">
        <f t="shared" si="451"/>
        <v/>
      </c>
      <c r="RLJ2" t="str">
        <f t="shared" si="451"/>
        <v/>
      </c>
      <c r="RLK2" t="str">
        <f t="shared" si="451"/>
        <v/>
      </c>
      <c r="RLL2" t="str">
        <f t="shared" si="451"/>
        <v/>
      </c>
      <c r="RLM2" t="str">
        <f t="shared" si="451"/>
        <v/>
      </c>
      <c r="RLN2" t="str">
        <f t="shared" si="451"/>
        <v/>
      </c>
      <c r="RLO2" t="str">
        <f t="shared" si="451"/>
        <v/>
      </c>
      <c r="RLP2" t="str">
        <f t="shared" si="451"/>
        <v/>
      </c>
      <c r="RLQ2" t="str">
        <f t="shared" si="451"/>
        <v/>
      </c>
      <c r="RLR2" t="str">
        <f t="shared" si="451"/>
        <v/>
      </c>
      <c r="RLS2" t="str">
        <f t="shared" si="451"/>
        <v/>
      </c>
      <c r="RLT2" t="str">
        <f t="shared" si="451"/>
        <v/>
      </c>
      <c r="RLU2" t="str">
        <f t="shared" si="451"/>
        <v/>
      </c>
      <c r="RLV2" t="str">
        <f t="shared" si="451"/>
        <v/>
      </c>
      <c r="RLW2" t="str">
        <f t="shared" si="451"/>
        <v/>
      </c>
      <c r="RLX2" t="str">
        <f t="shared" si="451"/>
        <v/>
      </c>
      <c r="RLY2" t="str">
        <f t="shared" si="451"/>
        <v/>
      </c>
      <c r="RLZ2" t="str">
        <f t="shared" si="451"/>
        <v/>
      </c>
      <c r="RMA2" t="str">
        <f t="shared" si="451"/>
        <v/>
      </c>
      <c r="RMB2" t="str">
        <f t="shared" si="451"/>
        <v/>
      </c>
      <c r="RMC2" t="str">
        <f t="shared" si="451"/>
        <v/>
      </c>
      <c r="RMD2" t="str">
        <f t="shared" si="451"/>
        <v/>
      </c>
      <c r="RME2" t="str">
        <f t="shared" si="451"/>
        <v/>
      </c>
      <c r="RMF2" t="str">
        <f t="shared" si="451"/>
        <v/>
      </c>
      <c r="RMG2" t="str">
        <f t="shared" si="451"/>
        <v/>
      </c>
      <c r="RMH2" t="str">
        <f t="shared" si="451"/>
        <v/>
      </c>
      <c r="RMI2" t="str">
        <f t="shared" si="451"/>
        <v/>
      </c>
      <c r="RMJ2" t="str">
        <f t="shared" si="451"/>
        <v/>
      </c>
      <c r="RMK2" t="str">
        <f t="shared" si="451"/>
        <v/>
      </c>
      <c r="RML2" t="str">
        <f t="shared" si="451"/>
        <v/>
      </c>
      <c r="RMM2" t="str">
        <f t="shared" si="451"/>
        <v/>
      </c>
      <c r="RMN2" t="str">
        <f t="shared" si="451"/>
        <v/>
      </c>
      <c r="RMO2" t="str">
        <f t="shared" si="451"/>
        <v/>
      </c>
      <c r="RMP2" t="str">
        <f t="shared" si="451"/>
        <v/>
      </c>
      <c r="RMQ2" t="str">
        <f t="shared" si="451"/>
        <v/>
      </c>
      <c r="RMR2" t="str">
        <f t="shared" si="451"/>
        <v/>
      </c>
      <c r="RMS2" t="str">
        <f t="shared" si="451"/>
        <v/>
      </c>
      <c r="RMT2" t="str">
        <f t="shared" si="451"/>
        <v/>
      </c>
      <c r="RMU2" t="str">
        <f t="shared" si="451"/>
        <v/>
      </c>
      <c r="RMV2" t="str">
        <f t="shared" si="451"/>
        <v/>
      </c>
      <c r="RMW2" t="str">
        <f t="shared" si="451"/>
        <v/>
      </c>
      <c r="RMX2" t="str">
        <f t="shared" si="451"/>
        <v/>
      </c>
      <c r="RMY2" t="str">
        <f t="shared" si="451"/>
        <v/>
      </c>
      <c r="RMZ2" t="str">
        <f t="shared" si="451"/>
        <v/>
      </c>
      <c r="RNA2" t="str">
        <f t="shared" si="451"/>
        <v/>
      </c>
      <c r="RNB2" t="str">
        <f t="shared" si="451"/>
        <v/>
      </c>
      <c r="RNC2" t="str">
        <f t="shared" si="451"/>
        <v/>
      </c>
      <c r="RND2" t="str">
        <f t="shared" si="451"/>
        <v/>
      </c>
      <c r="RNE2" t="str">
        <f t="shared" si="451"/>
        <v/>
      </c>
      <c r="RNF2" t="str">
        <f t="shared" si="451"/>
        <v/>
      </c>
      <c r="RNG2" t="str">
        <f t="shared" si="451"/>
        <v/>
      </c>
      <c r="RNH2" t="str">
        <f t="shared" si="451"/>
        <v/>
      </c>
      <c r="RNI2" t="str">
        <f t="shared" si="451"/>
        <v/>
      </c>
      <c r="RNJ2" t="str">
        <f t="shared" si="451"/>
        <v/>
      </c>
      <c r="RNK2" t="str">
        <f t="shared" si="451"/>
        <v/>
      </c>
      <c r="RNL2" t="str">
        <f t="shared" si="451"/>
        <v/>
      </c>
      <c r="RNM2" t="str">
        <f t="shared" si="451"/>
        <v/>
      </c>
      <c r="RNN2" t="str">
        <f t="shared" ref="RNN2:RPY2" si="452">IF(RNN1="","",_xlfn.NORM.INV(RNN1,$B$5,$B$6))</f>
        <v/>
      </c>
      <c r="RNO2" t="str">
        <f t="shared" si="452"/>
        <v/>
      </c>
      <c r="RNP2" t="str">
        <f t="shared" si="452"/>
        <v/>
      </c>
      <c r="RNQ2" t="str">
        <f t="shared" si="452"/>
        <v/>
      </c>
      <c r="RNR2" t="str">
        <f t="shared" si="452"/>
        <v/>
      </c>
      <c r="RNS2" t="str">
        <f t="shared" si="452"/>
        <v/>
      </c>
      <c r="RNT2" t="str">
        <f t="shared" si="452"/>
        <v/>
      </c>
      <c r="RNU2" t="str">
        <f t="shared" si="452"/>
        <v/>
      </c>
      <c r="RNV2" t="str">
        <f t="shared" si="452"/>
        <v/>
      </c>
      <c r="RNW2" t="str">
        <f t="shared" si="452"/>
        <v/>
      </c>
      <c r="RNX2" t="str">
        <f t="shared" si="452"/>
        <v/>
      </c>
      <c r="RNY2" t="str">
        <f t="shared" si="452"/>
        <v/>
      </c>
      <c r="RNZ2" t="str">
        <f t="shared" si="452"/>
        <v/>
      </c>
      <c r="ROA2" t="str">
        <f t="shared" si="452"/>
        <v/>
      </c>
      <c r="ROB2" t="str">
        <f t="shared" si="452"/>
        <v/>
      </c>
      <c r="ROC2" t="str">
        <f t="shared" si="452"/>
        <v/>
      </c>
      <c r="ROD2" t="str">
        <f t="shared" si="452"/>
        <v/>
      </c>
      <c r="ROE2" t="str">
        <f t="shared" si="452"/>
        <v/>
      </c>
      <c r="ROF2" t="str">
        <f t="shared" si="452"/>
        <v/>
      </c>
      <c r="ROG2" t="str">
        <f t="shared" si="452"/>
        <v/>
      </c>
      <c r="ROH2" t="str">
        <f t="shared" si="452"/>
        <v/>
      </c>
      <c r="ROI2" t="str">
        <f t="shared" si="452"/>
        <v/>
      </c>
      <c r="ROJ2" t="str">
        <f t="shared" si="452"/>
        <v/>
      </c>
      <c r="ROK2" t="str">
        <f t="shared" si="452"/>
        <v/>
      </c>
      <c r="ROL2" t="str">
        <f t="shared" si="452"/>
        <v/>
      </c>
      <c r="ROM2" t="str">
        <f t="shared" si="452"/>
        <v/>
      </c>
      <c r="RON2" t="str">
        <f t="shared" si="452"/>
        <v/>
      </c>
      <c r="ROO2" t="str">
        <f t="shared" si="452"/>
        <v/>
      </c>
      <c r="ROP2" t="str">
        <f t="shared" si="452"/>
        <v/>
      </c>
      <c r="ROQ2" t="str">
        <f t="shared" si="452"/>
        <v/>
      </c>
      <c r="ROR2" t="str">
        <f t="shared" si="452"/>
        <v/>
      </c>
      <c r="ROS2" t="str">
        <f t="shared" si="452"/>
        <v/>
      </c>
      <c r="ROT2" t="str">
        <f t="shared" si="452"/>
        <v/>
      </c>
      <c r="ROU2" t="str">
        <f t="shared" si="452"/>
        <v/>
      </c>
      <c r="ROV2" t="str">
        <f t="shared" si="452"/>
        <v/>
      </c>
      <c r="ROW2" t="str">
        <f t="shared" si="452"/>
        <v/>
      </c>
      <c r="ROX2" t="str">
        <f t="shared" si="452"/>
        <v/>
      </c>
      <c r="ROY2" t="str">
        <f t="shared" si="452"/>
        <v/>
      </c>
      <c r="ROZ2" t="str">
        <f t="shared" si="452"/>
        <v/>
      </c>
      <c r="RPA2" t="str">
        <f t="shared" si="452"/>
        <v/>
      </c>
      <c r="RPB2" t="str">
        <f t="shared" si="452"/>
        <v/>
      </c>
      <c r="RPC2" t="str">
        <f t="shared" si="452"/>
        <v/>
      </c>
      <c r="RPD2" t="str">
        <f t="shared" si="452"/>
        <v/>
      </c>
      <c r="RPE2" t="str">
        <f t="shared" si="452"/>
        <v/>
      </c>
      <c r="RPF2" t="str">
        <f t="shared" si="452"/>
        <v/>
      </c>
      <c r="RPG2" t="str">
        <f t="shared" si="452"/>
        <v/>
      </c>
      <c r="RPH2" t="str">
        <f t="shared" si="452"/>
        <v/>
      </c>
      <c r="RPI2" t="str">
        <f t="shared" si="452"/>
        <v/>
      </c>
      <c r="RPJ2" t="str">
        <f t="shared" si="452"/>
        <v/>
      </c>
      <c r="RPK2" t="str">
        <f t="shared" si="452"/>
        <v/>
      </c>
      <c r="RPL2" t="str">
        <f t="shared" si="452"/>
        <v/>
      </c>
      <c r="RPM2" t="str">
        <f t="shared" si="452"/>
        <v/>
      </c>
      <c r="RPN2" t="str">
        <f t="shared" si="452"/>
        <v/>
      </c>
      <c r="RPO2" t="str">
        <f t="shared" si="452"/>
        <v/>
      </c>
      <c r="RPP2" t="str">
        <f t="shared" si="452"/>
        <v/>
      </c>
      <c r="RPQ2" t="str">
        <f t="shared" si="452"/>
        <v/>
      </c>
      <c r="RPR2" t="str">
        <f t="shared" si="452"/>
        <v/>
      </c>
      <c r="RPS2" t="str">
        <f t="shared" si="452"/>
        <v/>
      </c>
      <c r="RPT2" t="str">
        <f t="shared" si="452"/>
        <v/>
      </c>
      <c r="RPU2" t="str">
        <f t="shared" si="452"/>
        <v/>
      </c>
      <c r="RPV2" t="str">
        <f t="shared" si="452"/>
        <v/>
      </c>
      <c r="RPW2" t="str">
        <f t="shared" si="452"/>
        <v/>
      </c>
      <c r="RPX2" t="str">
        <f t="shared" si="452"/>
        <v/>
      </c>
      <c r="RPY2" t="str">
        <f t="shared" si="452"/>
        <v/>
      </c>
      <c r="RPZ2" t="str">
        <f t="shared" ref="RPZ2:RSK2" si="453">IF(RPZ1="","",_xlfn.NORM.INV(RPZ1,$B$5,$B$6))</f>
        <v/>
      </c>
      <c r="RQA2" t="str">
        <f t="shared" si="453"/>
        <v/>
      </c>
      <c r="RQB2" t="str">
        <f t="shared" si="453"/>
        <v/>
      </c>
      <c r="RQC2" t="str">
        <f t="shared" si="453"/>
        <v/>
      </c>
      <c r="RQD2" t="str">
        <f t="shared" si="453"/>
        <v/>
      </c>
      <c r="RQE2" t="str">
        <f t="shared" si="453"/>
        <v/>
      </c>
      <c r="RQF2" t="str">
        <f t="shared" si="453"/>
        <v/>
      </c>
      <c r="RQG2" t="str">
        <f t="shared" si="453"/>
        <v/>
      </c>
      <c r="RQH2" t="str">
        <f t="shared" si="453"/>
        <v/>
      </c>
      <c r="RQI2" t="str">
        <f t="shared" si="453"/>
        <v/>
      </c>
      <c r="RQJ2" t="str">
        <f t="shared" si="453"/>
        <v/>
      </c>
      <c r="RQK2" t="str">
        <f t="shared" si="453"/>
        <v/>
      </c>
      <c r="RQL2" t="str">
        <f t="shared" si="453"/>
        <v/>
      </c>
      <c r="RQM2" t="str">
        <f t="shared" si="453"/>
        <v/>
      </c>
      <c r="RQN2" t="str">
        <f t="shared" si="453"/>
        <v/>
      </c>
      <c r="RQO2" t="str">
        <f t="shared" si="453"/>
        <v/>
      </c>
      <c r="RQP2" t="str">
        <f t="shared" si="453"/>
        <v/>
      </c>
      <c r="RQQ2" t="str">
        <f t="shared" si="453"/>
        <v/>
      </c>
      <c r="RQR2" t="str">
        <f t="shared" si="453"/>
        <v/>
      </c>
      <c r="RQS2" t="str">
        <f t="shared" si="453"/>
        <v/>
      </c>
      <c r="RQT2" t="str">
        <f t="shared" si="453"/>
        <v/>
      </c>
      <c r="RQU2" t="str">
        <f t="shared" si="453"/>
        <v/>
      </c>
      <c r="RQV2" t="str">
        <f t="shared" si="453"/>
        <v/>
      </c>
      <c r="RQW2" t="str">
        <f t="shared" si="453"/>
        <v/>
      </c>
      <c r="RQX2" t="str">
        <f t="shared" si="453"/>
        <v/>
      </c>
      <c r="RQY2" t="str">
        <f t="shared" si="453"/>
        <v/>
      </c>
      <c r="RQZ2" t="str">
        <f t="shared" si="453"/>
        <v/>
      </c>
      <c r="RRA2" t="str">
        <f t="shared" si="453"/>
        <v/>
      </c>
      <c r="RRB2" t="str">
        <f t="shared" si="453"/>
        <v/>
      </c>
      <c r="RRC2" t="str">
        <f t="shared" si="453"/>
        <v/>
      </c>
      <c r="RRD2" t="str">
        <f t="shared" si="453"/>
        <v/>
      </c>
      <c r="RRE2" t="str">
        <f t="shared" si="453"/>
        <v/>
      </c>
      <c r="RRF2" t="str">
        <f t="shared" si="453"/>
        <v/>
      </c>
      <c r="RRG2" t="str">
        <f t="shared" si="453"/>
        <v/>
      </c>
      <c r="RRH2" t="str">
        <f t="shared" si="453"/>
        <v/>
      </c>
      <c r="RRI2" t="str">
        <f t="shared" si="453"/>
        <v/>
      </c>
      <c r="RRJ2" t="str">
        <f t="shared" si="453"/>
        <v/>
      </c>
      <c r="RRK2" t="str">
        <f t="shared" si="453"/>
        <v/>
      </c>
      <c r="RRL2" t="str">
        <f t="shared" si="453"/>
        <v/>
      </c>
      <c r="RRM2" t="str">
        <f t="shared" si="453"/>
        <v/>
      </c>
      <c r="RRN2" t="str">
        <f t="shared" si="453"/>
        <v/>
      </c>
      <c r="RRO2" t="str">
        <f t="shared" si="453"/>
        <v/>
      </c>
      <c r="RRP2" t="str">
        <f t="shared" si="453"/>
        <v/>
      </c>
      <c r="RRQ2" t="str">
        <f t="shared" si="453"/>
        <v/>
      </c>
      <c r="RRR2" t="str">
        <f t="shared" si="453"/>
        <v/>
      </c>
      <c r="RRS2" t="str">
        <f t="shared" si="453"/>
        <v/>
      </c>
      <c r="RRT2" t="str">
        <f t="shared" si="453"/>
        <v/>
      </c>
      <c r="RRU2" t="str">
        <f t="shared" si="453"/>
        <v/>
      </c>
      <c r="RRV2" t="str">
        <f t="shared" si="453"/>
        <v/>
      </c>
      <c r="RRW2" t="str">
        <f t="shared" si="453"/>
        <v/>
      </c>
      <c r="RRX2" t="str">
        <f t="shared" si="453"/>
        <v/>
      </c>
      <c r="RRY2" t="str">
        <f t="shared" si="453"/>
        <v/>
      </c>
      <c r="RRZ2" t="str">
        <f t="shared" si="453"/>
        <v/>
      </c>
      <c r="RSA2" t="str">
        <f t="shared" si="453"/>
        <v/>
      </c>
      <c r="RSB2" t="str">
        <f t="shared" si="453"/>
        <v/>
      </c>
      <c r="RSC2" t="str">
        <f t="shared" si="453"/>
        <v/>
      </c>
      <c r="RSD2" t="str">
        <f t="shared" si="453"/>
        <v/>
      </c>
      <c r="RSE2" t="str">
        <f t="shared" si="453"/>
        <v/>
      </c>
      <c r="RSF2" t="str">
        <f t="shared" si="453"/>
        <v/>
      </c>
      <c r="RSG2" t="str">
        <f t="shared" si="453"/>
        <v/>
      </c>
      <c r="RSH2" t="str">
        <f t="shared" si="453"/>
        <v/>
      </c>
      <c r="RSI2" t="str">
        <f t="shared" si="453"/>
        <v/>
      </c>
      <c r="RSJ2" t="str">
        <f t="shared" si="453"/>
        <v/>
      </c>
      <c r="RSK2" t="str">
        <f t="shared" si="453"/>
        <v/>
      </c>
      <c r="RSL2" t="str">
        <f t="shared" ref="RSL2:RUW2" si="454">IF(RSL1="","",_xlfn.NORM.INV(RSL1,$B$5,$B$6))</f>
        <v/>
      </c>
      <c r="RSM2" t="str">
        <f t="shared" si="454"/>
        <v/>
      </c>
      <c r="RSN2" t="str">
        <f t="shared" si="454"/>
        <v/>
      </c>
      <c r="RSO2" t="str">
        <f t="shared" si="454"/>
        <v/>
      </c>
      <c r="RSP2" t="str">
        <f t="shared" si="454"/>
        <v/>
      </c>
      <c r="RSQ2" t="str">
        <f t="shared" si="454"/>
        <v/>
      </c>
      <c r="RSR2" t="str">
        <f t="shared" si="454"/>
        <v/>
      </c>
      <c r="RSS2" t="str">
        <f t="shared" si="454"/>
        <v/>
      </c>
      <c r="RST2" t="str">
        <f t="shared" si="454"/>
        <v/>
      </c>
      <c r="RSU2" t="str">
        <f t="shared" si="454"/>
        <v/>
      </c>
      <c r="RSV2" t="str">
        <f t="shared" si="454"/>
        <v/>
      </c>
      <c r="RSW2" t="str">
        <f t="shared" si="454"/>
        <v/>
      </c>
      <c r="RSX2" t="str">
        <f t="shared" si="454"/>
        <v/>
      </c>
      <c r="RSY2" t="str">
        <f t="shared" si="454"/>
        <v/>
      </c>
      <c r="RSZ2" t="str">
        <f t="shared" si="454"/>
        <v/>
      </c>
      <c r="RTA2" t="str">
        <f t="shared" si="454"/>
        <v/>
      </c>
      <c r="RTB2" t="str">
        <f t="shared" si="454"/>
        <v/>
      </c>
      <c r="RTC2" t="str">
        <f t="shared" si="454"/>
        <v/>
      </c>
      <c r="RTD2" t="str">
        <f t="shared" si="454"/>
        <v/>
      </c>
      <c r="RTE2" t="str">
        <f t="shared" si="454"/>
        <v/>
      </c>
      <c r="RTF2" t="str">
        <f t="shared" si="454"/>
        <v/>
      </c>
      <c r="RTG2" t="str">
        <f t="shared" si="454"/>
        <v/>
      </c>
      <c r="RTH2" t="str">
        <f t="shared" si="454"/>
        <v/>
      </c>
      <c r="RTI2" t="str">
        <f t="shared" si="454"/>
        <v/>
      </c>
      <c r="RTJ2" t="str">
        <f t="shared" si="454"/>
        <v/>
      </c>
      <c r="RTK2" t="str">
        <f t="shared" si="454"/>
        <v/>
      </c>
      <c r="RTL2" t="str">
        <f t="shared" si="454"/>
        <v/>
      </c>
      <c r="RTM2" t="str">
        <f t="shared" si="454"/>
        <v/>
      </c>
      <c r="RTN2" t="str">
        <f t="shared" si="454"/>
        <v/>
      </c>
      <c r="RTO2" t="str">
        <f t="shared" si="454"/>
        <v/>
      </c>
      <c r="RTP2" t="str">
        <f t="shared" si="454"/>
        <v/>
      </c>
      <c r="RTQ2" t="str">
        <f t="shared" si="454"/>
        <v/>
      </c>
      <c r="RTR2" t="str">
        <f t="shared" si="454"/>
        <v/>
      </c>
      <c r="RTS2" t="str">
        <f t="shared" si="454"/>
        <v/>
      </c>
      <c r="RTT2" t="str">
        <f t="shared" si="454"/>
        <v/>
      </c>
      <c r="RTU2" t="str">
        <f t="shared" si="454"/>
        <v/>
      </c>
      <c r="RTV2" t="str">
        <f t="shared" si="454"/>
        <v/>
      </c>
      <c r="RTW2" t="str">
        <f t="shared" si="454"/>
        <v/>
      </c>
      <c r="RTX2" t="str">
        <f t="shared" si="454"/>
        <v/>
      </c>
      <c r="RTY2" t="str">
        <f t="shared" si="454"/>
        <v/>
      </c>
      <c r="RTZ2" t="str">
        <f t="shared" si="454"/>
        <v/>
      </c>
      <c r="RUA2" t="str">
        <f t="shared" si="454"/>
        <v/>
      </c>
      <c r="RUB2" t="str">
        <f t="shared" si="454"/>
        <v/>
      </c>
      <c r="RUC2" t="str">
        <f t="shared" si="454"/>
        <v/>
      </c>
      <c r="RUD2" t="str">
        <f t="shared" si="454"/>
        <v/>
      </c>
      <c r="RUE2" t="str">
        <f t="shared" si="454"/>
        <v/>
      </c>
      <c r="RUF2" t="str">
        <f t="shared" si="454"/>
        <v/>
      </c>
      <c r="RUG2" t="str">
        <f t="shared" si="454"/>
        <v/>
      </c>
      <c r="RUH2" t="str">
        <f t="shared" si="454"/>
        <v/>
      </c>
      <c r="RUI2" t="str">
        <f t="shared" si="454"/>
        <v/>
      </c>
      <c r="RUJ2" t="str">
        <f t="shared" si="454"/>
        <v/>
      </c>
      <c r="RUK2" t="str">
        <f t="shared" si="454"/>
        <v/>
      </c>
      <c r="RUL2" t="str">
        <f t="shared" si="454"/>
        <v/>
      </c>
      <c r="RUM2" t="str">
        <f t="shared" si="454"/>
        <v/>
      </c>
      <c r="RUN2" t="str">
        <f t="shared" si="454"/>
        <v/>
      </c>
      <c r="RUO2" t="str">
        <f t="shared" si="454"/>
        <v/>
      </c>
      <c r="RUP2" t="str">
        <f t="shared" si="454"/>
        <v/>
      </c>
      <c r="RUQ2" t="str">
        <f t="shared" si="454"/>
        <v/>
      </c>
      <c r="RUR2" t="str">
        <f t="shared" si="454"/>
        <v/>
      </c>
      <c r="RUS2" t="str">
        <f t="shared" si="454"/>
        <v/>
      </c>
      <c r="RUT2" t="str">
        <f t="shared" si="454"/>
        <v/>
      </c>
      <c r="RUU2" t="str">
        <f t="shared" si="454"/>
        <v/>
      </c>
      <c r="RUV2" t="str">
        <f t="shared" si="454"/>
        <v/>
      </c>
      <c r="RUW2" t="str">
        <f t="shared" si="454"/>
        <v/>
      </c>
      <c r="RUX2" t="str">
        <f t="shared" ref="RUX2:RXI2" si="455">IF(RUX1="","",_xlfn.NORM.INV(RUX1,$B$5,$B$6))</f>
        <v/>
      </c>
      <c r="RUY2" t="str">
        <f t="shared" si="455"/>
        <v/>
      </c>
      <c r="RUZ2" t="str">
        <f t="shared" si="455"/>
        <v/>
      </c>
      <c r="RVA2" t="str">
        <f t="shared" si="455"/>
        <v/>
      </c>
      <c r="RVB2" t="str">
        <f t="shared" si="455"/>
        <v/>
      </c>
      <c r="RVC2" t="str">
        <f t="shared" si="455"/>
        <v/>
      </c>
      <c r="RVD2" t="str">
        <f t="shared" si="455"/>
        <v/>
      </c>
      <c r="RVE2" t="str">
        <f t="shared" si="455"/>
        <v/>
      </c>
      <c r="RVF2" t="str">
        <f t="shared" si="455"/>
        <v/>
      </c>
      <c r="RVG2" t="str">
        <f t="shared" si="455"/>
        <v/>
      </c>
      <c r="RVH2" t="str">
        <f t="shared" si="455"/>
        <v/>
      </c>
      <c r="RVI2" t="str">
        <f t="shared" si="455"/>
        <v/>
      </c>
      <c r="RVJ2" t="str">
        <f t="shared" si="455"/>
        <v/>
      </c>
      <c r="RVK2" t="str">
        <f t="shared" si="455"/>
        <v/>
      </c>
      <c r="RVL2" t="str">
        <f t="shared" si="455"/>
        <v/>
      </c>
      <c r="RVM2" t="str">
        <f t="shared" si="455"/>
        <v/>
      </c>
      <c r="RVN2" t="str">
        <f t="shared" si="455"/>
        <v/>
      </c>
      <c r="RVO2" t="str">
        <f t="shared" si="455"/>
        <v/>
      </c>
      <c r="RVP2" t="str">
        <f t="shared" si="455"/>
        <v/>
      </c>
      <c r="RVQ2" t="str">
        <f t="shared" si="455"/>
        <v/>
      </c>
      <c r="RVR2" t="str">
        <f t="shared" si="455"/>
        <v/>
      </c>
      <c r="RVS2" t="str">
        <f t="shared" si="455"/>
        <v/>
      </c>
      <c r="RVT2" t="str">
        <f t="shared" si="455"/>
        <v/>
      </c>
      <c r="RVU2" t="str">
        <f t="shared" si="455"/>
        <v/>
      </c>
      <c r="RVV2" t="str">
        <f t="shared" si="455"/>
        <v/>
      </c>
      <c r="RVW2" t="str">
        <f t="shared" si="455"/>
        <v/>
      </c>
      <c r="RVX2" t="str">
        <f t="shared" si="455"/>
        <v/>
      </c>
      <c r="RVY2" t="str">
        <f t="shared" si="455"/>
        <v/>
      </c>
      <c r="RVZ2" t="str">
        <f t="shared" si="455"/>
        <v/>
      </c>
      <c r="RWA2" t="str">
        <f t="shared" si="455"/>
        <v/>
      </c>
      <c r="RWB2" t="str">
        <f t="shared" si="455"/>
        <v/>
      </c>
      <c r="RWC2" t="str">
        <f t="shared" si="455"/>
        <v/>
      </c>
      <c r="RWD2" t="str">
        <f t="shared" si="455"/>
        <v/>
      </c>
      <c r="RWE2" t="str">
        <f t="shared" si="455"/>
        <v/>
      </c>
      <c r="RWF2" t="str">
        <f t="shared" si="455"/>
        <v/>
      </c>
      <c r="RWG2" t="str">
        <f t="shared" si="455"/>
        <v/>
      </c>
      <c r="RWH2" t="str">
        <f t="shared" si="455"/>
        <v/>
      </c>
      <c r="RWI2" t="str">
        <f t="shared" si="455"/>
        <v/>
      </c>
      <c r="RWJ2" t="str">
        <f t="shared" si="455"/>
        <v/>
      </c>
      <c r="RWK2" t="str">
        <f t="shared" si="455"/>
        <v/>
      </c>
      <c r="RWL2" t="str">
        <f t="shared" si="455"/>
        <v/>
      </c>
      <c r="RWM2" t="str">
        <f t="shared" si="455"/>
        <v/>
      </c>
      <c r="RWN2" t="str">
        <f t="shared" si="455"/>
        <v/>
      </c>
      <c r="RWO2" t="str">
        <f t="shared" si="455"/>
        <v/>
      </c>
      <c r="RWP2" t="str">
        <f t="shared" si="455"/>
        <v/>
      </c>
      <c r="RWQ2" t="str">
        <f t="shared" si="455"/>
        <v/>
      </c>
      <c r="RWR2" t="str">
        <f t="shared" si="455"/>
        <v/>
      </c>
      <c r="RWS2" t="str">
        <f t="shared" si="455"/>
        <v/>
      </c>
      <c r="RWT2" t="str">
        <f t="shared" si="455"/>
        <v/>
      </c>
      <c r="RWU2" t="str">
        <f t="shared" si="455"/>
        <v/>
      </c>
      <c r="RWV2" t="str">
        <f t="shared" si="455"/>
        <v/>
      </c>
      <c r="RWW2" t="str">
        <f t="shared" si="455"/>
        <v/>
      </c>
      <c r="RWX2" t="str">
        <f t="shared" si="455"/>
        <v/>
      </c>
      <c r="RWY2" t="str">
        <f t="shared" si="455"/>
        <v/>
      </c>
      <c r="RWZ2" t="str">
        <f t="shared" si="455"/>
        <v/>
      </c>
      <c r="RXA2" t="str">
        <f t="shared" si="455"/>
        <v/>
      </c>
      <c r="RXB2" t="str">
        <f t="shared" si="455"/>
        <v/>
      </c>
      <c r="RXC2" t="str">
        <f t="shared" si="455"/>
        <v/>
      </c>
      <c r="RXD2" t="str">
        <f t="shared" si="455"/>
        <v/>
      </c>
      <c r="RXE2" t="str">
        <f t="shared" si="455"/>
        <v/>
      </c>
      <c r="RXF2" t="str">
        <f t="shared" si="455"/>
        <v/>
      </c>
      <c r="RXG2" t="str">
        <f t="shared" si="455"/>
        <v/>
      </c>
      <c r="RXH2" t="str">
        <f t="shared" si="455"/>
        <v/>
      </c>
      <c r="RXI2" t="str">
        <f t="shared" si="455"/>
        <v/>
      </c>
      <c r="RXJ2" t="str">
        <f t="shared" ref="RXJ2:RZU2" si="456">IF(RXJ1="","",_xlfn.NORM.INV(RXJ1,$B$5,$B$6))</f>
        <v/>
      </c>
      <c r="RXK2" t="str">
        <f t="shared" si="456"/>
        <v/>
      </c>
      <c r="RXL2" t="str">
        <f t="shared" si="456"/>
        <v/>
      </c>
      <c r="RXM2" t="str">
        <f t="shared" si="456"/>
        <v/>
      </c>
      <c r="RXN2" t="str">
        <f t="shared" si="456"/>
        <v/>
      </c>
      <c r="RXO2" t="str">
        <f t="shared" si="456"/>
        <v/>
      </c>
      <c r="RXP2" t="str">
        <f t="shared" si="456"/>
        <v/>
      </c>
      <c r="RXQ2" t="str">
        <f t="shared" si="456"/>
        <v/>
      </c>
      <c r="RXR2" t="str">
        <f t="shared" si="456"/>
        <v/>
      </c>
      <c r="RXS2" t="str">
        <f t="shared" si="456"/>
        <v/>
      </c>
      <c r="RXT2" t="str">
        <f t="shared" si="456"/>
        <v/>
      </c>
      <c r="RXU2" t="str">
        <f t="shared" si="456"/>
        <v/>
      </c>
      <c r="RXV2" t="str">
        <f t="shared" si="456"/>
        <v/>
      </c>
      <c r="RXW2" t="str">
        <f t="shared" si="456"/>
        <v/>
      </c>
      <c r="RXX2" t="str">
        <f t="shared" si="456"/>
        <v/>
      </c>
      <c r="RXY2" t="str">
        <f t="shared" si="456"/>
        <v/>
      </c>
      <c r="RXZ2" t="str">
        <f t="shared" si="456"/>
        <v/>
      </c>
      <c r="RYA2" t="str">
        <f t="shared" si="456"/>
        <v/>
      </c>
      <c r="RYB2" t="str">
        <f t="shared" si="456"/>
        <v/>
      </c>
      <c r="RYC2" t="str">
        <f t="shared" si="456"/>
        <v/>
      </c>
      <c r="RYD2" t="str">
        <f t="shared" si="456"/>
        <v/>
      </c>
      <c r="RYE2" t="str">
        <f t="shared" si="456"/>
        <v/>
      </c>
      <c r="RYF2" t="str">
        <f t="shared" si="456"/>
        <v/>
      </c>
      <c r="RYG2" t="str">
        <f t="shared" si="456"/>
        <v/>
      </c>
      <c r="RYH2" t="str">
        <f t="shared" si="456"/>
        <v/>
      </c>
      <c r="RYI2" t="str">
        <f t="shared" si="456"/>
        <v/>
      </c>
      <c r="RYJ2" t="str">
        <f t="shared" si="456"/>
        <v/>
      </c>
      <c r="RYK2" t="str">
        <f t="shared" si="456"/>
        <v/>
      </c>
      <c r="RYL2" t="str">
        <f t="shared" si="456"/>
        <v/>
      </c>
      <c r="RYM2" t="str">
        <f t="shared" si="456"/>
        <v/>
      </c>
      <c r="RYN2" t="str">
        <f t="shared" si="456"/>
        <v/>
      </c>
      <c r="RYO2" t="str">
        <f t="shared" si="456"/>
        <v/>
      </c>
      <c r="RYP2" t="str">
        <f t="shared" si="456"/>
        <v/>
      </c>
      <c r="RYQ2" t="str">
        <f t="shared" si="456"/>
        <v/>
      </c>
      <c r="RYR2" t="str">
        <f t="shared" si="456"/>
        <v/>
      </c>
      <c r="RYS2" t="str">
        <f t="shared" si="456"/>
        <v/>
      </c>
      <c r="RYT2" t="str">
        <f t="shared" si="456"/>
        <v/>
      </c>
      <c r="RYU2" t="str">
        <f t="shared" si="456"/>
        <v/>
      </c>
      <c r="RYV2" t="str">
        <f t="shared" si="456"/>
        <v/>
      </c>
      <c r="RYW2" t="str">
        <f t="shared" si="456"/>
        <v/>
      </c>
      <c r="RYX2" t="str">
        <f t="shared" si="456"/>
        <v/>
      </c>
      <c r="RYY2" t="str">
        <f t="shared" si="456"/>
        <v/>
      </c>
      <c r="RYZ2" t="str">
        <f t="shared" si="456"/>
        <v/>
      </c>
      <c r="RZA2" t="str">
        <f t="shared" si="456"/>
        <v/>
      </c>
      <c r="RZB2" t="str">
        <f t="shared" si="456"/>
        <v/>
      </c>
      <c r="RZC2" t="str">
        <f t="shared" si="456"/>
        <v/>
      </c>
      <c r="RZD2" t="str">
        <f t="shared" si="456"/>
        <v/>
      </c>
      <c r="RZE2" t="str">
        <f t="shared" si="456"/>
        <v/>
      </c>
      <c r="RZF2" t="str">
        <f t="shared" si="456"/>
        <v/>
      </c>
      <c r="RZG2" t="str">
        <f t="shared" si="456"/>
        <v/>
      </c>
      <c r="RZH2" t="str">
        <f t="shared" si="456"/>
        <v/>
      </c>
      <c r="RZI2" t="str">
        <f t="shared" si="456"/>
        <v/>
      </c>
      <c r="RZJ2" t="str">
        <f t="shared" si="456"/>
        <v/>
      </c>
      <c r="RZK2" t="str">
        <f t="shared" si="456"/>
        <v/>
      </c>
      <c r="RZL2" t="str">
        <f t="shared" si="456"/>
        <v/>
      </c>
      <c r="RZM2" t="str">
        <f t="shared" si="456"/>
        <v/>
      </c>
      <c r="RZN2" t="str">
        <f t="shared" si="456"/>
        <v/>
      </c>
      <c r="RZO2" t="str">
        <f t="shared" si="456"/>
        <v/>
      </c>
      <c r="RZP2" t="str">
        <f t="shared" si="456"/>
        <v/>
      </c>
      <c r="RZQ2" t="str">
        <f t="shared" si="456"/>
        <v/>
      </c>
      <c r="RZR2" t="str">
        <f t="shared" si="456"/>
        <v/>
      </c>
      <c r="RZS2" t="str">
        <f t="shared" si="456"/>
        <v/>
      </c>
      <c r="RZT2" t="str">
        <f t="shared" si="456"/>
        <v/>
      </c>
      <c r="RZU2" t="str">
        <f t="shared" si="456"/>
        <v/>
      </c>
      <c r="RZV2" t="str">
        <f t="shared" ref="RZV2:SCG2" si="457">IF(RZV1="","",_xlfn.NORM.INV(RZV1,$B$5,$B$6))</f>
        <v/>
      </c>
      <c r="RZW2" t="str">
        <f t="shared" si="457"/>
        <v/>
      </c>
      <c r="RZX2" t="str">
        <f t="shared" si="457"/>
        <v/>
      </c>
      <c r="RZY2" t="str">
        <f t="shared" si="457"/>
        <v/>
      </c>
      <c r="RZZ2" t="str">
        <f t="shared" si="457"/>
        <v/>
      </c>
      <c r="SAA2" t="str">
        <f t="shared" si="457"/>
        <v/>
      </c>
      <c r="SAB2" t="str">
        <f t="shared" si="457"/>
        <v/>
      </c>
      <c r="SAC2" t="str">
        <f t="shared" si="457"/>
        <v/>
      </c>
      <c r="SAD2" t="str">
        <f t="shared" si="457"/>
        <v/>
      </c>
      <c r="SAE2" t="str">
        <f t="shared" si="457"/>
        <v/>
      </c>
      <c r="SAF2" t="str">
        <f t="shared" si="457"/>
        <v/>
      </c>
      <c r="SAG2" t="str">
        <f t="shared" si="457"/>
        <v/>
      </c>
      <c r="SAH2" t="str">
        <f t="shared" si="457"/>
        <v/>
      </c>
      <c r="SAI2" t="str">
        <f t="shared" si="457"/>
        <v/>
      </c>
      <c r="SAJ2" t="str">
        <f t="shared" si="457"/>
        <v/>
      </c>
      <c r="SAK2" t="str">
        <f t="shared" si="457"/>
        <v/>
      </c>
      <c r="SAL2" t="str">
        <f t="shared" si="457"/>
        <v/>
      </c>
      <c r="SAM2" t="str">
        <f t="shared" si="457"/>
        <v/>
      </c>
      <c r="SAN2" t="str">
        <f t="shared" si="457"/>
        <v/>
      </c>
      <c r="SAO2" t="str">
        <f t="shared" si="457"/>
        <v/>
      </c>
      <c r="SAP2" t="str">
        <f t="shared" si="457"/>
        <v/>
      </c>
      <c r="SAQ2" t="str">
        <f t="shared" si="457"/>
        <v/>
      </c>
      <c r="SAR2" t="str">
        <f t="shared" si="457"/>
        <v/>
      </c>
      <c r="SAS2" t="str">
        <f t="shared" si="457"/>
        <v/>
      </c>
      <c r="SAT2" t="str">
        <f t="shared" si="457"/>
        <v/>
      </c>
      <c r="SAU2" t="str">
        <f t="shared" si="457"/>
        <v/>
      </c>
      <c r="SAV2" t="str">
        <f t="shared" si="457"/>
        <v/>
      </c>
      <c r="SAW2" t="str">
        <f t="shared" si="457"/>
        <v/>
      </c>
      <c r="SAX2" t="str">
        <f t="shared" si="457"/>
        <v/>
      </c>
      <c r="SAY2" t="str">
        <f t="shared" si="457"/>
        <v/>
      </c>
      <c r="SAZ2" t="str">
        <f t="shared" si="457"/>
        <v/>
      </c>
      <c r="SBA2" t="str">
        <f t="shared" si="457"/>
        <v/>
      </c>
      <c r="SBB2" t="str">
        <f t="shared" si="457"/>
        <v/>
      </c>
      <c r="SBC2" t="str">
        <f t="shared" si="457"/>
        <v/>
      </c>
      <c r="SBD2" t="str">
        <f t="shared" si="457"/>
        <v/>
      </c>
      <c r="SBE2" t="str">
        <f t="shared" si="457"/>
        <v/>
      </c>
      <c r="SBF2" t="str">
        <f t="shared" si="457"/>
        <v/>
      </c>
      <c r="SBG2" t="str">
        <f t="shared" si="457"/>
        <v/>
      </c>
      <c r="SBH2" t="str">
        <f t="shared" si="457"/>
        <v/>
      </c>
      <c r="SBI2" t="str">
        <f t="shared" si="457"/>
        <v/>
      </c>
      <c r="SBJ2" t="str">
        <f t="shared" si="457"/>
        <v/>
      </c>
      <c r="SBK2" t="str">
        <f t="shared" si="457"/>
        <v/>
      </c>
      <c r="SBL2" t="str">
        <f t="shared" si="457"/>
        <v/>
      </c>
      <c r="SBM2" t="str">
        <f t="shared" si="457"/>
        <v/>
      </c>
      <c r="SBN2" t="str">
        <f t="shared" si="457"/>
        <v/>
      </c>
      <c r="SBO2" t="str">
        <f t="shared" si="457"/>
        <v/>
      </c>
      <c r="SBP2" t="str">
        <f t="shared" si="457"/>
        <v/>
      </c>
      <c r="SBQ2" t="str">
        <f t="shared" si="457"/>
        <v/>
      </c>
      <c r="SBR2" t="str">
        <f t="shared" si="457"/>
        <v/>
      </c>
      <c r="SBS2" t="str">
        <f t="shared" si="457"/>
        <v/>
      </c>
      <c r="SBT2" t="str">
        <f t="shared" si="457"/>
        <v/>
      </c>
      <c r="SBU2" t="str">
        <f t="shared" si="457"/>
        <v/>
      </c>
      <c r="SBV2" t="str">
        <f t="shared" si="457"/>
        <v/>
      </c>
      <c r="SBW2" t="str">
        <f t="shared" si="457"/>
        <v/>
      </c>
      <c r="SBX2" t="str">
        <f t="shared" si="457"/>
        <v/>
      </c>
      <c r="SBY2" t="str">
        <f t="shared" si="457"/>
        <v/>
      </c>
      <c r="SBZ2" t="str">
        <f t="shared" si="457"/>
        <v/>
      </c>
      <c r="SCA2" t="str">
        <f t="shared" si="457"/>
        <v/>
      </c>
      <c r="SCB2" t="str">
        <f t="shared" si="457"/>
        <v/>
      </c>
      <c r="SCC2" t="str">
        <f t="shared" si="457"/>
        <v/>
      </c>
      <c r="SCD2" t="str">
        <f t="shared" si="457"/>
        <v/>
      </c>
      <c r="SCE2" t="str">
        <f t="shared" si="457"/>
        <v/>
      </c>
      <c r="SCF2" t="str">
        <f t="shared" si="457"/>
        <v/>
      </c>
      <c r="SCG2" t="str">
        <f t="shared" si="457"/>
        <v/>
      </c>
      <c r="SCH2" t="str">
        <f t="shared" ref="SCH2:SES2" si="458">IF(SCH1="","",_xlfn.NORM.INV(SCH1,$B$5,$B$6))</f>
        <v/>
      </c>
      <c r="SCI2" t="str">
        <f t="shared" si="458"/>
        <v/>
      </c>
      <c r="SCJ2" t="str">
        <f t="shared" si="458"/>
        <v/>
      </c>
      <c r="SCK2" t="str">
        <f t="shared" si="458"/>
        <v/>
      </c>
      <c r="SCL2" t="str">
        <f t="shared" si="458"/>
        <v/>
      </c>
      <c r="SCM2" t="str">
        <f t="shared" si="458"/>
        <v/>
      </c>
      <c r="SCN2" t="str">
        <f t="shared" si="458"/>
        <v/>
      </c>
      <c r="SCO2" t="str">
        <f t="shared" si="458"/>
        <v/>
      </c>
      <c r="SCP2" t="str">
        <f t="shared" si="458"/>
        <v/>
      </c>
      <c r="SCQ2" t="str">
        <f t="shared" si="458"/>
        <v/>
      </c>
      <c r="SCR2" t="str">
        <f t="shared" si="458"/>
        <v/>
      </c>
      <c r="SCS2" t="str">
        <f t="shared" si="458"/>
        <v/>
      </c>
      <c r="SCT2" t="str">
        <f t="shared" si="458"/>
        <v/>
      </c>
      <c r="SCU2" t="str">
        <f t="shared" si="458"/>
        <v/>
      </c>
      <c r="SCV2" t="str">
        <f t="shared" si="458"/>
        <v/>
      </c>
      <c r="SCW2" t="str">
        <f t="shared" si="458"/>
        <v/>
      </c>
      <c r="SCX2" t="str">
        <f t="shared" si="458"/>
        <v/>
      </c>
      <c r="SCY2" t="str">
        <f t="shared" si="458"/>
        <v/>
      </c>
      <c r="SCZ2" t="str">
        <f t="shared" si="458"/>
        <v/>
      </c>
      <c r="SDA2" t="str">
        <f t="shared" si="458"/>
        <v/>
      </c>
      <c r="SDB2" t="str">
        <f t="shared" si="458"/>
        <v/>
      </c>
      <c r="SDC2" t="str">
        <f t="shared" si="458"/>
        <v/>
      </c>
      <c r="SDD2" t="str">
        <f t="shared" si="458"/>
        <v/>
      </c>
      <c r="SDE2" t="str">
        <f t="shared" si="458"/>
        <v/>
      </c>
      <c r="SDF2" t="str">
        <f t="shared" si="458"/>
        <v/>
      </c>
      <c r="SDG2" t="str">
        <f t="shared" si="458"/>
        <v/>
      </c>
      <c r="SDH2" t="str">
        <f t="shared" si="458"/>
        <v/>
      </c>
      <c r="SDI2" t="str">
        <f t="shared" si="458"/>
        <v/>
      </c>
      <c r="SDJ2" t="str">
        <f t="shared" si="458"/>
        <v/>
      </c>
      <c r="SDK2" t="str">
        <f t="shared" si="458"/>
        <v/>
      </c>
      <c r="SDL2" t="str">
        <f t="shared" si="458"/>
        <v/>
      </c>
      <c r="SDM2" t="str">
        <f t="shared" si="458"/>
        <v/>
      </c>
      <c r="SDN2" t="str">
        <f t="shared" si="458"/>
        <v/>
      </c>
      <c r="SDO2" t="str">
        <f t="shared" si="458"/>
        <v/>
      </c>
      <c r="SDP2" t="str">
        <f t="shared" si="458"/>
        <v/>
      </c>
      <c r="SDQ2" t="str">
        <f t="shared" si="458"/>
        <v/>
      </c>
      <c r="SDR2" t="str">
        <f t="shared" si="458"/>
        <v/>
      </c>
      <c r="SDS2" t="str">
        <f t="shared" si="458"/>
        <v/>
      </c>
      <c r="SDT2" t="str">
        <f t="shared" si="458"/>
        <v/>
      </c>
      <c r="SDU2" t="str">
        <f t="shared" si="458"/>
        <v/>
      </c>
      <c r="SDV2" t="str">
        <f t="shared" si="458"/>
        <v/>
      </c>
      <c r="SDW2" t="str">
        <f t="shared" si="458"/>
        <v/>
      </c>
      <c r="SDX2" t="str">
        <f t="shared" si="458"/>
        <v/>
      </c>
      <c r="SDY2" t="str">
        <f t="shared" si="458"/>
        <v/>
      </c>
      <c r="SDZ2" t="str">
        <f t="shared" si="458"/>
        <v/>
      </c>
      <c r="SEA2" t="str">
        <f t="shared" si="458"/>
        <v/>
      </c>
      <c r="SEB2" t="str">
        <f t="shared" si="458"/>
        <v/>
      </c>
      <c r="SEC2" t="str">
        <f t="shared" si="458"/>
        <v/>
      </c>
      <c r="SED2" t="str">
        <f t="shared" si="458"/>
        <v/>
      </c>
      <c r="SEE2" t="str">
        <f t="shared" si="458"/>
        <v/>
      </c>
      <c r="SEF2" t="str">
        <f t="shared" si="458"/>
        <v/>
      </c>
      <c r="SEG2" t="str">
        <f t="shared" si="458"/>
        <v/>
      </c>
      <c r="SEH2" t="str">
        <f t="shared" si="458"/>
        <v/>
      </c>
      <c r="SEI2" t="str">
        <f t="shared" si="458"/>
        <v/>
      </c>
      <c r="SEJ2" t="str">
        <f t="shared" si="458"/>
        <v/>
      </c>
      <c r="SEK2" t="str">
        <f t="shared" si="458"/>
        <v/>
      </c>
      <c r="SEL2" t="str">
        <f t="shared" si="458"/>
        <v/>
      </c>
      <c r="SEM2" t="str">
        <f t="shared" si="458"/>
        <v/>
      </c>
      <c r="SEN2" t="str">
        <f t="shared" si="458"/>
        <v/>
      </c>
      <c r="SEO2" t="str">
        <f t="shared" si="458"/>
        <v/>
      </c>
      <c r="SEP2" t="str">
        <f t="shared" si="458"/>
        <v/>
      </c>
      <c r="SEQ2" t="str">
        <f t="shared" si="458"/>
        <v/>
      </c>
      <c r="SER2" t="str">
        <f t="shared" si="458"/>
        <v/>
      </c>
      <c r="SES2" t="str">
        <f t="shared" si="458"/>
        <v/>
      </c>
      <c r="SET2" t="str">
        <f t="shared" ref="SET2:SHE2" si="459">IF(SET1="","",_xlfn.NORM.INV(SET1,$B$5,$B$6))</f>
        <v/>
      </c>
      <c r="SEU2" t="str">
        <f t="shared" si="459"/>
        <v/>
      </c>
      <c r="SEV2" t="str">
        <f t="shared" si="459"/>
        <v/>
      </c>
      <c r="SEW2" t="str">
        <f t="shared" si="459"/>
        <v/>
      </c>
      <c r="SEX2" t="str">
        <f t="shared" si="459"/>
        <v/>
      </c>
      <c r="SEY2" t="str">
        <f t="shared" si="459"/>
        <v/>
      </c>
      <c r="SEZ2" t="str">
        <f t="shared" si="459"/>
        <v/>
      </c>
      <c r="SFA2" t="str">
        <f t="shared" si="459"/>
        <v/>
      </c>
      <c r="SFB2" t="str">
        <f t="shared" si="459"/>
        <v/>
      </c>
      <c r="SFC2" t="str">
        <f t="shared" si="459"/>
        <v/>
      </c>
      <c r="SFD2" t="str">
        <f t="shared" si="459"/>
        <v/>
      </c>
      <c r="SFE2" t="str">
        <f t="shared" si="459"/>
        <v/>
      </c>
      <c r="SFF2" t="str">
        <f t="shared" si="459"/>
        <v/>
      </c>
      <c r="SFG2" t="str">
        <f t="shared" si="459"/>
        <v/>
      </c>
      <c r="SFH2" t="str">
        <f t="shared" si="459"/>
        <v/>
      </c>
      <c r="SFI2" t="str">
        <f t="shared" si="459"/>
        <v/>
      </c>
      <c r="SFJ2" t="str">
        <f t="shared" si="459"/>
        <v/>
      </c>
      <c r="SFK2" t="str">
        <f t="shared" si="459"/>
        <v/>
      </c>
      <c r="SFL2" t="str">
        <f t="shared" si="459"/>
        <v/>
      </c>
      <c r="SFM2" t="str">
        <f t="shared" si="459"/>
        <v/>
      </c>
      <c r="SFN2" t="str">
        <f t="shared" si="459"/>
        <v/>
      </c>
      <c r="SFO2" t="str">
        <f t="shared" si="459"/>
        <v/>
      </c>
      <c r="SFP2" t="str">
        <f t="shared" si="459"/>
        <v/>
      </c>
      <c r="SFQ2" t="str">
        <f t="shared" si="459"/>
        <v/>
      </c>
      <c r="SFR2" t="str">
        <f t="shared" si="459"/>
        <v/>
      </c>
      <c r="SFS2" t="str">
        <f t="shared" si="459"/>
        <v/>
      </c>
      <c r="SFT2" t="str">
        <f t="shared" si="459"/>
        <v/>
      </c>
      <c r="SFU2" t="str">
        <f t="shared" si="459"/>
        <v/>
      </c>
      <c r="SFV2" t="str">
        <f t="shared" si="459"/>
        <v/>
      </c>
      <c r="SFW2" t="str">
        <f t="shared" si="459"/>
        <v/>
      </c>
      <c r="SFX2" t="str">
        <f t="shared" si="459"/>
        <v/>
      </c>
      <c r="SFY2" t="str">
        <f t="shared" si="459"/>
        <v/>
      </c>
      <c r="SFZ2" t="str">
        <f t="shared" si="459"/>
        <v/>
      </c>
      <c r="SGA2" t="str">
        <f t="shared" si="459"/>
        <v/>
      </c>
      <c r="SGB2" t="str">
        <f t="shared" si="459"/>
        <v/>
      </c>
      <c r="SGC2" t="str">
        <f t="shared" si="459"/>
        <v/>
      </c>
      <c r="SGD2" t="str">
        <f t="shared" si="459"/>
        <v/>
      </c>
      <c r="SGE2" t="str">
        <f t="shared" si="459"/>
        <v/>
      </c>
      <c r="SGF2" t="str">
        <f t="shared" si="459"/>
        <v/>
      </c>
      <c r="SGG2" t="str">
        <f t="shared" si="459"/>
        <v/>
      </c>
      <c r="SGH2" t="str">
        <f t="shared" si="459"/>
        <v/>
      </c>
      <c r="SGI2" t="str">
        <f t="shared" si="459"/>
        <v/>
      </c>
      <c r="SGJ2" t="str">
        <f t="shared" si="459"/>
        <v/>
      </c>
      <c r="SGK2" t="str">
        <f t="shared" si="459"/>
        <v/>
      </c>
      <c r="SGL2" t="str">
        <f t="shared" si="459"/>
        <v/>
      </c>
      <c r="SGM2" t="str">
        <f t="shared" si="459"/>
        <v/>
      </c>
      <c r="SGN2" t="str">
        <f t="shared" si="459"/>
        <v/>
      </c>
      <c r="SGO2" t="str">
        <f t="shared" si="459"/>
        <v/>
      </c>
      <c r="SGP2" t="str">
        <f t="shared" si="459"/>
        <v/>
      </c>
      <c r="SGQ2" t="str">
        <f t="shared" si="459"/>
        <v/>
      </c>
      <c r="SGR2" t="str">
        <f t="shared" si="459"/>
        <v/>
      </c>
      <c r="SGS2" t="str">
        <f t="shared" si="459"/>
        <v/>
      </c>
      <c r="SGT2" t="str">
        <f t="shared" si="459"/>
        <v/>
      </c>
      <c r="SGU2" t="str">
        <f t="shared" si="459"/>
        <v/>
      </c>
      <c r="SGV2" t="str">
        <f t="shared" si="459"/>
        <v/>
      </c>
      <c r="SGW2" t="str">
        <f t="shared" si="459"/>
        <v/>
      </c>
      <c r="SGX2" t="str">
        <f t="shared" si="459"/>
        <v/>
      </c>
      <c r="SGY2" t="str">
        <f t="shared" si="459"/>
        <v/>
      </c>
      <c r="SGZ2" t="str">
        <f t="shared" si="459"/>
        <v/>
      </c>
      <c r="SHA2" t="str">
        <f t="shared" si="459"/>
        <v/>
      </c>
      <c r="SHB2" t="str">
        <f t="shared" si="459"/>
        <v/>
      </c>
      <c r="SHC2" t="str">
        <f t="shared" si="459"/>
        <v/>
      </c>
      <c r="SHD2" t="str">
        <f t="shared" si="459"/>
        <v/>
      </c>
      <c r="SHE2" t="str">
        <f t="shared" si="459"/>
        <v/>
      </c>
      <c r="SHF2" t="str">
        <f t="shared" ref="SHF2:SJQ2" si="460">IF(SHF1="","",_xlfn.NORM.INV(SHF1,$B$5,$B$6))</f>
        <v/>
      </c>
      <c r="SHG2" t="str">
        <f t="shared" si="460"/>
        <v/>
      </c>
      <c r="SHH2" t="str">
        <f t="shared" si="460"/>
        <v/>
      </c>
      <c r="SHI2" t="str">
        <f t="shared" si="460"/>
        <v/>
      </c>
      <c r="SHJ2" t="str">
        <f t="shared" si="460"/>
        <v/>
      </c>
      <c r="SHK2" t="str">
        <f t="shared" si="460"/>
        <v/>
      </c>
      <c r="SHL2" t="str">
        <f t="shared" si="460"/>
        <v/>
      </c>
      <c r="SHM2" t="str">
        <f t="shared" si="460"/>
        <v/>
      </c>
      <c r="SHN2" t="str">
        <f t="shared" si="460"/>
        <v/>
      </c>
      <c r="SHO2" t="str">
        <f t="shared" si="460"/>
        <v/>
      </c>
      <c r="SHP2" t="str">
        <f t="shared" si="460"/>
        <v/>
      </c>
      <c r="SHQ2" t="str">
        <f t="shared" si="460"/>
        <v/>
      </c>
      <c r="SHR2" t="str">
        <f t="shared" si="460"/>
        <v/>
      </c>
      <c r="SHS2" t="str">
        <f t="shared" si="460"/>
        <v/>
      </c>
      <c r="SHT2" t="str">
        <f t="shared" si="460"/>
        <v/>
      </c>
      <c r="SHU2" t="str">
        <f t="shared" si="460"/>
        <v/>
      </c>
      <c r="SHV2" t="str">
        <f t="shared" si="460"/>
        <v/>
      </c>
      <c r="SHW2" t="str">
        <f t="shared" si="460"/>
        <v/>
      </c>
      <c r="SHX2" t="str">
        <f t="shared" si="460"/>
        <v/>
      </c>
      <c r="SHY2" t="str">
        <f t="shared" si="460"/>
        <v/>
      </c>
      <c r="SHZ2" t="str">
        <f t="shared" si="460"/>
        <v/>
      </c>
      <c r="SIA2" t="str">
        <f t="shared" si="460"/>
        <v/>
      </c>
      <c r="SIB2" t="str">
        <f t="shared" si="460"/>
        <v/>
      </c>
      <c r="SIC2" t="str">
        <f t="shared" si="460"/>
        <v/>
      </c>
      <c r="SID2" t="str">
        <f t="shared" si="460"/>
        <v/>
      </c>
      <c r="SIE2" t="str">
        <f t="shared" si="460"/>
        <v/>
      </c>
      <c r="SIF2" t="str">
        <f t="shared" si="460"/>
        <v/>
      </c>
      <c r="SIG2" t="str">
        <f t="shared" si="460"/>
        <v/>
      </c>
      <c r="SIH2" t="str">
        <f t="shared" si="460"/>
        <v/>
      </c>
      <c r="SII2" t="str">
        <f t="shared" si="460"/>
        <v/>
      </c>
      <c r="SIJ2" t="str">
        <f t="shared" si="460"/>
        <v/>
      </c>
      <c r="SIK2" t="str">
        <f t="shared" si="460"/>
        <v/>
      </c>
      <c r="SIL2" t="str">
        <f t="shared" si="460"/>
        <v/>
      </c>
      <c r="SIM2" t="str">
        <f t="shared" si="460"/>
        <v/>
      </c>
      <c r="SIN2" t="str">
        <f t="shared" si="460"/>
        <v/>
      </c>
      <c r="SIO2" t="str">
        <f t="shared" si="460"/>
        <v/>
      </c>
      <c r="SIP2" t="str">
        <f t="shared" si="460"/>
        <v/>
      </c>
      <c r="SIQ2" t="str">
        <f t="shared" si="460"/>
        <v/>
      </c>
      <c r="SIR2" t="str">
        <f t="shared" si="460"/>
        <v/>
      </c>
      <c r="SIS2" t="str">
        <f t="shared" si="460"/>
        <v/>
      </c>
      <c r="SIT2" t="str">
        <f t="shared" si="460"/>
        <v/>
      </c>
      <c r="SIU2" t="str">
        <f t="shared" si="460"/>
        <v/>
      </c>
      <c r="SIV2" t="str">
        <f t="shared" si="460"/>
        <v/>
      </c>
      <c r="SIW2" t="str">
        <f t="shared" si="460"/>
        <v/>
      </c>
      <c r="SIX2" t="str">
        <f t="shared" si="460"/>
        <v/>
      </c>
      <c r="SIY2" t="str">
        <f t="shared" si="460"/>
        <v/>
      </c>
      <c r="SIZ2" t="str">
        <f t="shared" si="460"/>
        <v/>
      </c>
      <c r="SJA2" t="str">
        <f t="shared" si="460"/>
        <v/>
      </c>
      <c r="SJB2" t="str">
        <f t="shared" si="460"/>
        <v/>
      </c>
      <c r="SJC2" t="str">
        <f t="shared" si="460"/>
        <v/>
      </c>
      <c r="SJD2" t="str">
        <f t="shared" si="460"/>
        <v/>
      </c>
      <c r="SJE2" t="str">
        <f t="shared" si="460"/>
        <v/>
      </c>
      <c r="SJF2" t="str">
        <f t="shared" si="460"/>
        <v/>
      </c>
      <c r="SJG2" t="str">
        <f t="shared" si="460"/>
        <v/>
      </c>
      <c r="SJH2" t="str">
        <f t="shared" si="460"/>
        <v/>
      </c>
      <c r="SJI2" t="str">
        <f t="shared" si="460"/>
        <v/>
      </c>
      <c r="SJJ2" t="str">
        <f t="shared" si="460"/>
        <v/>
      </c>
      <c r="SJK2" t="str">
        <f t="shared" si="460"/>
        <v/>
      </c>
      <c r="SJL2" t="str">
        <f t="shared" si="460"/>
        <v/>
      </c>
      <c r="SJM2" t="str">
        <f t="shared" si="460"/>
        <v/>
      </c>
      <c r="SJN2" t="str">
        <f t="shared" si="460"/>
        <v/>
      </c>
      <c r="SJO2" t="str">
        <f t="shared" si="460"/>
        <v/>
      </c>
      <c r="SJP2" t="str">
        <f t="shared" si="460"/>
        <v/>
      </c>
      <c r="SJQ2" t="str">
        <f t="shared" si="460"/>
        <v/>
      </c>
      <c r="SJR2" t="str">
        <f t="shared" ref="SJR2:SMC2" si="461">IF(SJR1="","",_xlfn.NORM.INV(SJR1,$B$5,$B$6))</f>
        <v/>
      </c>
      <c r="SJS2" t="str">
        <f t="shared" si="461"/>
        <v/>
      </c>
      <c r="SJT2" t="str">
        <f t="shared" si="461"/>
        <v/>
      </c>
      <c r="SJU2" t="str">
        <f t="shared" si="461"/>
        <v/>
      </c>
      <c r="SJV2" t="str">
        <f t="shared" si="461"/>
        <v/>
      </c>
      <c r="SJW2" t="str">
        <f t="shared" si="461"/>
        <v/>
      </c>
      <c r="SJX2" t="str">
        <f t="shared" si="461"/>
        <v/>
      </c>
      <c r="SJY2" t="str">
        <f t="shared" si="461"/>
        <v/>
      </c>
      <c r="SJZ2" t="str">
        <f t="shared" si="461"/>
        <v/>
      </c>
      <c r="SKA2" t="str">
        <f t="shared" si="461"/>
        <v/>
      </c>
      <c r="SKB2" t="str">
        <f t="shared" si="461"/>
        <v/>
      </c>
      <c r="SKC2" t="str">
        <f t="shared" si="461"/>
        <v/>
      </c>
      <c r="SKD2" t="str">
        <f t="shared" si="461"/>
        <v/>
      </c>
      <c r="SKE2" t="str">
        <f t="shared" si="461"/>
        <v/>
      </c>
      <c r="SKF2" t="str">
        <f t="shared" si="461"/>
        <v/>
      </c>
      <c r="SKG2" t="str">
        <f t="shared" si="461"/>
        <v/>
      </c>
      <c r="SKH2" t="str">
        <f t="shared" si="461"/>
        <v/>
      </c>
      <c r="SKI2" t="str">
        <f t="shared" si="461"/>
        <v/>
      </c>
      <c r="SKJ2" t="str">
        <f t="shared" si="461"/>
        <v/>
      </c>
      <c r="SKK2" t="str">
        <f t="shared" si="461"/>
        <v/>
      </c>
      <c r="SKL2" t="str">
        <f t="shared" si="461"/>
        <v/>
      </c>
      <c r="SKM2" t="str">
        <f t="shared" si="461"/>
        <v/>
      </c>
      <c r="SKN2" t="str">
        <f t="shared" si="461"/>
        <v/>
      </c>
      <c r="SKO2" t="str">
        <f t="shared" si="461"/>
        <v/>
      </c>
      <c r="SKP2" t="str">
        <f t="shared" si="461"/>
        <v/>
      </c>
      <c r="SKQ2" t="str">
        <f t="shared" si="461"/>
        <v/>
      </c>
      <c r="SKR2" t="str">
        <f t="shared" si="461"/>
        <v/>
      </c>
      <c r="SKS2" t="str">
        <f t="shared" si="461"/>
        <v/>
      </c>
      <c r="SKT2" t="str">
        <f t="shared" si="461"/>
        <v/>
      </c>
      <c r="SKU2" t="str">
        <f t="shared" si="461"/>
        <v/>
      </c>
      <c r="SKV2" t="str">
        <f t="shared" si="461"/>
        <v/>
      </c>
      <c r="SKW2" t="str">
        <f t="shared" si="461"/>
        <v/>
      </c>
      <c r="SKX2" t="str">
        <f t="shared" si="461"/>
        <v/>
      </c>
      <c r="SKY2" t="str">
        <f t="shared" si="461"/>
        <v/>
      </c>
      <c r="SKZ2" t="str">
        <f t="shared" si="461"/>
        <v/>
      </c>
      <c r="SLA2" t="str">
        <f t="shared" si="461"/>
        <v/>
      </c>
      <c r="SLB2" t="str">
        <f t="shared" si="461"/>
        <v/>
      </c>
      <c r="SLC2" t="str">
        <f t="shared" si="461"/>
        <v/>
      </c>
      <c r="SLD2" t="str">
        <f t="shared" si="461"/>
        <v/>
      </c>
      <c r="SLE2" t="str">
        <f t="shared" si="461"/>
        <v/>
      </c>
      <c r="SLF2" t="str">
        <f t="shared" si="461"/>
        <v/>
      </c>
      <c r="SLG2" t="str">
        <f t="shared" si="461"/>
        <v/>
      </c>
      <c r="SLH2" t="str">
        <f t="shared" si="461"/>
        <v/>
      </c>
      <c r="SLI2" t="str">
        <f t="shared" si="461"/>
        <v/>
      </c>
      <c r="SLJ2" t="str">
        <f t="shared" si="461"/>
        <v/>
      </c>
      <c r="SLK2" t="str">
        <f t="shared" si="461"/>
        <v/>
      </c>
      <c r="SLL2" t="str">
        <f t="shared" si="461"/>
        <v/>
      </c>
      <c r="SLM2" t="str">
        <f t="shared" si="461"/>
        <v/>
      </c>
      <c r="SLN2" t="str">
        <f t="shared" si="461"/>
        <v/>
      </c>
      <c r="SLO2" t="str">
        <f t="shared" si="461"/>
        <v/>
      </c>
      <c r="SLP2" t="str">
        <f t="shared" si="461"/>
        <v/>
      </c>
      <c r="SLQ2" t="str">
        <f t="shared" si="461"/>
        <v/>
      </c>
      <c r="SLR2" t="str">
        <f t="shared" si="461"/>
        <v/>
      </c>
      <c r="SLS2" t="str">
        <f t="shared" si="461"/>
        <v/>
      </c>
      <c r="SLT2" t="str">
        <f t="shared" si="461"/>
        <v/>
      </c>
      <c r="SLU2" t="str">
        <f t="shared" si="461"/>
        <v/>
      </c>
      <c r="SLV2" t="str">
        <f t="shared" si="461"/>
        <v/>
      </c>
      <c r="SLW2" t="str">
        <f t="shared" si="461"/>
        <v/>
      </c>
      <c r="SLX2" t="str">
        <f t="shared" si="461"/>
        <v/>
      </c>
      <c r="SLY2" t="str">
        <f t="shared" si="461"/>
        <v/>
      </c>
      <c r="SLZ2" t="str">
        <f t="shared" si="461"/>
        <v/>
      </c>
      <c r="SMA2" t="str">
        <f t="shared" si="461"/>
        <v/>
      </c>
      <c r="SMB2" t="str">
        <f t="shared" si="461"/>
        <v/>
      </c>
      <c r="SMC2" t="str">
        <f t="shared" si="461"/>
        <v/>
      </c>
      <c r="SMD2" t="str">
        <f t="shared" ref="SMD2:SOO2" si="462">IF(SMD1="","",_xlfn.NORM.INV(SMD1,$B$5,$B$6))</f>
        <v/>
      </c>
      <c r="SME2" t="str">
        <f t="shared" si="462"/>
        <v/>
      </c>
      <c r="SMF2" t="str">
        <f t="shared" si="462"/>
        <v/>
      </c>
      <c r="SMG2" t="str">
        <f t="shared" si="462"/>
        <v/>
      </c>
      <c r="SMH2" t="str">
        <f t="shared" si="462"/>
        <v/>
      </c>
      <c r="SMI2" t="str">
        <f t="shared" si="462"/>
        <v/>
      </c>
      <c r="SMJ2" t="str">
        <f t="shared" si="462"/>
        <v/>
      </c>
      <c r="SMK2" t="str">
        <f t="shared" si="462"/>
        <v/>
      </c>
      <c r="SML2" t="str">
        <f t="shared" si="462"/>
        <v/>
      </c>
      <c r="SMM2" t="str">
        <f t="shared" si="462"/>
        <v/>
      </c>
      <c r="SMN2" t="str">
        <f t="shared" si="462"/>
        <v/>
      </c>
      <c r="SMO2" t="str">
        <f t="shared" si="462"/>
        <v/>
      </c>
      <c r="SMP2" t="str">
        <f t="shared" si="462"/>
        <v/>
      </c>
      <c r="SMQ2" t="str">
        <f t="shared" si="462"/>
        <v/>
      </c>
      <c r="SMR2" t="str">
        <f t="shared" si="462"/>
        <v/>
      </c>
      <c r="SMS2" t="str">
        <f t="shared" si="462"/>
        <v/>
      </c>
      <c r="SMT2" t="str">
        <f t="shared" si="462"/>
        <v/>
      </c>
      <c r="SMU2" t="str">
        <f t="shared" si="462"/>
        <v/>
      </c>
      <c r="SMV2" t="str">
        <f t="shared" si="462"/>
        <v/>
      </c>
      <c r="SMW2" t="str">
        <f t="shared" si="462"/>
        <v/>
      </c>
      <c r="SMX2" t="str">
        <f t="shared" si="462"/>
        <v/>
      </c>
      <c r="SMY2" t="str">
        <f t="shared" si="462"/>
        <v/>
      </c>
      <c r="SMZ2" t="str">
        <f t="shared" si="462"/>
        <v/>
      </c>
      <c r="SNA2" t="str">
        <f t="shared" si="462"/>
        <v/>
      </c>
      <c r="SNB2" t="str">
        <f t="shared" si="462"/>
        <v/>
      </c>
      <c r="SNC2" t="str">
        <f t="shared" si="462"/>
        <v/>
      </c>
      <c r="SND2" t="str">
        <f t="shared" si="462"/>
        <v/>
      </c>
      <c r="SNE2" t="str">
        <f t="shared" si="462"/>
        <v/>
      </c>
      <c r="SNF2" t="str">
        <f t="shared" si="462"/>
        <v/>
      </c>
      <c r="SNG2" t="str">
        <f t="shared" si="462"/>
        <v/>
      </c>
      <c r="SNH2" t="str">
        <f t="shared" si="462"/>
        <v/>
      </c>
      <c r="SNI2" t="str">
        <f t="shared" si="462"/>
        <v/>
      </c>
      <c r="SNJ2" t="str">
        <f t="shared" si="462"/>
        <v/>
      </c>
      <c r="SNK2" t="str">
        <f t="shared" si="462"/>
        <v/>
      </c>
      <c r="SNL2" t="str">
        <f t="shared" si="462"/>
        <v/>
      </c>
      <c r="SNM2" t="str">
        <f t="shared" si="462"/>
        <v/>
      </c>
      <c r="SNN2" t="str">
        <f t="shared" si="462"/>
        <v/>
      </c>
      <c r="SNO2" t="str">
        <f t="shared" si="462"/>
        <v/>
      </c>
      <c r="SNP2" t="str">
        <f t="shared" si="462"/>
        <v/>
      </c>
      <c r="SNQ2" t="str">
        <f t="shared" si="462"/>
        <v/>
      </c>
      <c r="SNR2" t="str">
        <f t="shared" si="462"/>
        <v/>
      </c>
      <c r="SNS2" t="str">
        <f t="shared" si="462"/>
        <v/>
      </c>
      <c r="SNT2" t="str">
        <f t="shared" si="462"/>
        <v/>
      </c>
      <c r="SNU2" t="str">
        <f t="shared" si="462"/>
        <v/>
      </c>
      <c r="SNV2" t="str">
        <f t="shared" si="462"/>
        <v/>
      </c>
      <c r="SNW2" t="str">
        <f t="shared" si="462"/>
        <v/>
      </c>
      <c r="SNX2" t="str">
        <f t="shared" si="462"/>
        <v/>
      </c>
      <c r="SNY2" t="str">
        <f t="shared" si="462"/>
        <v/>
      </c>
      <c r="SNZ2" t="str">
        <f t="shared" si="462"/>
        <v/>
      </c>
      <c r="SOA2" t="str">
        <f t="shared" si="462"/>
        <v/>
      </c>
      <c r="SOB2" t="str">
        <f t="shared" si="462"/>
        <v/>
      </c>
      <c r="SOC2" t="str">
        <f t="shared" si="462"/>
        <v/>
      </c>
      <c r="SOD2" t="str">
        <f t="shared" si="462"/>
        <v/>
      </c>
      <c r="SOE2" t="str">
        <f t="shared" si="462"/>
        <v/>
      </c>
      <c r="SOF2" t="str">
        <f t="shared" si="462"/>
        <v/>
      </c>
      <c r="SOG2" t="str">
        <f t="shared" si="462"/>
        <v/>
      </c>
      <c r="SOH2" t="str">
        <f t="shared" si="462"/>
        <v/>
      </c>
      <c r="SOI2" t="str">
        <f t="shared" si="462"/>
        <v/>
      </c>
      <c r="SOJ2" t="str">
        <f t="shared" si="462"/>
        <v/>
      </c>
      <c r="SOK2" t="str">
        <f t="shared" si="462"/>
        <v/>
      </c>
      <c r="SOL2" t="str">
        <f t="shared" si="462"/>
        <v/>
      </c>
      <c r="SOM2" t="str">
        <f t="shared" si="462"/>
        <v/>
      </c>
      <c r="SON2" t="str">
        <f t="shared" si="462"/>
        <v/>
      </c>
      <c r="SOO2" t="str">
        <f t="shared" si="462"/>
        <v/>
      </c>
      <c r="SOP2" t="str">
        <f t="shared" ref="SOP2:SRA2" si="463">IF(SOP1="","",_xlfn.NORM.INV(SOP1,$B$5,$B$6))</f>
        <v/>
      </c>
      <c r="SOQ2" t="str">
        <f t="shared" si="463"/>
        <v/>
      </c>
      <c r="SOR2" t="str">
        <f t="shared" si="463"/>
        <v/>
      </c>
      <c r="SOS2" t="str">
        <f t="shared" si="463"/>
        <v/>
      </c>
      <c r="SOT2" t="str">
        <f t="shared" si="463"/>
        <v/>
      </c>
      <c r="SOU2" t="str">
        <f t="shared" si="463"/>
        <v/>
      </c>
      <c r="SOV2" t="str">
        <f t="shared" si="463"/>
        <v/>
      </c>
      <c r="SOW2" t="str">
        <f t="shared" si="463"/>
        <v/>
      </c>
      <c r="SOX2" t="str">
        <f t="shared" si="463"/>
        <v/>
      </c>
      <c r="SOY2" t="str">
        <f t="shared" si="463"/>
        <v/>
      </c>
      <c r="SOZ2" t="str">
        <f t="shared" si="463"/>
        <v/>
      </c>
      <c r="SPA2" t="str">
        <f t="shared" si="463"/>
        <v/>
      </c>
      <c r="SPB2" t="str">
        <f t="shared" si="463"/>
        <v/>
      </c>
      <c r="SPC2" t="str">
        <f t="shared" si="463"/>
        <v/>
      </c>
      <c r="SPD2" t="str">
        <f t="shared" si="463"/>
        <v/>
      </c>
      <c r="SPE2" t="str">
        <f t="shared" si="463"/>
        <v/>
      </c>
      <c r="SPF2" t="str">
        <f t="shared" si="463"/>
        <v/>
      </c>
      <c r="SPG2" t="str">
        <f t="shared" si="463"/>
        <v/>
      </c>
      <c r="SPH2" t="str">
        <f t="shared" si="463"/>
        <v/>
      </c>
      <c r="SPI2" t="str">
        <f t="shared" si="463"/>
        <v/>
      </c>
      <c r="SPJ2" t="str">
        <f t="shared" si="463"/>
        <v/>
      </c>
      <c r="SPK2" t="str">
        <f t="shared" si="463"/>
        <v/>
      </c>
      <c r="SPL2" t="str">
        <f t="shared" si="463"/>
        <v/>
      </c>
      <c r="SPM2" t="str">
        <f t="shared" si="463"/>
        <v/>
      </c>
      <c r="SPN2" t="str">
        <f t="shared" si="463"/>
        <v/>
      </c>
      <c r="SPO2" t="str">
        <f t="shared" si="463"/>
        <v/>
      </c>
      <c r="SPP2" t="str">
        <f t="shared" si="463"/>
        <v/>
      </c>
      <c r="SPQ2" t="str">
        <f t="shared" si="463"/>
        <v/>
      </c>
      <c r="SPR2" t="str">
        <f t="shared" si="463"/>
        <v/>
      </c>
      <c r="SPS2" t="str">
        <f t="shared" si="463"/>
        <v/>
      </c>
      <c r="SPT2" t="str">
        <f t="shared" si="463"/>
        <v/>
      </c>
      <c r="SPU2" t="str">
        <f t="shared" si="463"/>
        <v/>
      </c>
      <c r="SPV2" t="str">
        <f t="shared" si="463"/>
        <v/>
      </c>
      <c r="SPW2" t="str">
        <f t="shared" si="463"/>
        <v/>
      </c>
      <c r="SPX2" t="str">
        <f t="shared" si="463"/>
        <v/>
      </c>
      <c r="SPY2" t="str">
        <f t="shared" si="463"/>
        <v/>
      </c>
      <c r="SPZ2" t="str">
        <f t="shared" si="463"/>
        <v/>
      </c>
      <c r="SQA2" t="str">
        <f t="shared" si="463"/>
        <v/>
      </c>
      <c r="SQB2" t="str">
        <f t="shared" si="463"/>
        <v/>
      </c>
      <c r="SQC2" t="str">
        <f t="shared" si="463"/>
        <v/>
      </c>
      <c r="SQD2" t="str">
        <f t="shared" si="463"/>
        <v/>
      </c>
      <c r="SQE2" t="str">
        <f t="shared" si="463"/>
        <v/>
      </c>
      <c r="SQF2" t="str">
        <f t="shared" si="463"/>
        <v/>
      </c>
      <c r="SQG2" t="str">
        <f t="shared" si="463"/>
        <v/>
      </c>
      <c r="SQH2" t="str">
        <f t="shared" si="463"/>
        <v/>
      </c>
      <c r="SQI2" t="str">
        <f t="shared" si="463"/>
        <v/>
      </c>
      <c r="SQJ2" t="str">
        <f t="shared" si="463"/>
        <v/>
      </c>
      <c r="SQK2" t="str">
        <f t="shared" si="463"/>
        <v/>
      </c>
      <c r="SQL2" t="str">
        <f t="shared" si="463"/>
        <v/>
      </c>
      <c r="SQM2" t="str">
        <f t="shared" si="463"/>
        <v/>
      </c>
      <c r="SQN2" t="str">
        <f t="shared" si="463"/>
        <v/>
      </c>
      <c r="SQO2" t="str">
        <f t="shared" si="463"/>
        <v/>
      </c>
      <c r="SQP2" t="str">
        <f t="shared" si="463"/>
        <v/>
      </c>
      <c r="SQQ2" t="str">
        <f t="shared" si="463"/>
        <v/>
      </c>
      <c r="SQR2" t="str">
        <f t="shared" si="463"/>
        <v/>
      </c>
      <c r="SQS2" t="str">
        <f t="shared" si="463"/>
        <v/>
      </c>
      <c r="SQT2" t="str">
        <f t="shared" si="463"/>
        <v/>
      </c>
      <c r="SQU2" t="str">
        <f t="shared" si="463"/>
        <v/>
      </c>
      <c r="SQV2" t="str">
        <f t="shared" si="463"/>
        <v/>
      </c>
      <c r="SQW2" t="str">
        <f t="shared" si="463"/>
        <v/>
      </c>
      <c r="SQX2" t="str">
        <f t="shared" si="463"/>
        <v/>
      </c>
      <c r="SQY2" t="str">
        <f t="shared" si="463"/>
        <v/>
      </c>
      <c r="SQZ2" t="str">
        <f t="shared" si="463"/>
        <v/>
      </c>
      <c r="SRA2" t="str">
        <f t="shared" si="463"/>
        <v/>
      </c>
      <c r="SRB2" t="str">
        <f t="shared" ref="SRB2:STM2" si="464">IF(SRB1="","",_xlfn.NORM.INV(SRB1,$B$5,$B$6))</f>
        <v/>
      </c>
      <c r="SRC2" t="str">
        <f t="shared" si="464"/>
        <v/>
      </c>
      <c r="SRD2" t="str">
        <f t="shared" si="464"/>
        <v/>
      </c>
      <c r="SRE2" t="str">
        <f t="shared" si="464"/>
        <v/>
      </c>
      <c r="SRF2" t="str">
        <f t="shared" si="464"/>
        <v/>
      </c>
      <c r="SRG2" t="str">
        <f t="shared" si="464"/>
        <v/>
      </c>
      <c r="SRH2" t="str">
        <f t="shared" si="464"/>
        <v/>
      </c>
      <c r="SRI2" t="str">
        <f t="shared" si="464"/>
        <v/>
      </c>
      <c r="SRJ2" t="str">
        <f t="shared" si="464"/>
        <v/>
      </c>
      <c r="SRK2" t="str">
        <f t="shared" si="464"/>
        <v/>
      </c>
      <c r="SRL2" t="str">
        <f t="shared" si="464"/>
        <v/>
      </c>
      <c r="SRM2" t="str">
        <f t="shared" si="464"/>
        <v/>
      </c>
      <c r="SRN2" t="str">
        <f t="shared" si="464"/>
        <v/>
      </c>
      <c r="SRO2" t="str">
        <f t="shared" si="464"/>
        <v/>
      </c>
      <c r="SRP2" t="str">
        <f t="shared" si="464"/>
        <v/>
      </c>
      <c r="SRQ2" t="str">
        <f t="shared" si="464"/>
        <v/>
      </c>
      <c r="SRR2" t="str">
        <f t="shared" si="464"/>
        <v/>
      </c>
      <c r="SRS2" t="str">
        <f t="shared" si="464"/>
        <v/>
      </c>
      <c r="SRT2" t="str">
        <f t="shared" si="464"/>
        <v/>
      </c>
      <c r="SRU2" t="str">
        <f t="shared" si="464"/>
        <v/>
      </c>
      <c r="SRV2" t="str">
        <f t="shared" si="464"/>
        <v/>
      </c>
      <c r="SRW2" t="str">
        <f t="shared" si="464"/>
        <v/>
      </c>
      <c r="SRX2" t="str">
        <f t="shared" si="464"/>
        <v/>
      </c>
      <c r="SRY2" t="str">
        <f t="shared" si="464"/>
        <v/>
      </c>
      <c r="SRZ2" t="str">
        <f t="shared" si="464"/>
        <v/>
      </c>
      <c r="SSA2" t="str">
        <f t="shared" si="464"/>
        <v/>
      </c>
      <c r="SSB2" t="str">
        <f t="shared" si="464"/>
        <v/>
      </c>
      <c r="SSC2" t="str">
        <f t="shared" si="464"/>
        <v/>
      </c>
      <c r="SSD2" t="str">
        <f t="shared" si="464"/>
        <v/>
      </c>
      <c r="SSE2" t="str">
        <f t="shared" si="464"/>
        <v/>
      </c>
      <c r="SSF2" t="str">
        <f t="shared" si="464"/>
        <v/>
      </c>
      <c r="SSG2" t="str">
        <f t="shared" si="464"/>
        <v/>
      </c>
      <c r="SSH2" t="str">
        <f t="shared" si="464"/>
        <v/>
      </c>
      <c r="SSI2" t="str">
        <f t="shared" si="464"/>
        <v/>
      </c>
      <c r="SSJ2" t="str">
        <f t="shared" si="464"/>
        <v/>
      </c>
      <c r="SSK2" t="str">
        <f t="shared" si="464"/>
        <v/>
      </c>
      <c r="SSL2" t="str">
        <f t="shared" si="464"/>
        <v/>
      </c>
      <c r="SSM2" t="str">
        <f t="shared" si="464"/>
        <v/>
      </c>
      <c r="SSN2" t="str">
        <f t="shared" si="464"/>
        <v/>
      </c>
      <c r="SSO2" t="str">
        <f t="shared" si="464"/>
        <v/>
      </c>
      <c r="SSP2" t="str">
        <f t="shared" si="464"/>
        <v/>
      </c>
      <c r="SSQ2" t="str">
        <f t="shared" si="464"/>
        <v/>
      </c>
      <c r="SSR2" t="str">
        <f t="shared" si="464"/>
        <v/>
      </c>
      <c r="SSS2" t="str">
        <f t="shared" si="464"/>
        <v/>
      </c>
      <c r="SST2" t="str">
        <f t="shared" si="464"/>
        <v/>
      </c>
      <c r="SSU2" t="str">
        <f t="shared" si="464"/>
        <v/>
      </c>
      <c r="SSV2" t="str">
        <f t="shared" si="464"/>
        <v/>
      </c>
      <c r="SSW2" t="str">
        <f t="shared" si="464"/>
        <v/>
      </c>
      <c r="SSX2" t="str">
        <f t="shared" si="464"/>
        <v/>
      </c>
      <c r="SSY2" t="str">
        <f t="shared" si="464"/>
        <v/>
      </c>
      <c r="SSZ2" t="str">
        <f t="shared" si="464"/>
        <v/>
      </c>
      <c r="STA2" t="str">
        <f t="shared" si="464"/>
        <v/>
      </c>
      <c r="STB2" t="str">
        <f t="shared" si="464"/>
        <v/>
      </c>
      <c r="STC2" t="str">
        <f t="shared" si="464"/>
        <v/>
      </c>
      <c r="STD2" t="str">
        <f t="shared" si="464"/>
        <v/>
      </c>
      <c r="STE2" t="str">
        <f t="shared" si="464"/>
        <v/>
      </c>
      <c r="STF2" t="str">
        <f t="shared" si="464"/>
        <v/>
      </c>
      <c r="STG2" t="str">
        <f t="shared" si="464"/>
        <v/>
      </c>
      <c r="STH2" t="str">
        <f t="shared" si="464"/>
        <v/>
      </c>
      <c r="STI2" t="str">
        <f t="shared" si="464"/>
        <v/>
      </c>
      <c r="STJ2" t="str">
        <f t="shared" si="464"/>
        <v/>
      </c>
      <c r="STK2" t="str">
        <f t="shared" si="464"/>
        <v/>
      </c>
      <c r="STL2" t="str">
        <f t="shared" si="464"/>
        <v/>
      </c>
      <c r="STM2" t="str">
        <f t="shared" si="464"/>
        <v/>
      </c>
      <c r="STN2" t="str">
        <f t="shared" ref="STN2:SVY2" si="465">IF(STN1="","",_xlfn.NORM.INV(STN1,$B$5,$B$6))</f>
        <v/>
      </c>
      <c r="STO2" t="str">
        <f t="shared" si="465"/>
        <v/>
      </c>
      <c r="STP2" t="str">
        <f t="shared" si="465"/>
        <v/>
      </c>
      <c r="STQ2" t="str">
        <f t="shared" si="465"/>
        <v/>
      </c>
      <c r="STR2" t="str">
        <f t="shared" si="465"/>
        <v/>
      </c>
      <c r="STS2" t="str">
        <f t="shared" si="465"/>
        <v/>
      </c>
      <c r="STT2" t="str">
        <f t="shared" si="465"/>
        <v/>
      </c>
      <c r="STU2" t="str">
        <f t="shared" si="465"/>
        <v/>
      </c>
      <c r="STV2" t="str">
        <f t="shared" si="465"/>
        <v/>
      </c>
      <c r="STW2" t="str">
        <f t="shared" si="465"/>
        <v/>
      </c>
      <c r="STX2" t="str">
        <f t="shared" si="465"/>
        <v/>
      </c>
      <c r="STY2" t="str">
        <f t="shared" si="465"/>
        <v/>
      </c>
      <c r="STZ2" t="str">
        <f t="shared" si="465"/>
        <v/>
      </c>
      <c r="SUA2" t="str">
        <f t="shared" si="465"/>
        <v/>
      </c>
      <c r="SUB2" t="str">
        <f t="shared" si="465"/>
        <v/>
      </c>
      <c r="SUC2" t="str">
        <f t="shared" si="465"/>
        <v/>
      </c>
      <c r="SUD2" t="str">
        <f t="shared" si="465"/>
        <v/>
      </c>
      <c r="SUE2" t="str">
        <f t="shared" si="465"/>
        <v/>
      </c>
      <c r="SUF2" t="str">
        <f t="shared" si="465"/>
        <v/>
      </c>
      <c r="SUG2" t="str">
        <f t="shared" si="465"/>
        <v/>
      </c>
      <c r="SUH2" t="str">
        <f t="shared" si="465"/>
        <v/>
      </c>
      <c r="SUI2" t="str">
        <f t="shared" si="465"/>
        <v/>
      </c>
      <c r="SUJ2" t="str">
        <f t="shared" si="465"/>
        <v/>
      </c>
      <c r="SUK2" t="str">
        <f t="shared" si="465"/>
        <v/>
      </c>
      <c r="SUL2" t="str">
        <f t="shared" si="465"/>
        <v/>
      </c>
      <c r="SUM2" t="str">
        <f t="shared" si="465"/>
        <v/>
      </c>
      <c r="SUN2" t="str">
        <f t="shared" si="465"/>
        <v/>
      </c>
      <c r="SUO2" t="str">
        <f t="shared" si="465"/>
        <v/>
      </c>
      <c r="SUP2" t="str">
        <f t="shared" si="465"/>
        <v/>
      </c>
      <c r="SUQ2" t="str">
        <f t="shared" si="465"/>
        <v/>
      </c>
      <c r="SUR2" t="str">
        <f t="shared" si="465"/>
        <v/>
      </c>
      <c r="SUS2" t="str">
        <f t="shared" si="465"/>
        <v/>
      </c>
      <c r="SUT2" t="str">
        <f t="shared" si="465"/>
        <v/>
      </c>
      <c r="SUU2" t="str">
        <f t="shared" si="465"/>
        <v/>
      </c>
      <c r="SUV2" t="str">
        <f t="shared" si="465"/>
        <v/>
      </c>
      <c r="SUW2" t="str">
        <f t="shared" si="465"/>
        <v/>
      </c>
      <c r="SUX2" t="str">
        <f t="shared" si="465"/>
        <v/>
      </c>
      <c r="SUY2" t="str">
        <f t="shared" si="465"/>
        <v/>
      </c>
      <c r="SUZ2" t="str">
        <f t="shared" si="465"/>
        <v/>
      </c>
      <c r="SVA2" t="str">
        <f t="shared" si="465"/>
        <v/>
      </c>
      <c r="SVB2" t="str">
        <f t="shared" si="465"/>
        <v/>
      </c>
      <c r="SVC2" t="str">
        <f t="shared" si="465"/>
        <v/>
      </c>
      <c r="SVD2" t="str">
        <f t="shared" si="465"/>
        <v/>
      </c>
      <c r="SVE2" t="str">
        <f t="shared" si="465"/>
        <v/>
      </c>
      <c r="SVF2" t="str">
        <f t="shared" si="465"/>
        <v/>
      </c>
      <c r="SVG2" t="str">
        <f t="shared" si="465"/>
        <v/>
      </c>
      <c r="SVH2" t="str">
        <f t="shared" si="465"/>
        <v/>
      </c>
      <c r="SVI2" t="str">
        <f t="shared" si="465"/>
        <v/>
      </c>
      <c r="SVJ2" t="str">
        <f t="shared" si="465"/>
        <v/>
      </c>
      <c r="SVK2" t="str">
        <f t="shared" si="465"/>
        <v/>
      </c>
      <c r="SVL2" t="str">
        <f t="shared" si="465"/>
        <v/>
      </c>
      <c r="SVM2" t="str">
        <f t="shared" si="465"/>
        <v/>
      </c>
      <c r="SVN2" t="str">
        <f t="shared" si="465"/>
        <v/>
      </c>
      <c r="SVO2" t="str">
        <f t="shared" si="465"/>
        <v/>
      </c>
      <c r="SVP2" t="str">
        <f t="shared" si="465"/>
        <v/>
      </c>
      <c r="SVQ2" t="str">
        <f t="shared" si="465"/>
        <v/>
      </c>
      <c r="SVR2" t="str">
        <f t="shared" si="465"/>
        <v/>
      </c>
      <c r="SVS2" t="str">
        <f t="shared" si="465"/>
        <v/>
      </c>
      <c r="SVT2" t="str">
        <f t="shared" si="465"/>
        <v/>
      </c>
      <c r="SVU2" t="str">
        <f t="shared" si="465"/>
        <v/>
      </c>
      <c r="SVV2" t="str">
        <f t="shared" si="465"/>
        <v/>
      </c>
      <c r="SVW2" t="str">
        <f t="shared" si="465"/>
        <v/>
      </c>
      <c r="SVX2" t="str">
        <f t="shared" si="465"/>
        <v/>
      </c>
      <c r="SVY2" t="str">
        <f t="shared" si="465"/>
        <v/>
      </c>
      <c r="SVZ2" t="str">
        <f t="shared" ref="SVZ2:SYK2" si="466">IF(SVZ1="","",_xlfn.NORM.INV(SVZ1,$B$5,$B$6))</f>
        <v/>
      </c>
      <c r="SWA2" t="str">
        <f t="shared" si="466"/>
        <v/>
      </c>
      <c r="SWB2" t="str">
        <f t="shared" si="466"/>
        <v/>
      </c>
      <c r="SWC2" t="str">
        <f t="shared" si="466"/>
        <v/>
      </c>
      <c r="SWD2" t="str">
        <f t="shared" si="466"/>
        <v/>
      </c>
      <c r="SWE2" t="str">
        <f t="shared" si="466"/>
        <v/>
      </c>
      <c r="SWF2" t="str">
        <f t="shared" si="466"/>
        <v/>
      </c>
      <c r="SWG2" t="str">
        <f t="shared" si="466"/>
        <v/>
      </c>
      <c r="SWH2" t="str">
        <f t="shared" si="466"/>
        <v/>
      </c>
      <c r="SWI2" t="str">
        <f t="shared" si="466"/>
        <v/>
      </c>
      <c r="SWJ2" t="str">
        <f t="shared" si="466"/>
        <v/>
      </c>
      <c r="SWK2" t="str">
        <f t="shared" si="466"/>
        <v/>
      </c>
      <c r="SWL2" t="str">
        <f t="shared" si="466"/>
        <v/>
      </c>
      <c r="SWM2" t="str">
        <f t="shared" si="466"/>
        <v/>
      </c>
      <c r="SWN2" t="str">
        <f t="shared" si="466"/>
        <v/>
      </c>
      <c r="SWO2" t="str">
        <f t="shared" si="466"/>
        <v/>
      </c>
      <c r="SWP2" t="str">
        <f t="shared" si="466"/>
        <v/>
      </c>
      <c r="SWQ2" t="str">
        <f t="shared" si="466"/>
        <v/>
      </c>
      <c r="SWR2" t="str">
        <f t="shared" si="466"/>
        <v/>
      </c>
      <c r="SWS2" t="str">
        <f t="shared" si="466"/>
        <v/>
      </c>
      <c r="SWT2" t="str">
        <f t="shared" si="466"/>
        <v/>
      </c>
      <c r="SWU2" t="str">
        <f t="shared" si="466"/>
        <v/>
      </c>
      <c r="SWV2" t="str">
        <f t="shared" si="466"/>
        <v/>
      </c>
      <c r="SWW2" t="str">
        <f t="shared" si="466"/>
        <v/>
      </c>
      <c r="SWX2" t="str">
        <f t="shared" si="466"/>
        <v/>
      </c>
      <c r="SWY2" t="str">
        <f t="shared" si="466"/>
        <v/>
      </c>
      <c r="SWZ2" t="str">
        <f t="shared" si="466"/>
        <v/>
      </c>
      <c r="SXA2" t="str">
        <f t="shared" si="466"/>
        <v/>
      </c>
      <c r="SXB2" t="str">
        <f t="shared" si="466"/>
        <v/>
      </c>
      <c r="SXC2" t="str">
        <f t="shared" si="466"/>
        <v/>
      </c>
      <c r="SXD2" t="str">
        <f t="shared" si="466"/>
        <v/>
      </c>
      <c r="SXE2" t="str">
        <f t="shared" si="466"/>
        <v/>
      </c>
      <c r="SXF2" t="str">
        <f t="shared" si="466"/>
        <v/>
      </c>
      <c r="SXG2" t="str">
        <f t="shared" si="466"/>
        <v/>
      </c>
      <c r="SXH2" t="str">
        <f t="shared" si="466"/>
        <v/>
      </c>
      <c r="SXI2" t="str">
        <f t="shared" si="466"/>
        <v/>
      </c>
      <c r="SXJ2" t="str">
        <f t="shared" si="466"/>
        <v/>
      </c>
      <c r="SXK2" t="str">
        <f t="shared" si="466"/>
        <v/>
      </c>
      <c r="SXL2" t="str">
        <f t="shared" si="466"/>
        <v/>
      </c>
      <c r="SXM2" t="str">
        <f t="shared" si="466"/>
        <v/>
      </c>
      <c r="SXN2" t="str">
        <f t="shared" si="466"/>
        <v/>
      </c>
      <c r="SXO2" t="str">
        <f t="shared" si="466"/>
        <v/>
      </c>
      <c r="SXP2" t="str">
        <f t="shared" si="466"/>
        <v/>
      </c>
      <c r="SXQ2" t="str">
        <f t="shared" si="466"/>
        <v/>
      </c>
      <c r="SXR2" t="str">
        <f t="shared" si="466"/>
        <v/>
      </c>
      <c r="SXS2" t="str">
        <f t="shared" si="466"/>
        <v/>
      </c>
      <c r="SXT2" t="str">
        <f t="shared" si="466"/>
        <v/>
      </c>
      <c r="SXU2" t="str">
        <f t="shared" si="466"/>
        <v/>
      </c>
      <c r="SXV2" t="str">
        <f t="shared" si="466"/>
        <v/>
      </c>
      <c r="SXW2" t="str">
        <f t="shared" si="466"/>
        <v/>
      </c>
      <c r="SXX2" t="str">
        <f t="shared" si="466"/>
        <v/>
      </c>
      <c r="SXY2" t="str">
        <f t="shared" si="466"/>
        <v/>
      </c>
      <c r="SXZ2" t="str">
        <f t="shared" si="466"/>
        <v/>
      </c>
      <c r="SYA2" t="str">
        <f t="shared" si="466"/>
        <v/>
      </c>
      <c r="SYB2" t="str">
        <f t="shared" si="466"/>
        <v/>
      </c>
      <c r="SYC2" t="str">
        <f t="shared" si="466"/>
        <v/>
      </c>
      <c r="SYD2" t="str">
        <f t="shared" si="466"/>
        <v/>
      </c>
      <c r="SYE2" t="str">
        <f t="shared" si="466"/>
        <v/>
      </c>
      <c r="SYF2" t="str">
        <f t="shared" si="466"/>
        <v/>
      </c>
      <c r="SYG2" t="str">
        <f t="shared" si="466"/>
        <v/>
      </c>
      <c r="SYH2" t="str">
        <f t="shared" si="466"/>
        <v/>
      </c>
      <c r="SYI2" t="str">
        <f t="shared" si="466"/>
        <v/>
      </c>
      <c r="SYJ2" t="str">
        <f t="shared" si="466"/>
        <v/>
      </c>
      <c r="SYK2" t="str">
        <f t="shared" si="466"/>
        <v/>
      </c>
      <c r="SYL2" t="str">
        <f t="shared" ref="SYL2:TAW2" si="467">IF(SYL1="","",_xlfn.NORM.INV(SYL1,$B$5,$B$6))</f>
        <v/>
      </c>
      <c r="SYM2" t="str">
        <f t="shared" si="467"/>
        <v/>
      </c>
      <c r="SYN2" t="str">
        <f t="shared" si="467"/>
        <v/>
      </c>
      <c r="SYO2" t="str">
        <f t="shared" si="467"/>
        <v/>
      </c>
      <c r="SYP2" t="str">
        <f t="shared" si="467"/>
        <v/>
      </c>
      <c r="SYQ2" t="str">
        <f t="shared" si="467"/>
        <v/>
      </c>
      <c r="SYR2" t="str">
        <f t="shared" si="467"/>
        <v/>
      </c>
      <c r="SYS2" t="str">
        <f t="shared" si="467"/>
        <v/>
      </c>
      <c r="SYT2" t="str">
        <f t="shared" si="467"/>
        <v/>
      </c>
      <c r="SYU2" t="str">
        <f t="shared" si="467"/>
        <v/>
      </c>
      <c r="SYV2" t="str">
        <f t="shared" si="467"/>
        <v/>
      </c>
      <c r="SYW2" t="str">
        <f t="shared" si="467"/>
        <v/>
      </c>
      <c r="SYX2" t="str">
        <f t="shared" si="467"/>
        <v/>
      </c>
      <c r="SYY2" t="str">
        <f t="shared" si="467"/>
        <v/>
      </c>
      <c r="SYZ2" t="str">
        <f t="shared" si="467"/>
        <v/>
      </c>
      <c r="SZA2" t="str">
        <f t="shared" si="467"/>
        <v/>
      </c>
      <c r="SZB2" t="str">
        <f t="shared" si="467"/>
        <v/>
      </c>
      <c r="SZC2" t="str">
        <f t="shared" si="467"/>
        <v/>
      </c>
      <c r="SZD2" t="str">
        <f t="shared" si="467"/>
        <v/>
      </c>
      <c r="SZE2" t="str">
        <f t="shared" si="467"/>
        <v/>
      </c>
      <c r="SZF2" t="str">
        <f t="shared" si="467"/>
        <v/>
      </c>
      <c r="SZG2" t="str">
        <f t="shared" si="467"/>
        <v/>
      </c>
      <c r="SZH2" t="str">
        <f t="shared" si="467"/>
        <v/>
      </c>
      <c r="SZI2" t="str">
        <f t="shared" si="467"/>
        <v/>
      </c>
      <c r="SZJ2" t="str">
        <f t="shared" si="467"/>
        <v/>
      </c>
      <c r="SZK2" t="str">
        <f t="shared" si="467"/>
        <v/>
      </c>
      <c r="SZL2" t="str">
        <f t="shared" si="467"/>
        <v/>
      </c>
      <c r="SZM2" t="str">
        <f t="shared" si="467"/>
        <v/>
      </c>
      <c r="SZN2" t="str">
        <f t="shared" si="467"/>
        <v/>
      </c>
      <c r="SZO2" t="str">
        <f t="shared" si="467"/>
        <v/>
      </c>
      <c r="SZP2" t="str">
        <f t="shared" si="467"/>
        <v/>
      </c>
      <c r="SZQ2" t="str">
        <f t="shared" si="467"/>
        <v/>
      </c>
      <c r="SZR2" t="str">
        <f t="shared" si="467"/>
        <v/>
      </c>
      <c r="SZS2" t="str">
        <f t="shared" si="467"/>
        <v/>
      </c>
      <c r="SZT2" t="str">
        <f t="shared" si="467"/>
        <v/>
      </c>
      <c r="SZU2" t="str">
        <f t="shared" si="467"/>
        <v/>
      </c>
      <c r="SZV2" t="str">
        <f t="shared" si="467"/>
        <v/>
      </c>
      <c r="SZW2" t="str">
        <f t="shared" si="467"/>
        <v/>
      </c>
      <c r="SZX2" t="str">
        <f t="shared" si="467"/>
        <v/>
      </c>
      <c r="SZY2" t="str">
        <f t="shared" si="467"/>
        <v/>
      </c>
      <c r="SZZ2" t="str">
        <f t="shared" si="467"/>
        <v/>
      </c>
      <c r="TAA2" t="str">
        <f t="shared" si="467"/>
        <v/>
      </c>
      <c r="TAB2" t="str">
        <f t="shared" si="467"/>
        <v/>
      </c>
      <c r="TAC2" t="str">
        <f t="shared" si="467"/>
        <v/>
      </c>
      <c r="TAD2" t="str">
        <f t="shared" si="467"/>
        <v/>
      </c>
      <c r="TAE2" t="str">
        <f t="shared" si="467"/>
        <v/>
      </c>
      <c r="TAF2" t="str">
        <f t="shared" si="467"/>
        <v/>
      </c>
      <c r="TAG2" t="str">
        <f t="shared" si="467"/>
        <v/>
      </c>
      <c r="TAH2" t="str">
        <f t="shared" si="467"/>
        <v/>
      </c>
      <c r="TAI2" t="str">
        <f t="shared" si="467"/>
        <v/>
      </c>
      <c r="TAJ2" t="str">
        <f t="shared" si="467"/>
        <v/>
      </c>
      <c r="TAK2" t="str">
        <f t="shared" si="467"/>
        <v/>
      </c>
      <c r="TAL2" t="str">
        <f t="shared" si="467"/>
        <v/>
      </c>
      <c r="TAM2" t="str">
        <f t="shared" si="467"/>
        <v/>
      </c>
      <c r="TAN2" t="str">
        <f t="shared" si="467"/>
        <v/>
      </c>
      <c r="TAO2" t="str">
        <f t="shared" si="467"/>
        <v/>
      </c>
      <c r="TAP2" t="str">
        <f t="shared" si="467"/>
        <v/>
      </c>
      <c r="TAQ2" t="str">
        <f t="shared" si="467"/>
        <v/>
      </c>
      <c r="TAR2" t="str">
        <f t="shared" si="467"/>
        <v/>
      </c>
      <c r="TAS2" t="str">
        <f t="shared" si="467"/>
        <v/>
      </c>
      <c r="TAT2" t="str">
        <f t="shared" si="467"/>
        <v/>
      </c>
      <c r="TAU2" t="str">
        <f t="shared" si="467"/>
        <v/>
      </c>
      <c r="TAV2" t="str">
        <f t="shared" si="467"/>
        <v/>
      </c>
      <c r="TAW2" t="str">
        <f t="shared" si="467"/>
        <v/>
      </c>
      <c r="TAX2" t="str">
        <f t="shared" ref="TAX2:TDI2" si="468">IF(TAX1="","",_xlfn.NORM.INV(TAX1,$B$5,$B$6))</f>
        <v/>
      </c>
      <c r="TAY2" t="str">
        <f t="shared" si="468"/>
        <v/>
      </c>
      <c r="TAZ2" t="str">
        <f t="shared" si="468"/>
        <v/>
      </c>
      <c r="TBA2" t="str">
        <f t="shared" si="468"/>
        <v/>
      </c>
      <c r="TBB2" t="str">
        <f t="shared" si="468"/>
        <v/>
      </c>
      <c r="TBC2" t="str">
        <f t="shared" si="468"/>
        <v/>
      </c>
      <c r="TBD2" t="str">
        <f t="shared" si="468"/>
        <v/>
      </c>
      <c r="TBE2" t="str">
        <f t="shared" si="468"/>
        <v/>
      </c>
      <c r="TBF2" t="str">
        <f t="shared" si="468"/>
        <v/>
      </c>
      <c r="TBG2" t="str">
        <f t="shared" si="468"/>
        <v/>
      </c>
      <c r="TBH2" t="str">
        <f t="shared" si="468"/>
        <v/>
      </c>
      <c r="TBI2" t="str">
        <f t="shared" si="468"/>
        <v/>
      </c>
      <c r="TBJ2" t="str">
        <f t="shared" si="468"/>
        <v/>
      </c>
      <c r="TBK2" t="str">
        <f t="shared" si="468"/>
        <v/>
      </c>
      <c r="TBL2" t="str">
        <f t="shared" si="468"/>
        <v/>
      </c>
      <c r="TBM2" t="str">
        <f t="shared" si="468"/>
        <v/>
      </c>
      <c r="TBN2" t="str">
        <f t="shared" si="468"/>
        <v/>
      </c>
      <c r="TBO2" t="str">
        <f t="shared" si="468"/>
        <v/>
      </c>
      <c r="TBP2" t="str">
        <f t="shared" si="468"/>
        <v/>
      </c>
      <c r="TBQ2" t="str">
        <f t="shared" si="468"/>
        <v/>
      </c>
      <c r="TBR2" t="str">
        <f t="shared" si="468"/>
        <v/>
      </c>
      <c r="TBS2" t="str">
        <f t="shared" si="468"/>
        <v/>
      </c>
      <c r="TBT2" t="str">
        <f t="shared" si="468"/>
        <v/>
      </c>
      <c r="TBU2" t="str">
        <f t="shared" si="468"/>
        <v/>
      </c>
      <c r="TBV2" t="str">
        <f t="shared" si="468"/>
        <v/>
      </c>
      <c r="TBW2" t="str">
        <f t="shared" si="468"/>
        <v/>
      </c>
      <c r="TBX2" t="str">
        <f t="shared" si="468"/>
        <v/>
      </c>
      <c r="TBY2" t="str">
        <f t="shared" si="468"/>
        <v/>
      </c>
      <c r="TBZ2" t="str">
        <f t="shared" si="468"/>
        <v/>
      </c>
      <c r="TCA2" t="str">
        <f t="shared" si="468"/>
        <v/>
      </c>
      <c r="TCB2" t="str">
        <f t="shared" si="468"/>
        <v/>
      </c>
      <c r="TCC2" t="str">
        <f t="shared" si="468"/>
        <v/>
      </c>
      <c r="TCD2" t="str">
        <f t="shared" si="468"/>
        <v/>
      </c>
      <c r="TCE2" t="str">
        <f t="shared" si="468"/>
        <v/>
      </c>
      <c r="TCF2" t="str">
        <f t="shared" si="468"/>
        <v/>
      </c>
      <c r="TCG2" t="str">
        <f t="shared" si="468"/>
        <v/>
      </c>
      <c r="TCH2" t="str">
        <f t="shared" si="468"/>
        <v/>
      </c>
      <c r="TCI2" t="str">
        <f t="shared" si="468"/>
        <v/>
      </c>
      <c r="TCJ2" t="str">
        <f t="shared" si="468"/>
        <v/>
      </c>
      <c r="TCK2" t="str">
        <f t="shared" si="468"/>
        <v/>
      </c>
      <c r="TCL2" t="str">
        <f t="shared" si="468"/>
        <v/>
      </c>
      <c r="TCM2" t="str">
        <f t="shared" si="468"/>
        <v/>
      </c>
      <c r="TCN2" t="str">
        <f t="shared" si="468"/>
        <v/>
      </c>
      <c r="TCO2" t="str">
        <f t="shared" si="468"/>
        <v/>
      </c>
      <c r="TCP2" t="str">
        <f t="shared" si="468"/>
        <v/>
      </c>
      <c r="TCQ2" t="str">
        <f t="shared" si="468"/>
        <v/>
      </c>
      <c r="TCR2" t="str">
        <f t="shared" si="468"/>
        <v/>
      </c>
      <c r="TCS2" t="str">
        <f t="shared" si="468"/>
        <v/>
      </c>
      <c r="TCT2" t="str">
        <f t="shared" si="468"/>
        <v/>
      </c>
      <c r="TCU2" t="str">
        <f t="shared" si="468"/>
        <v/>
      </c>
      <c r="TCV2" t="str">
        <f t="shared" si="468"/>
        <v/>
      </c>
      <c r="TCW2" t="str">
        <f t="shared" si="468"/>
        <v/>
      </c>
      <c r="TCX2" t="str">
        <f t="shared" si="468"/>
        <v/>
      </c>
      <c r="TCY2" t="str">
        <f t="shared" si="468"/>
        <v/>
      </c>
      <c r="TCZ2" t="str">
        <f t="shared" si="468"/>
        <v/>
      </c>
      <c r="TDA2" t="str">
        <f t="shared" si="468"/>
        <v/>
      </c>
      <c r="TDB2" t="str">
        <f t="shared" si="468"/>
        <v/>
      </c>
      <c r="TDC2" t="str">
        <f t="shared" si="468"/>
        <v/>
      </c>
      <c r="TDD2" t="str">
        <f t="shared" si="468"/>
        <v/>
      </c>
      <c r="TDE2" t="str">
        <f t="shared" si="468"/>
        <v/>
      </c>
      <c r="TDF2" t="str">
        <f t="shared" si="468"/>
        <v/>
      </c>
      <c r="TDG2" t="str">
        <f t="shared" si="468"/>
        <v/>
      </c>
      <c r="TDH2" t="str">
        <f t="shared" si="468"/>
        <v/>
      </c>
      <c r="TDI2" t="str">
        <f t="shared" si="468"/>
        <v/>
      </c>
      <c r="TDJ2" t="str">
        <f t="shared" ref="TDJ2:TFU2" si="469">IF(TDJ1="","",_xlfn.NORM.INV(TDJ1,$B$5,$B$6))</f>
        <v/>
      </c>
      <c r="TDK2" t="str">
        <f t="shared" si="469"/>
        <v/>
      </c>
      <c r="TDL2" t="str">
        <f t="shared" si="469"/>
        <v/>
      </c>
      <c r="TDM2" t="str">
        <f t="shared" si="469"/>
        <v/>
      </c>
      <c r="TDN2" t="str">
        <f t="shared" si="469"/>
        <v/>
      </c>
      <c r="TDO2" t="str">
        <f t="shared" si="469"/>
        <v/>
      </c>
      <c r="TDP2" t="str">
        <f t="shared" si="469"/>
        <v/>
      </c>
      <c r="TDQ2" t="str">
        <f t="shared" si="469"/>
        <v/>
      </c>
      <c r="TDR2" t="str">
        <f t="shared" si="469"/>
        <v/>
      </c>
      <c r="TDS2" t="str">
        <f t="shared" si="469"/>
        <v/>
      </c>
      <c r="TDT2" t="str">
        <f t="shared" si="469"/>
        <v/>
      </c>
      <c r="TDU2" t="str">
        <f t="shared" si="469"/>
        <v/>
      </c>
      <c r="TDV2" t="str">
        <f t="shared" si="469"/>
        <v/>
      </c>
      <c r="TDW2" t="str">
        <f t="shared" si="469"/>
        <v/>
      </c>
      <c r="TDX2" t="str">
        <f t="shared" si="469"/>
        <v/>
      </c>
      <c r="TDY2" t="str">
        <f t="shared" si="469"/>
        <v/>
      </c>
      <c r="TDZ2" t="str">
        <f t="shared" si="469"/>
        <v/>
      </c>
      <c r="TEA2" t="str">
        <f t="shared" si="469"/>
        <v/>
      </c>
      <c r="TEB2" t="str">
        <f t="shared" si="469"/>
        <v/>
      </c>
      <c r="TEC2" t="str">
        <f t="shared" si="469"/>
        <v/>
      </c>
      <c r="TED2" t="str">
        <f t="shared" si="469"/>
        <v/>
      </c>
      <c r="TEE2" t="str">
        <f t="shared" si="469"/>
        <v/>
      </c>
      <c r="TEF2" t="str">
        <f t="shared" si="469"/>
        <v/>
      </c>
      <c r="TEG2" t="str">
        <f t="shared" si="469"/>
        <v/>
      </c>
      <c r="TEH2" t="str">
        <f t="shared" si="469"/>
        <v/>
      </c>
      <c r="TEI2" t="str">
        <f t="shared" si="469"/>
        <v/>
      </c>
      <c r="TEJ2" t="str">
        <f t="shared" si="469"/>
        <v/>
      </c>
      <c r="TEK2" t="str">
        <f t="shared" si="469"/>
        <v/>
      </c>
      <c r="TEL2" t="str">
        <f t="shared" si="469"/>
        <v/>
      </c>
      <c r="TEM2" t="str">
        <f t="shared" si="469"/>
        <v/>
      </c>
      <c r="TEN2" t="str">
        <f t="shared" si="469"/>
        <v/>
      </c>
      <c r="TEO2" t="str">
        <f t="shared" si="469"/>
        <v/>
      </c>
      <c r="TEP2" t="str">
        <f t="shared" si="469"/>
        <v/>
      </c>
      <c r="TEQ2" t="str">
        <f t="shared" si="469"/>
        <v/>
      </c>
      <c r="TER2" t="str">
        <f t="shared" si="469"/>
        <v/>
      </c>
      <c r="TES2" t="str">
        <f t="shared" si="469"/>
        <v/>
      </c>
      <c r="TET2" t="str">
        <f t="shared" si="469"/>
        <v/>
      </c>
      <c r="TEU2" t="str">
        <f t="shared" si="469"/>
        <v/>
      </c>
      <c r="TEV2" t="str">
        <f t="shared" si="469"/>
        <v/>
      </c>
      <c r="TEW2" t="str">
        <f t="shared" si="469"/>
        <v/>
      </c>
      <c r="TEX2" t="str">
        <f t="shared" si="469"/>
        <v/>
      </c>
      <c r="TEY2" t="str">
        <f t="shared" si="469"/>
        <v/>
      </c>
      <c r="TEZ2" t="str">
        <f t="shared" si="469"/>
        <v/>
      </c>
      <c r="TFA2" t="str">
        <f t="shared" si="469"/>
        <v/>
      </c>
      <c r="TFB2" t="str">
        <f t="shared" si="469"/>
        <v/>
      </c>
      <c r="TFC2" t="str">
        <f t="shared" si="469"/>
        <v/>
      </c>
      <c r="TFD2" t="str">
        <f t="shared" si="469"/>
        <v/>
      </c>
      <c r="TFE2" t="str">
        <f t="shared" si="469"/>
        <v/>
      </c>
      <c r="TFF2" t="str">
        <f t="shared" si="469"/>
        <v/>
      </c>
      <c r="TFG2" t="str">
        <f t="shared" si="469"/>
        <v/>
      </c>
      <c r="TFH2" t="str">
        <f t="shared" si="469"/>
        <v/>
      </c>
      <c r="TFI2" t="str">
        <f t="shared" si="469"/>
        <v/>
      </c>
      <c r="TFJ2" t="str">
        <f t="shared" si="469"/>
        <v/>
      </c>
      <c r="TFK2" t="str">
        <f t="shared" si="469"/>
        <v/>
      </c>
      <c r="TFL2" t="str">
        <f t="shared" si="469"/>
        <v/>
      </c>
      <c r="TFM2" t="str">
        <f t="shared" si="469"/>
        <v/>
      </c>
      <c r="TFN2" t="str">
        <f t="shared" si="469"/>
        <v/>
      </c>
      <c r="TFO2" t="str">
        <f t="shared" si="469"/>
        <v/>
      </c>
      <c r="TFP2" t="str">
        <f t="shared" si="469"/>
        <v/>
      </c>
      <c r="TFQ2" t="str">
        <f t="shared" si="469"/>
        <v/>
      </c>
      <c r="TFR2" t="str">
        <f t="shared" si="469"/>
        <v/>
      </c>
      <c r="TFS2" t="str">
        <f t="shared" si="469"/>
        <v/>
      </c>
      <c r="TFT2" t="str">
        <f t="shared" si="469"/>
        <v/>
      </c>
      <c r="TFU2" t="str">
        <f t="shared" si="469"/>
        <v/>
      </c>
      <c r="TFV2" t="str">
        <f t="shared" ref="TFV2:TIG2" si="470">IF(TFV1="","",_xlfn.NORM.INV(TFV1,$B$5,$B$6))</f>
        <v/>
      </c>
      <c r="TFW2" t="str">
        <f t="shared" si="470"/>
        <v/>
      </c>
      <c r="TFX2" t="str">
        <f t="shared" si="470"/>
        <v/>
      </c>
      <c r="TFY2" t="str">
        <f t="shared" si="470"/>
        <v/>
      </c>
      <c r="TFZ2" t="str">
        <f t="shared" si="470"/>
        <v/>
      </c>
      <c r="TGA2" t="str">
        <f t="shared" si="470"/>
        <v/>
      </c>
      <c r="TGB2" t="str">
        <f t="shared" si="470"/>
        <v/>
      </c>
      <c r="TGC2" t="str">
        <f t="shared" si="470"/>
        <v/>
      </c>
      <c r="TGD2" t="str">
        <f t="shared" si="470"/>
        <v/>
      </c>
      <c r="TGE2" t="str">
        <f t="shared" si="470"/>
        <v/>
      </c>
      <c r="TGF2" t="str">
        <f t="shared" si="470"/>
        <v/>
      </c>
      <c r="TGG2" t="str">
        <f t="shared" si="470"/>
        <v/>
      </c>
      <c r="TGH2" t="str">
        <f t="shared" si="470"/>
        <v/>
      </c>
      <c r="TGI2" t="str">
        <f t="shared" si="470"/>
        <v/>
      </c>
      <c r="TGJ2" t="str">
        <f t="shared" si="470"/>
        <v/>
      </c>
      <c r="TGK2" t="str">
        <f t="shared" si="470"/>
        <v/>
      </c>
      <c r="TGL2" t="str">
        <f t="shared" si="470"/>
        <v/>
      </c>
      <c r="TGM2" t="str">
        <f t="shared" si="470"/>
        <v/>
      </c>
      <c r="TGN2" t="str">
        <f t="shared" si="470"/>
        <v/>
      </c>
      <c r="TGO2" t="str">
        <f t="shared" si="470"/>
        <v/>
      </c>
      <c r="TGP2" t="str">
        <f t="shared" si="470"/>
        <v/>
      </c>
      <c r="TGQ2" t="str">
        <f t="shared" si="470"/>
        <v/>
      </c>
      <c r="TGR2" t="str">
        <f t="shared" si="470"/>
        <v/>
      </c>
      <c r="TGS2" t="str">
        <f t="shared" si="470"/>
        <v/>
      </c>
      <c r="TGT2" t="str">
        <f t="shared" si="470"/>
        <v/>
      </c>
      <c r="TGU2" t="str">
        <f t="shared" si="470"/>
        <v/>
      </c>
      <c r="TGV2" t="str">
        <f t="shared" si="470"/>
        <v/>
      </c>
      <c r="TGW2" t="str">
        <f t="shared" si="470"/>
        <v/>
      </c>
      <c r="TGX2" t="str">
        <f t="shared" si="470"/>
        <v/>
      </c>
      <c r="TGY2" t="str">
        <f t="shared" si="470"/>
        <v/>
      </c>
      <c r="TGZ2" t="str">
        <f t="shared" si="470"/>
        <v/>
      </c>
      <c r="THA2" t="str">
        <f t="shared" si="470"/>
        <v/>
      </c>
      <c r="THB2" t="str">
        <f t="shared" si="470"/>
        <v/>
      </c>
      <c r="THC2" t="str">
        <f t="shared" si="470"/>
        <v/>
      </c>
      <c r="THD2" t="str">
        <f t="shared" si="470"/>
        <v/>
      </c>
      <c r="THE2" t="str">
        <f t="shared" si="470"/>
        <v/>
      </c>
      <c r="THF2" t="str">
        <f t="shared" si="470"/>
        <v/>
      </c>
      <c r="THG2" t="str">
        <f t="shared" si="470"/>
        <v/>
      </c>
      <c r="THH2" t="str">
        <f t="shared" si="470"/>
        <v/>
      </c>
      <c r="THI2" t="str">
        <f t="shared" si="470"/>
        <v/>
      </c>
      <c r="THJ2" t="str">
        <f t="shared" si="470"/>
        <v/>
      </c>
      <c r="THK2" t="str">
        <f t="shared" si="470"/>
        <v/>
      </c>
      <c r="THL2" t="str">
        <f t="shared" si="470"/>
        <v/>
      </c>
      <c r="THM2" t="str">
        <f t="shared" si="470"/>
        <v/>
      </c>
      <c r="THN2" t="str">
        <f t="shared" si="470"/>
        <v/>
      </c>
      <c r="THO2" t="str">
        <f t="shared" si="470"/>
        <v/>
      </c>
      <c r="THP2" t="str">
        <f t="shared" si="470"/>
        <v/>
      </c>
      <c r="THQ2" t="str">
        <f t="shared" si="470"/>
        <v/>
      </c>
      <c r="THR2" t="str">
        <f t="shared" si="470"/>
        <v/>
      </c>
      <c r="THS2" t="str">
        <f t="shared" si="470"/>
        <v/>
      </c>
      <c r="THT2" t="str">
        <f t="shared" si="470"/>
        <v/>
      </c>
      <c r="THU2" t="str">
        <f t="shared" si="470"/>
        <v/>
      </c>
      <c r="THV2" t="str">
        <f t="shared" si="470"/>
        <v/>
      </c>
      <c r="THW2" t="str">
        <f t="shared" si="470"/>
        <v/>
      </c>
      <c r="THX2" t="str">
        <f t="shared" si="470"/>
        <v/>
      </c>
      <c r="THY2" t="str">
        <f t="shared" si="470"/>
        <v/>
      </c>
      <c r="THZ2" t="str">
        <f t="shared" si="470"/>
        <v/>
      </c>
      <c r="TIA2" t="str">
        <f t="shared" si="470"/>
        <v/>
      </c>
      <c r="TIB2" t="str">
        <f t="shared" si="470"/>
        <v/>
      </c>
      <c r="TIC2" t="str">
        <f t="shared" si="470"/>
        <v/>
      </c>
      <c r="TID2" t="str">
        <f t="shared" si="470"/>
        <v/>
      </c>
      <c r="TIE2" t="str">
        <f t="shared" si="470"/>
        <v/>
      </c>
      <c r="TIF2" t="str">
        <f t="shared" si="470"/>
        <v/>
      </c>
      <c r="TIG2" t="str">
        <f t="shared" si="470"/>
        <v/>
      </c>
      <c r="TIH2" t="str">
        <f t="shared" ref="TIH2:TKS2" si="471">IF(TIH1="","",_xlfn.NORM.INV(TIH1,$B$5,$B$6))</f>
        <v/>
      </c>
      <c r="TII2" t="str">
        <f t="shared" si="471"/>
        <v/>
      </c>
      <c r="TIJ2" t="str">
        <f t="shared" si="471"/>
        <v/>
      </c>
      <c r="TIK2" t="str">
        <f t="shared" si="471"/>
        <v/>
      </c>
      <c r="TIL2" t="str">
        <f t="shared" si="471"/>
        <v/>
      </c>
      <c r="TIM2" t="str">
        <f t="shared" si="471"/>
        <v/>
      </c>
      <c r="TIN2" t="str">
        <f t="shared" si="471"/>
        <v/>
      </c>
      <c r="TIO2" t="str">
        <f t="shared" si="471"/>
        <v/>
      </c>
      <c r="TIP2" t="str">
        <f t="shared" si="471"/>
        <v/>
      </c>
      <c r="TIQ2" t="str">
        <f t="shared" si="471"/>
        <v/>
      </c>
      <c r="TIR2" t="str">
        <f t="shared" si="471"/>
        <v/>
      </c>
      <c r="TIS2" t="str">
        <f t="shared" si="471"/>
        <v/>
      </c>
      <c r="TIT2" t="str">
        <f t="shared" si="471"/>
        <v/>
      </c>
      <c r="TIU2" t="str">
        <f t="shared" si="471"/>
        <v/>
      </c>
      <c r="TIV2" t="str">
        <f t="shared" si="471"/>
        <v/>
      </c>
      <c r="TIW2" t="str">
        <f t="shared" si="471"/>
        <v/>
      </c>
      <c r="TIX2" t="str">
        <f t="shared" si="471"/>
        <v/>
      </c>
      <c r="TIY2" t="str">
        <f t="shared" si="471"/>
        <v/>
      </c>
      <c r="TIZ2" t="str">
        <f t="shared" si="471"/>
        <v/>
      </c>
      <c r="TJA2" t="str">
        <f t="shared" si="471"/>
        <v/>
      </c>
      <c r="TJB2" t="str">
        <f t="shared" si="471"/>
        <v/>
      </c>
      <c r="TJC2" t="str">
        <f t="shared" si="471"/>
        <v/>
      </c>
      <c r="TJD2" t="str">
        <f t="shared" si="471"/>
        <v/>
      </c>
      <c r="TJE2" t="str">
        <f t="shared" si="471"/>
        <v/>
      </c>
      <c r="TJF2" t="str">
        <f t="shared" si="471"/>
        <v/>
      </c>
      <c r="TJG2" t="str">
        <f t="shared" si="471"/>
        <v/>
      </c>
      <c r="TJH2" t="str">
        <f t="shared" si="471"/>
        <v/>
      </c>
      <c r="TJI2" t="str">
        <f t="shared" si="471"/>
        <v/>
      </c>
      <c r="TJJ2" t="str">
        <f t="shared" si="471"/>
        <v/>
      </c>
      <c r="TJK2" t="str">
        <f t="shared" si="471"/>
        <v/>
      </c>
      <c r="TJL2" t="str">
        <f t="shared" si="471"/>
        <v/>
      </c>
      <c r="TJM2" t="str">
        <f t="shared" si="471"/>
        <v/>
      </c>
      <c r="TJN2" t="str">
        <f t="shared" si="471"/>
        <v/>
      </c>
      <c r="TJO2" t="str">
        <f t="shared" si="471"/>
        <v/>
      </c>
      <c r="TJP2" t="str">
        <f t="shared" si="471"/>
        <v/>
      </c>
      <c r="TJQ2" t="str">
        <f t="shared" si="471"/>
        <v/>
      </c>
      <c r="TJR2" t="str">
        <f t="shared" si="471"/>
        <v/>
      </c>
      <c r="TJS2" t="str">
        <f t="shared" si="471"/>
        <v/>
      </c>
      <c r="TJT2" t="str">
        <f t="shared" si="471"/>
        <v/>
      </c>
      <c r="TJU2" t="str">
        <f t="shared" si="471"/>
        <v/>
      </c>
      <c r="TJV2" t="str">
        <f t="shared" si="471"/>
        <v/>
      </c>
      <c r="TJW2" t="str">
        <f t="shared" si="471"/>
        <v/>
      </c>
      <c r="TJX2" t="str">
        <f t="shared" si="471"/>
        <v/>
      </c>
      <c r="TJY2" t="str">
        <f t="shared" si="471"/>
        <v/>
      </c>
      <c r="TJZ2" t="str">
        <f t="shared" si="471"/>
        <v/>
      </c>
      <c r="TKA2" t="str">
        <f t="shared" si="471"/>
        <v/>
      </c>
      <c r="TKB2" t="str">
        <f t="shared" si="471"/>
        <v/>
      </c>
      <c r="TKC2" t="str">
        <f t="shared" si="471"/>
        <v/>
      </c>
      <c r="TKD2" t="str">
        <f t="shared" si="471"/>
        <v/>
      </c>
      <c r="TKE2" t="str">
        <f t="shared" si="471"/>
        <v/>
      </c>
      <c r="TKF2" t="str">
        <f t="shared" si="471"/>
        <v/>
      </c>
      <c r="TKG2" t="str">
        <f t="shared" si="471"/>
        <v/>
      </c>
      <c r="TKH2" t="str">
        <f t="shared" si="471"/>
        <v/>
      </c>
      <c r="TKI2" t="str">
        <f t="shared" si="471"/>
        <v/>
      </c>
      <c r="TKJ2" t="str">
        <f t="shared" si="471"/>
        <v/>
      </c>
      <c r="TKK2" t="str">
        <f t="shared" si="471"/>
        <v/>
      </c>
      <c r="TKL2" t="str">
        <f t="shared" si="471"/>
        <v/>
      </c>
      <c r="TKM2" t="str">
        <f t="shared" si="471"/>
        <v/>
      </c>
      <c r="TKN2" t="str">
        <f t="shared" si="471"/>
        <v/>
      </c>
      <c r="TKO2" t="str">
        <f t="shared" si="471"/>
        <v/>
      </c>
      <c r="TKP2" t="str">
        <f t="shared" si="471"/>
        <v/>
      </c>
      <c r="TKQ2" t="str">
        <f t="shared" si="471"/>
        <v/>
      </c>
      <c r="TKR2" t="str">
        <f t="shared" si="471"/>
        <v/>
      </c>
      <c r="TKS2" t="str">
        <f t="shared" si="471"/>
        <v/>
      </c>
      <c r="TKT2" t="str">
        <f t="shared" ref="TKT2:TNE2" si="472">IF(TKT1="","",_xlfn.NORM.INV(TKT1,$B$5,$B$6))</f>
        <v/>
      </c>
      <c r="TKU2" t="str">
        <f t="shared" si="472"/>
        <v/>
      </c>
      <c r="TKV2" t="str">
        <f t="shared" si="472"/>
        <v/>
      </c>
      <c r="TKW2" t="str">
        <f t="shared" si="472"/>
        <v/>
      </c>
      <c r="TKX2" t="str">
        <f t="shared" si="472"/>
        <v/>
      </c>
      <c r="TKY2" t="str">
        <f t="shared" si="472"/>
        <v/>
      </c>
      <c r="TKZ2" t="str">
        <f t="shared" si="472"/>
        <v/>
      </c>
      <c r="TLA2" t="str">
        <f t="shared" si="472"/>
        <v/>
      </c>
      <c r="TLB2" t="str">
        <f t="shared" si="472"/>
        <v/>
      </c>
      <c r="TLC2" t="str">
        <f t="shared" si="472"/>
        <v/>
      </c>
      <c r="TLD2" t="str">
        <f t="shared" si="472"/>
        <v/>
      </c>
      <c r="TLE2" t="str">
        <f t="shared" si="472"/>
        <v/>
      </c>
      <c r="TLF2" t="str">
        <f t="shared" si="472"/>
        <v/>
      </c>
      <c r="TLG2" t="str">
        <f t="shared" si="472"/>
        <v/>
      </c>
      <c r="TLH2" t="str">
        <f t="shared" si="472"/>
        <v/>
      </c>
      <c r="TLI2" t="str">
        <f t="shared" si="472"/>
        <v/>
      </c>
      <c r="TLJ2" t="str">
        <f t="shared" si="472"/>
        <v/>
      </c>
      <c r="TLK2" t="str">
        <f t="shared" si="472"/>
        <v/>
      </c>
      <c r="TLL2" t="str">
        <f t="shared" si="472"/>
        <v/>
      </c>
      <c r="TLM2" t="str">
        <f t="shared" si="472"/>
        <v/>
      </c>
      <c r="TLN2" t="str">
        <f t="shared" si="472"/>
        <v/>
      </c>
      <c r="TLO2" t="str">
        <f t="shared" si="472"/>
        <v/>
      </c>
      <c r="TLP2" t="str">
        <f t="shared" si="472"/>
        <v/>
      </c>
      <c r="TLQ2" t="str">
        <f t="shared" si="472"/>
        <v/>
      </c>
      <c r="TLR2" t="str">
        <f t="shared" si="472"/>
        <v/>
      </c>
      <c r="TLS2" t="str">
        <f t="shared" si="472"/>
        <v/>
      </c>
      <c r="TLT2" t="str">
        <f t="shared" si="472"/>
        <v/>
      </c>
      <c r="TLU2" t="str">
        <f t="shared" si="472"/>
        <v/>
      </c>
      <c r="TLV2" t="str">
        <f t="shared" si="472"/>
        <v/>
      </c>
      <c r="TLW2" t="str">
        <f t="shared" si="472"/>
        <v/>
      </c>
      <c r="TLX2" t="str">
        <f t="shared" si="472"/>
        <v/>
      </c>
      <c r="TLY2" t="str">
        <f t="shared" si="472"/>
        <v/>
      </c>
      <c r="TLZ2" t="str">
        <f t="shared" si="472"/>
        <v/>
      </c>
      <c r="TMA2" t="str">
        <f t="shared" si="472"/>
        <v/>
      </c>
      <c r="TMB2" t="str">
        <f t="shared" si="472"/>
        <v/>
      </c>
      <c r="TMC2" t="str">
        <f t="shared" si="472"/>
        <v/>
      </c>
      <c r="TMD2" t="str">
        <f t="shared" si="472"/>
        <v/>
      </c>
      <c r="TME2" t="str">
        <f t="shared" si="472"/>
        <v/>
      </c>
      <c r="TMF2" t="str">
        <f t="shared" si="472"/>
        <v/>
      </c>
      <c r="TMG2" t="str">
        <f t="shared" si="472"/>
        <v/>
      </c>
      <c r="TMH2" t="str">
        <f t="shared" si="472"/>
        <v/>
      </c>
      <c r="TMI2" t="str">
        <f t="shared" si="472"/>
        <v/>
      </c>
      <c r="TMJ2" t="str">
        <f t="shared" si="472"/>
        <v/>
      </c>
      <c r="TMK2" t="str">
        <f t="shared" si="472"/>
        <v/>
      </c>
      <c r="TML2" t="str">
        <f t="shared" si="472"/>
        <v/>
      </c>
      <c r="TMM2" t="str">
        <f t="shared" si="472"/>
        <v/>
      </c>
      <c r="TMN2" t="str">
        <f t="shared" si="472"/>
        <v/>
      </c>
      <c r="TMO2" t="str">
        <f t="shared" si="472"/>
        <v/>
      </c>
      <c r="TMP2" t="str">
        <f t="shared" si="472"/>
        <v/>
      </c>
      <c r="TMQ2" t="str">
        <f t="shared" si="472"/>
        <v/>
      </c>
      <c r="TMR2" t="str">
        <f t="shared" si="472"/>
        <v/>
      </c>
      <c r="TMS2" t="str">
        <f t="shared" si="472"/>
        <v/>
      </c>
      <c r="TMT2" t="str">
        <f t="shared" si="472"/>
        <v/>
      </c>
      <c r="TMU2" t="str">
        <f t="shared" si="472"/>
        <v/>
      </c>
      <c r="TMV2" t="str">
        <f t="shared" si="472"/>
        <v/>
      </c>
      <c r="TMW2" t="str">
        <f t="shared" si="472"/>
        <v/>
      </c>
      <c r="TMX2" t="str">
        <f t="shared" si="472"/>
        <v/>
      </c>
      <c r="TMY2" t="str">
        <f t="shared" si="472"/>
        <v/>
      </c>
      <c r="TMZ2" t="str">
        <f t="shared" si="472"/>
        <v/>
      </c>
      <c r="TNA2" t="str">
        <f t="shared" si="472"/>
        <v/>
      </c>
      <c r="TNB2" t="str">
        <f t="shared" si="472"/>
        <v/>
      </c>
      <c r="TNC2" t="str">
        <f t="shared" si="472"/>
        <v/>
      </c>
      <c r="TND2" t="str">
        <f t="shared" si="472"/>
        <v/>
      </c>
      <c r="TNE2" t="str">
        <f t="shared" si="472"/>
        <v/>
      </c>
      <c r="TNF2" t="str">
        <f t="shared" ref="TNF2:TPQ2" si="473">IF(TNF1="","",_xlfn.NORM.INV(TNF1,$B$5,$B$6))</f>
        <v/>
      </c>
      <c r="TNG2" t="str">
        <f t="shared" si="473"/>
        <v/>
      </c>
      <c r="TNH2" t="str">
        <f t="shared" si="473"/>
        <v/>
      </c>
      <c r="TNI2" t="str">
        <f t="shared" si="473"/>
        <v/>
      </c>
      <c r="TNJ2" t="str">
        <f t="shared" si="473"/>
        <v/>
      </c>
      <c r="TNK2" t="str">
        <f t="shared" si="473"/>
        <v/>
      </c>
      <c r="TNL2" t="str">
        <f t="shared" si="473"/>
        <v/>
      </c>
      <c r="TNM2" t="str">
        <f t="shared" si="473"/>
        <v/>
      </c>
      <c r="TNN2" t="str">
        <f t="shared" si="473"/>
        <v/>
      </c>
      <c r="TNO2" t="str">
        <f t="shared" si="473"/>
        <v/>
      </c>
      <c r="TNP2" t="str">
        <f t="shared" si="473"/>
        <v/>
      </c>
      <c r="TNQ2" t="str">
        <f t="shared" si="473"/>
        <v/>
      </c>
      <c r="TNR2" t="str">
        <f t="shared" si="473"/>
        <v/>
      </c>
      <c r="TNS2" t="str">
        <f t="shared" si="473"/>
        <v/>
      </c>
      <c r="TNT2" t="str">
        <f t="shared" si="473"/>
        <v/>
      </c>
      <c r="TNU2" t="str">
        <f t="shared" si="473"/>
        <v/>
      </c>
      <c r="TNV2" t="str">
        <f t="shared" si="473"/>
        <v/>
      </c>
      <c r="TNW2" t="str">
        <f t="shared" si="473"/>
        <v/>
      </c>
      <c r="TNX2" t="str">
        <f t="shared" si="473"/>
        <v/>
      </c>
      <c r="TNY2" t="str">
        <f t="shared" si="473"/>
        <v/>
      </c>
      <c r="TNZ2" t="str">
        <f t="shared" si="473"/>
        <v/>
      </c>
      <c r="TOA2" t="str">
        <f t="shared" si="473"/>
        <v/>
      </c>
      <c r="TOB2" t="str">
        <f t="shared" si="473"/>
        <v/>
      </c>
      <c r="TOC2" t="str">
        <f t="shared" si="473"/>
        <v/>
      </c>
      <c r="TOD2" t="str">
        <f t="shared" si="473"/>
        <v/>
      </c>
      <c r="TOE2" t="str">
        <f t="shared" si="473"/>
        <v/>
      </c>
      <c r="TOF2" t="str">
        <f t="shared" si="473"/>
        <v/>
      </c>
      <c r="TOG2" t="str">
        <f t="shared" si="473"/>
        <v/>
      </c>
      <c r="TOH2" t="str">
        <f t="shared" si="473"/>
        <v/>
      </c>
      <c r="TOI2" t="str">
        <f t="shared" si="473"/>
        <v/>
      </c>
      <c r="TOJ2" t="str">
        <f t="shared" si="473"/>
        <v/>
      </c>
      <c r="TOK2" t="str">
        <f t="shared" si="473"/>
        <v/>
      </c>
      <c r="TOL2" t="str">
        <f t="shared" si="473"/>
        <v/>
      </c>
      <c r="TOM2" t="str">
        <f t="shared" si="473"/>
        <v/>
      </c>
      <c r="TON2" t="str">
        <f t="shared" si="473"/>
        <v/>
      </c>
      <c r="TOO2" t="str">
        <f t="shared" si="473"/>
        <v/>
      </c>
      <c r="TOP2" t="str">
        <f t="shared" si="473"/>
        <v/>
      </c>
      <c r="TOQ2" t="str">
        <f t="shared" si="473"/>
        <v/>
      </c>
      <c r="TOR2" t="str">
        <f t="shared" si="473"/>
        <v/>
      </c>
      <c r="TOS2" t="str">
        <f t="shared" si="473"/>
        <v/>
      </c>
      <c r="TOT2" t="str">
        <f t="shared" si="473"/>
        <v/>
      </c>
      <c r="TOU2" t="str">
        <f t="shared" si="473"/>
        <v/>
      </c>
      <c r="TOV2" t="str">
        <f t="shared" si="473"/>
        <v/>
      </c>
      <c r="TOW2" t="str">
        <f t="shared" si="473"/>
        <v/>
      </c>
      <c r="TOX2" t="str">
        <f t="shared" si="473"/>
        <v/>
      </c>
      <c r="TOY2" t="str">
        <f t="shared" si="473"/>
        <v/>
      </c>
      <c r="TOZ2" t="str">
        <f t="shared" si="473"/>
        <v/>
      </c>
      <c r="TPA2" t="str">
        <f t="shared" si="473"/>
        <v/>
      </c>
      <c r="TPB2" t="str">
        <f t="shared" si="473"/>
        <v/>
      </c>
      <c r="TPC2" t="str">
        <f t="shared" si="473"/>
        <v/>
      </c>
      <c r="TPD2" t="str">
        <f t="shared" si="473"/>
        <v/>
      </c>
      <c r="TPE2" t="str">
        <f t="shared" si="473"/>
        <v/>
      </c>
      <c r="TPF2" t="str">
        <f t="shared" si="473"/>
        <v/>
      </c>
      <c r="TPG2" t="str">
        <f t="shared" si="473"/>
        <v/>
      </c>
      <c r="TPH2" t="str">
        <f t="shared" si="473"/>
        <v/>
      </c>
      <c r="TPI2" t="str">
        <f t="shared" si="473"/>
        <v/>
      </c>
      <c r="TPJ2" t="str">
        <f t="shared" si="473"/>
        <v/>
      </c>
      <c r="TPK2" t="str">
        <f t="shared" si="473"/>
        <v/>
      </c>
      <c r="TPL2" t="str">
        <f t="shared" si="473"/>
        <v/>
      </c>
      <c r="TPM2" t="str">
        <f t="shared" si="473"/>
        <v/>
      </c>
      <c r="TPN2" t="str">
        <f t="shared" si="473"/>
        <v/>
      </c>
      <c r="TPO2" t="str">
        <f t="shared" si="473"/>
        <v/>
      </c>
      <c r="TPP2" t="str">
        <f t="shared" si="473"/>
        <v/>
      </c>
      <c r="TPQ2" t="str">
        <f t="shared" si="473"/>
        <v/>
      </c>
      <c r="TPR2" t="str">
        <f t="shared" ref="TPR2:TSC2" si="474">IF(TPR1="","",_xlfn.NORM.INV(TPR1,$B$5,$B$6))</f>
        <v/>
      </c>
      <c r="TPS2" t="str">
        <f t="shared" si="474"/>
        <v/>
      </c>
      <c r="TPT2" t="str">
        <f t="shared" si="474"/>
        <v/>
      </c>
      <c r="TPU2" t="str">
        <f t="shared" si="474"/>
        <v/>
      </c>
      <c r="TPV2" t="str">
        <f t="shared" si="474"/>
        <v/>
      </c>
      <c r="TPW2" t="str">
        <f t="shared" si="474"/>
        <v/>
      </c>
      <c r="TPX2" t="str">
        <f t="shared" si="474"/>
        <v/>
      </c>
      <c r="TPY2" t="str">
        <f t="shared" si="474"/>
        <v/>
      </c>
      <c r="TPZ2" t="str">
        <f t="shared" si="474"/>
        <v/>
      </c>
      <c r="TQA2" t="str">
        <f t="shared" si="474"/>
        <v/>
      </c>
      <c r="TQB2" t="str">
        <f t="shared" si="474"/>
        <v/>
      </c>
      <c r="TQC2" t="str">
        <f t="shared" si="474"/>
        <v/>
      </c>
      <c r="TQD2" t="str">
        <f t="shared" si="474"/>
        <v/>
      </c>
      <c r="TQE2" t="str">
        <f t="shared" si="474"/>
        <v/>
      </c>
      <c r="TQF2" t="str">
        <f t="shared" si="474"/>
        <v/>
      </c>
      <c r="TQG2" t="str">
        <f t="shared" si="474"/>
        <v/>
      </c>
      <c r="TQH2" t="str">
        <f t="shared" si="474"/>
        <v/>
      </c>
      <c r="TQI2" t="str">
        <f t="shared" si="474"/>
        <v/>
      </c>
      <c r="TQJ2" t="str">
        <f t="shared" si="474"/>
        <v/>
      </c>
      <c r="TQK2" t="str">
        <f t="shared" si="474"/>
        <v/>
      </c>
      <c r="TQL2" t="str">
        <f t="shared" si="474"/>
        <v/>
      </c>
      <c r="TQM2" t="str">
        <f t="shared" si="474"/>
        <v/>
      </c>
      <c r="TQN2" t="str">
        <f t="shared" si="474"/>
        <v/>
      </c>
      <c r="TQO2" t="str">
        <f t="shared" si="474"/>
        <v/>
      </c>
      <c r="TQP2" t="str">
        <f t="shared" si="474"/>
        <v/>
      </c>
      <c r="TQQ2" t="str">
        <f t="shared" si="474"/>
        <v/>
      </c>
      <c r="TQR2" t="str">
        <f t="shared" si="474"/>
        <v/>
      </c>
      <c r="TQS2" t="str">
        <f t="shared" si="474"/>
        <v/>
      </c>
      <c r="TQT2" t="str">
        <f t="shared" si="474"/>
        <v/>
      </c>
      <c r="TQU2" t="str">
        <f t="shared" si="474"/>
        <v/>
      </c>
      <c r="TQV2" t="str">
        <f t="shared" si="474"/>
        <v/>
      </c>
      <c r="TQW2" t="str">
        <f t="shared" si="474"/>
        <v/>
      </c>
      <c r="TQX2" t="str">
        <f t="shared" si="474"/>
        <v/>
      </c>
      <c r="TQY2" t="str">
        <f t="shared" si="474"/>
        <v/>
      </c>
      <c r="TQZ2" t="str">
        <f t="shared" si="474"/>
        <v/>
      </c>
      <c r="TRA2" t="str">
        <f t="shared" si="474"/>
        <v/>
      </c>
      <c r="TRB2" t="str">
        <f t="shared" si="474"/>
        <v/>
      </c>
      <c r="TRC2" t="str">
        <f t="shared" si="474"/>
        <v/>
      </c>
      <c r="TRD2" t="str">
        <f t="shared" si="474"/>
        <v/>
      </c>
      <c r="TRE2" t="str">
        <f t="shared" si="474"/>
        <v/>
      </c>
      <c r="TRF2" t="str">
        <f t="shared" si="474"/>
        <v/>
      </c>
      <c r="TRG2" t="str">
        <f t="shared" si="474"/>
        <v/>
      </c>
      <c r="TRH2" t="str">
        <f t="shared" si="474"/>
        <v/>
      </c>
      <c r="TRI2" t="str">
        <f t="shared" si="474"/>
        <v/>
      </c>
      <c r="TRJ2" t="str">
        <f t="shared" si="474"/>
        <v/>
      </c>
      <c r="TRK2" t="str">
        <f t="shared" si="474"/>
        <v/>
      </c>
      <c r="TRL2" t="str">
        <f t="shared" si="474"/>
        <v/>
      </c>
      <c r="TRM2" t="str">
        <f t="shared" si="474"/>
        <v/>
      </c>
      <c r="TRN2" t="str">
        <f t="shared" si="474"/>
        <v/>
      </c>
      <c r="TRO2" t="str">
        <f t="shared" si="474"/>
        <v/>
      </c>
      <c r="TRP2" t="str">
        <f t="shared" si="474"/>
        <v/>
      </c>
      <c r="TRQ2" t="str">
        <f t="shared" si="474"/>
        <v/>
      </c>
      <c r="TRR2" t="str">
        <f t="shared" si="474"/>
        <v/>
      </c>
      <c r="TRS2" t="str">
        <f t="shared" si="474"/>
        <v/>
      </c>
      <c r="TRT2" t="str">
        <f t="shared" si="474"/>
        <v/>
      </c>
      <c r="TRU2" t="str">
        <f t="shared" si="474"/>
        <v/>
      </c>
      <c r="TRV2" t="str">
        <f t="shared" si="474"/>
        <v/>
      </c>
      <c r="TRW2" t="str">
        <f t="shared" si="474"/>
        <v/>
      </c>
      <c r="TRX2" t="str">
        <f t="shared" si="474"/>
        <v/>
      </c>
      <c r="TRY2" t="str">
        <f t="shared" si="474"/>
        <v/>
      </c>
      <c r="TRZ2" t="str">
        <f t="shared" si="474"/>
        <v/>
      </c>
      <c r="TSA2" t="str">
        <f t="shared" si="474"/>
        <v/>
      </c>
      <c r="TSB2" t="str">
        <f t="shared" si="474"/>
        <v/>
      </c>
      <c r="TSC2" t="str">
        <f t="shared" si="474"/>
        <v/>
      </c>
      <c r="TSD2" t="str">
        <f t="shared" ref="TSD2:TUO2" si="475">IF(TSD1="","",_xlfn.NORM.INV(TSD1,$B$5,$B$6))</f>
        <v/>
      </c>
      <c r="TSE2" t="str">
        <f t="shared" si="475"/>
        <v/>
      </c>
      <c r="TSF2" t="str">
        <f t="shared" si="475"/>
        <v/>
      </c>
      <c r="TSG2" t="str">
        <f t="shared" si="475"/>
        <v/>
      </c>
      <c r="TSH2" t="str">
        <f t="shared" si="475"/>
        <v/>
      </c>
      <c r="TSI2" t="str">
        <f t="shared" si="475"/>
        <v/>
      </c>
      <c r="TSJ2" t="str">
        <f t="shared" si="475"/>
        <v/>
      </c>
      <c r="TSK2" t="str">
        <f t="shared" si="475"/>
        <v/>
      </c>
      <c r="TSL2" t="str">
        <f t="shared" si="475"/>
        <v/>
      </c>
      <c r="TSM2" t="str">
        <f t="shared" si="475"/>
        <v/>
      </c>
      <c r="TSN2" t="str">
        <f t="shared" si="475"/>
        <v/>
      </c>
      <c r="TSO2" t="str">
        <f t="shared" si="475"/>
        <v/>
      </c>
      <c r="TSP2" t="str">
        <f t="shared" si="475"/>
        <v/>
      </c>
      <c r="TSQ2" t="str">
        <f t="shared" si="475"/>
        <v/>
      </c>
      <c r="TSR2" t="str">
        <f t="shared" si="475"/>
        <v/>
      </c>
      <c r="TSS2" t="str">
        <f t="shared" si="475"/>
        <v/>
      </c>
      <c r="TST2" t="str">
        <f t="shared" si="475"/>
        <v/>
      </c>
      <c r="TSU2" t="str">
        <f t="shared" si="475"/>
        <v/>
      </c>
      <c r="TSV2" t="str">
        <f t="shared" si="475"/>
        <v/>
      </c>
      <c r="TSW2" t="str">
        <f t="shared" si="475"/>
        <v/>
      </c>
      <c r="TSX2" t="str">
        <f t="shared" si="475"/>
        <v/>
      </c>
      <c r="TSY2" t="str">
        <f t="shared" si="475"/>
        <v/>
      </c>
      <c r="TSZ2" t="str">
        <f t="shared" si="475"/>
        <v/>
      </c>
      <c r="TTA2" t="str">
        <f t="shared" si="475"/>
        <v/>
      </c>
      <c r="TTB2" t="str">
        <f t="shared" si="475"/>
        <v/>
      </c>
      <c r="TTC2" t="str">
        <f t="shared" si="475"/>
        <v/>
      </c>
      <c r="TTD2" t="str">
        <f t="shared" si="475"/>
        <v/>
      </c>
      <c r="TTE2" t="str">
        <f t="shared" si="475"/>
        <v/>
      </c>
      <c r="TTF2" t="str">
        <f t="shared" si="475"/>
        <v/>
      </c>
      <c r="TTG2" t="str">
        <f t="shared" si="475"/>
        <v/>
      </c>
      <c r="TTH2" t="str">
        <f t="shared" si="475"/>
        <v/>
      </c>
      <c r="TTI2" t="str">
        <f t="shared" si="475"/>
        <v/>
      </c>
      <c r="TTJ2" t="str">
        <f t="shared" si="475"/>
        <v/>
      </c>
      <c r="TTK2" t="str">
        <f t="shared" si="475"/>
        <v/>
      </c>
      <c r="TTL2" t="str">
        <f t="shared" si="475"/>
        <v/>
      </c>
      <c r="TTM2" t="str">
        <f t="shared" si="475"/>
        <v/>
      </c>
      <c r="TTN2" t="str">
        <f t="shared" si="475"/>
        <v/>
      </c>
      <c r="TTO2" t="str">
        <f t="shared" si="475"/>
        <v/>
      </c>
      <c r="TTP2" t="str">
        <f t="shared" si="475"/>
        <v/>
      </c>
      <c r="TTQ2" t="str">
        <f t="shared" si="475"/>
        <v/>
      </c>
      <c r="TTR2" t="str">
        <f t="shared" si="475"/>
        <v/>
      </c>
      <c r="TTS2" t="str">
        <f t="shared" si="475"/>
        <v/>
      </c>
      <c r="TTT2" t="str">
        <f t="shared" si="475"/>
        <v/>
      </c>
      <c r="TTU2" t="str">
        <f t="shared" si="475"/>
        <v/>
      </c>
      <c r="TTV2" t="str">
        <f t="shared" si="475"/>
        <v/>
      </c>
      <c r="TTW2" t="str">
        <f t="shared" si="475"/>
        <v/>
      </c>
      <c r="TTX2" t="str">
        <f t="shared" si="475"/>
        <v/>
      </c>
      <c r="TTY2" t="str">
        <f t="shared" si="475"/>
        <v/>
      </c>
      <c r="TTZ2" t="str">
        <f t="shared" si="475"/>
        <v/>
      </c>
      <c r="TUA2" t="str">
        <f t="shared" si="475"/>
        <v/>
      </c>
      <c r="TUB2" t="str">
        <f t="shared" si="475"/>
        <v/>
      </c>
      <c r="TUC2" t="str">
        <f t="shared" si="475"/>
        <v/>
      </c>
      <c r="TUD2" t="str">
        <f t="shared" si="475"/>
        <v/>
      </c>
      <c r="TUE2" t="str">
        <f t="shared" si="475"/>
        <v/>
      </c>
      <c r="TUF2" t="str">
        <f t="shared" si="475"/>
        <v/>
      </c>
      <c r="TUG2" t="str">
        <f t="shared" si="475"/>
        <v/>
      </c>
      <c r="TUH2" t="str">
        <f t="shared" si="475"/>
        <v/>
      </c>
      <c r="TUI2" t="str">
        <f t="shared" si="475"/>
        <v/>
      </c>
      <c r="TUJ2" t="str">
        <f t="shared" si="475"/>
        <v/>
      </c>
      <c r="TUK2" t="str">
        <f t="shared" si="475"/>
        <v/>
      </c>
      <c r="TUL2" t="str">
        <f t="shared" si="475"/>
        <v/>
      </c>
      <c r="TUM2" t="str">
        <f t="shared" si="475"/>
        <v/>
      </c>
      <c r="TUN2" t="str">
        <f t="shared" si="475"/>
        <v/>
      </c>
      <c r="TUO2" t="str">
        <f t="shared" si="475"/>
        <v/>
      </c>
      <c r="TUP2" t="str">
        <f t="shared" ref="TUP2:TXA2" si="476">IF(TUP1="","",_xlfn.NORM.INV(TUP1,$B$5,$B$6))</f>
        <v/>
      </c>
      <c r="TUQ2" t="str">
        <f t="shared" si="476"/>
        <v/>
      </c>
      <c r="TUR2" t="str">
        <f t="shared" si="476"/>
        <v/>
      </c>
      <c r="TUS2" t="str">
        <f t="shared" si="476"/>
        <v/>
      </c>
      <c r="TUT2" t="str">
        <f t="shared" si="476"/>
        <v/>
      </c>
      <c r="TUU2" t="str">
        <f t="shared" si="476"/>
        <v/>
      </c>
      <c r="TUV2" t="str">
        <f t="shared" si="476"/>
        <v/>
      </c>
      <c r="TUW2" t="str">
        <f t="shared" si="476"/>
        <v/>
      </c>
      <c r="TUX2" t="str">
        <f t="shared" si="476"/>
        <v/>
      </c>
      <c r="TUY2" t="str">
        <f t="shared" si="476"/>
        <v/>
      </c>
      <c r="TUZ2" t="str">
        <f t="shared" si="476"/>
        <v/>
      </c>
      <c r="TVA2" t="str">
        <f t="shared" si="476"/>
        <v/>
      </c>
      <c r="TVB2" t="str">
        <f t="shared" si="476"/>
        <v/>
      </c>
      <c r="TVC2" t="str">
        <f t="shared" si="476"/>
        <v/>
      </c>
      <c r="TVD2" t="str">
        <f t="shared" si="476"/>
        <v/>
      </c>
      <c r="TVE2" t="str">
        <f t="shared" si="476"/>
        <v/>
      </c>
      <c r="TVF2" t="str">
        <f t="shared" si="476"/>
        <v/>
      </c>
      <c r="TVG2" t="str">
        <f t="shared" si="476"/>
        <v/>
      </c>
      <c r="TVH2" t="str">
        <f t="shared" si="476"/>
        <v/>
      </c>
      <c r="TVI2" t="str">
        <f t="shared" si="476"/>
        <v/>
      </c>
      <c r="TVJ2" t="str">
        <f t="shared" si="476"/>
        <v/>
      </c>
      <c r="TVK2" t="str">
        <f t="shared" si="476"/>
        <v/>
      </c>
      <c r="TVL2" t="str">
        <f t="shared" si="476"/>
        <v/>
      </c>
      <c r="TVM2" t="str">
        <f t="shared" si="476"/>
        <v/>
      </c>
      <c r="TVN2" t="str">
        <f t="shared" si="476"/>
        <v/>
      </c>
      <c r="TVO2" t="str">
        <f t="shared" si="476"/>
        <v/>
      </c>
      <c r="TVP2" t="str">
        <f t="shared" si="476"/>
        <v/>
      </c>
      <c r="TVQ2" t="str">
        <f t="shared" si="476"/>
        <v/>
      </c>
      <c r="TVR2" t="str">
        <f t="shared" si="476"/>
        <v/>
      </c>
      <c r="TVS2" t="str">
        <f t="shared" si="476"/>
        <v/>
      </c>
      <c r="TVT2" t="str">
        <f t="shared" si="476"/>
        <v/>
      </c>
      <c r="TVU2" t="str">
        <f t="shared" si="476"/>
        <v/>
      </c>
      <c r="TVV2" t="str">
        <f t="shared" si="476"/>
        <v/>
      </c>
      <c r="TVW2" t="str">
        <f t="shared" si="476"/>
        <v/>
      </c>
      <c r="TVX2" t="str">
        <f t="shared" si="476"/>
        <v/>
      </c>
      <c r="TVY2" t="str">
        <f t="shared" si="476"/>
        <v/>
      </c>
      <c r="TVZ2" t="str">
        <f t="shared" si="476"/>
        <v/>
      </c>
      <c r="TWA2" t="str">
        <f t="shared" si="476"/>
        <v/>
      </c>
      <c r="TWB2" t="str">
        <f t="shared" si="476"/>
        <v/>
      </c>
      <c r="TWC2" t="str">
        <f t="shared" si="476"/>
        <v/>
      </c>
      <c r="TWD2" t="str">
        <f t="shared" si="476"/>
        <v/>
      </c>
      <c r="TWE2" t="str">
        <f t="shared" si="476"/>
        <v/>
      </c>
      <c r="TWF2" t="str">
        <f t="shared" si="476"/>
        <v/>
      </c>
      <c r="TWG2" t="str">
        <f t="shared" si="476"/>
        <v/>
      </c>
      <c r="TWH2" t="str">
        <f t="shared" si="476"/>
        <v/>
      </c>
      <c r="TWI2" t="str">
        <f t="shared" si="476"/>
        <v/>
      </c>
      <c r="TWJ2" t="str">
        <f t="shared" si="476"/>
        <v/>
      </c>
      <c r="TWK2" t="str">
        <f t="shared" si="476"/>
        <v/>
      </c>
      <c r="TWL2" t="str">
        <f t="shared" si="476"/>
        <v/>
      </c>
      <c r="TWM2" t="str">
        <f t="shared" si="476"/>
        <v/>
      </c>
      <c r="TWN2" t="str">
        <f t="shared" si="476"/>
        <v/>
      </c>
      <c r="TWO2" t="str">
        <f t="shared" si="476"/>
        <v/>
      </c>
      <c r="TWP2" t="str">
        <f t="shared" si="476"/>
        <v/>
      </c>
      <c r="TWQ2" t="str">
        <f t="shared" si="476"/>
        <v/>
      </c>
      <c r="TWR2" t="str">
        <f t="shared" si="476"/>
        <v/>
      </c>
      <c r="TWS2" t="str">
        <f t="shared" si="476"/>
        <v/>
      </c>
      <c r="TWT2" t="str">
        <f t="shared" si="476"/>
        <v/>
      </c>
      <c r="TWU2" t="str">
        <f t="shared" si="476"/>
        <v/>
      </c>
      <c r="TWV2" t="str">
        <f t="shared" si="476"/>
        <v/>
      </c>
      <c r="TWW2" t="str">
        <f t="shared" si="476"/>
        <v/>
      </c>
      <c r="TWX2" t="str">
        <f t="shared" si="476"/>
        <v/>
      </c>
      <c r="TWY2" t="str">
        <f t="shared" si="476"/>
        <v/>
      </c>
      <c r="TWZ2" t="str">
        <f t="shared" si="476"/>
        <v/>
      </c>
      <c r="TXA2" t="str">
        <f t="shared" si="476"/>
        <v/>
      </c>
      <c r="TXB2" t="str">
        <f t="shared" ref="TXB2:TZM2" si="477">IF(TXB1="","",_xlfn.NORM.INV(TXB1,$B$5,$B$6))</f>
        <v/>
      </c>
      <c r="TXC2" t="str">
        <f t="shared" si="477"/>
        <v/>
      </c>
      <c r="TXD2" t="str">
        <f t="shared" si="477"/>
        <v/>
      </c>
      <c r="TXE2" t="str">
        <f t="shared" si="477"/>
        <v/>
      </c>
      <c r="TXF2" t="str">
        <f t="shared" si="477"/>
        <v/>
      </c>
      <c r="TXG2" t="str">
        <f t="shared" si="477"/>
        <v/>
      </c>
      <c r="TXH2" t="str">
        <f t="shared" si="477"/>
        <v/>
      </c>
      <c r="TXI2" t="str">
        <f t="shared" si="477"/>
        <v/>
      </c>
      <c r="TXJ2" t="str">
        <f t="shared" si="477"/>
        <v/>
      </c>
      <c r="TXK2" t="str">
        <f t="shared" si="477"/>
        <v/>
      </c>
      <c r="TXL2" t="str">
        <f t="shared" si="477"/>
        <v/>
      </c>
      <c r="TXM2" t="str">
        <f t="shared" si="477"/>
        <v/>
      </c>
      <c r="TXN2" t="str">
        <f t="shared" si="477"/>
        <v/>
      </c>
      <c r="TXO2" t="str">
        <f t="shared" si="477"/>
        <v/>
      </c>
      <c r="TXP2" t="str">
        <f t="shared" si="477"/>
        <v/>
      </c>
      <c r="TXQ2" t="str">
        <f t="shared" si="477"/>
        <v/>
      </c>
      <c r="TXR2" t="str">
        <f t="shared" si="477"/>
        <v/>
      </c>
      <c r="TXS2" t="str">
        <f t="shared" si="477"/>
        <v/>
      </c>
      <c r="TXT2" t="str">
        <f t="shared" si="477"/>
        <v/>
      </c>
      <c r="TXU2" t="str">
        <f t="shared" si="477"/>
        <v/>
      </c>
      <c r="TXV2" t="str">
        <f t="shared" si="477"/>
        <v/>
      </c>
      <c r="TXW2" t="str">
        <f t="shared" si="477"/>
        <v/>
      </c>
      <c r="TXX2" t="str">
        <f t="shared" si="477"/>
        <v/>
      </c>
      <c r="TXY2" t="str">
        <f t="shared" si="477"/>
        <v/>
      </c>
      <c r="TXZ2" t="str">
        <f t="shared" si="477"/>
        <v/>
      </c>
      <c r="TYA2" t="str">
        <f t="shared" si="477"/>
        <v/>
      </c>
      <c r="TYB2" t="str">
        <f t="shared" si="477"/>
        <v/>
      </c>
      <c r="TYC2" t="str">
        <f t="shared" si="477"/>
        <v/>
      </c>
      <c r="TYD2" t="str">
        <f t="shared" si="477"/>
        <v/>
      </c>
      <c r="TYE2" t="str">
        <f t="shared" si="477"/>
        <v/>
      </c>
      <c r="TYF2" t="str">
        <f t="shared" si="477"/>
        <v/>
      </c>
      <c r="TYG2" t="str">
        <f t="shared" si="477"/>
        <v/>
      </c>
      <c r="TYH2" t="str">
        <f t="shared" si="477"/>
        <v/>
      </c>
      <c r="TYI2" t="str">
        <f t="shared" si="477"/>
        <v/>
      </c>
      <c r="TYJ2" t="str">
        <f t="shared" si="477"/>
        <v/>
      </c>
      <c r="TYK2" t="str">
        <f t="shared" si="477"/>
        <v/>
      </c>
      <c r="TYL2" t="str">
        <f t="shared" si="477"/>
        <v/>
      </c>
      <c r="TYM2" t="str">
        <f t="shared" si="477"/>
        <v/>
      </c>
      <c r="TYN2" t="str">
        <f t="shared" si="477"/>
        <v/>
      </c>
      <c r="TYO2" t="str">
        <f t="shared" si="477"/>
        <v/>
      </c>
      <c r="TYP2" t="str">
        <f t="shared" si="477"/>
        <v/>
      </c>
      <c r="TYQ2" t="str">
        <f t="shared" si="477"/>
        <v/>
      </c>
      <c r="TYR2" t="str">
        <f t="shared" si="477"/>
        <v/>
      </c>
      <c r="TYS2" t="str">
        <f t="shared" si="477"/>
        <v/>
      </c>
      <c r="TYT2" t="str">
        <f t="shared" si="477"/>
        <v/>
      </c>
      <c r="TYU2" t="str">
        <f t="shared" si="477"/>
        <v/>
      </c>
      <c r="TYV2" t="str">
        <f t="shared" si="477"/>
        <v/>
      </c>
      <c r="TYW2" t="str">
        <f t="shared" si="477"/>
        <v/>
      </c>
      <c r="TYX2" t="str">
        <f t="shared" si="477"/>
        <v/>
      </c>
      <c r="TYY2" t="str">
        <f t="shared" si="477"/>
        <v/>
      </c>
      <c r="TYZ2" t="str">
        <f t="shared" si="477"/>
        <v/>
      </c>
      <c r="TZA2" t="str">
        <f t="shared" si="477"/>
        <v/>
      </c>
      <c r="TZB2" t="str">
        <f t="shared" si="477"/>
        <v/>
      </c>
      <c r="TZC2" t="str">
        <f t="shared" si="477"/>
        <v/>
      </c>
      <c r="TZD2" t="str">
        <f t="shared" si="477"/>
        <v/>
      </c>
      <c r="TZE2" t="str">
        <f t="shared" si="477"/>
        <v/>
      </c>
      <c r="TZF2" t="str">
        <f t="shared" si="477"/>
        <v/>
      </c>
      <c r="TZG2" t="str">
        <f t="shared" si="477"/>
        <v/>
      </c>
      <c r="TZH2" t="str">
        <f t="shared" si="477"/>
        <v/>
      </c>
      <c r="TZI2" t="str">
        <f t="shared" si="477"/>
        <v/>
      </c>
      <c r="TZJ2" t="str">
        <f t="shared" si="477"/>
        <v/>
      </c>
      <c r="TZK2" t="str">
        <f t="shared" si="477"/>
        <v/>
      </c>
      <c r="TZL2" t="str">
        <f t="shared" si="477"/>
        <v/>
      </c>
      <c r="TZM2" t="str">
        <f t="shared" si="477"/>
        <v/>
      </c>
      <c r="TZN2" t="str">
        <f t="shared" ref="TZN2:UBY2" si="478">IF(TZN1="","",_xlfn.NORM.INV(TZN1,$B$5,$B$6))</f>
        <v/>
      </c>
      <c r="TZO2" t="str">
        <f t="shared" si="478"/>
        <v/>
      </c>
      <c r="TZP2" t="str">
        <f t="shared" si="478"/>
        <v/>
      </c>
      <c r="TZQ2" t="str">
        <f t="shared" si="478"/>
        <v/>
      </c>
      <c r="TZR2" t="str">
        <f t="shared" si="478"/>
        <v/>
      </c>
      <c r="TZS2" t="str">
        <f t="shared" si="478"/>
        <v/>
      </c>
      <c r="TZT2" t="str">
        <f t="shared" si="478"/>
        <v/>
      </c>
      <c r="TZU2" t="str">
        <f t="shared" si="478"/>
        <v/>
      </c>
      <c r="TZV2" t="str">
        <f t="shared" si="478"/>
        <v/>
      </c>
      <c r="TZW2" t="str">
        <f t="shared" si="478"/>
        <v/>
      </c>
      <c r="TZX2" t="str">
        <f t="shared" si="478"/>
        <v/>
      </c>
      <c r="TZY2" t="str">
        <f t="shared" si="478"/>
        <v/>
      </c>
      <c r="TZZ2" t="str">
        <f t="shared" si="478"/>
        <v/>
      </c>
      <c r="UAA2" t="str">
        <f t="shared" si="478"/>
        <v/>
      </c>
      <c r="UAB2" t="str">
        <f t="shared" si="478"/>
        <v/>
      </c>
      <c r="UAC2" t="str">
        <f t="shared" si="478"/>
        <v/>
      </c>
      <c r="UAD2" t="str">
        <f t="shared" si="478"/>
        <v/>
      </c>
      <c r="UAE2" t="str">
        <f t="shared" si="478"/>
        <v/>
      </c>
      <c r="UAF2" t="str">
        <f t="shared" si="478"/>
        <v/>
      </c>
      <c r="UAG2" t="str">
        <f t="shared" si="478"/>
        <v/>
      </c>
      <c r="UAH2" t="str">
        <f t="shared" si="478"/>
        <v/>
      </c>
      <c r="UAI2" t="str">
        <f t="shared" si="478"/>
        <v/>
      </c>
      <c r="UAJ2" t="str">
        <f t="shared" si="478"/>
        <v/>
      </c>
      <c r="UAK2" t="str">
        <f t="shared" si="478"/>
        <v/>
      </c>
      <c r="UAL2" t="str">
        <f t="shared" si="478"/>
        <v/>
      </c>
      <c r="UAM2" t="str">
        <f t="shared" si="478"/>
        <v/>
      </c>
      <c r="UAN2" t="str">
        <f t="shared" si="478"/>
        <v/>
      </c>
      <c r="UAO2" t="str">
        <f t="shared" si="478"/>
        <v/>
      </c>
      <c r="UAP2" t="str">
        <f t="shared" si="478"/>
        <v/>
      </c>
      <c r="UAQ2" t="str">
        <f t="shared" si="478"/>
        <v/>
      </c>
      <c r="UAR2" t="str">
        <f t="shared" si="478"/>
        <v/>
      </c>
      <c r="UAS2" t="str">
        <f t="shared" si="478"/>
        <v/>
      </c>
      <c r="UAT2" t="str">
        <f t="shared" si="478"/>
        <v/>
      </c>
      <c r="UAU2" t="str">
        <f t="shared" si="478"/>
        <v/>
      </c>
      <c r="UAV2" t="str">
        <f t="shared" si="478"/>
        <v/>
      </c>
      <c r="UAW2" t="str">
        <f t="shared" si="478"/>
        <v/>
      </c>
      <c r="UAX2" t="str">
        <f t="shared" si="478"/>
        <v/>
      </c>
      <c r="UAY2" t="str">
        <f t="shared" si="478"/>
        <v/>
      </c>
      <c r="UAZ2" t="str">
        <f t="shared" si="478"/>
        <v/>
      </c>
      <c r="UBA2" t="str">
        <f t="shared" si="478"/>
        <v/>
      </c>
      <c r="UBB2" t="str">
        <f t="shared" si="478"/>
        <v/>
      </c>
      <c r="UBC2" t="str">
        <f t="shared" si="478"/>
        <v/>
      </c>
      <c r="UBD2" t="str">
        <f t="shared" si="478"/>
        <v/>
      </c>
      <c r="UBE2" t="str">
        <f t="shared" si="478"/>
        <v/>
      </c>
      <c r="UBF2" t="str">
        <f t="shared" si="478"/>
        <v/>
      </c>
      <c r="UBG2" t="str">
        <f t="shared" si="478"/>
        <v/>
      </c>
      <c r="UBH2" t="str">
        <f t="shared" si="478"/>
        <v/>
      </c>
      <c r="UBI2" t="str">
        <f t="shared" si="478"/>
        <v/>
      </c>
      <c r="UBJ2" t="str">
        <f t="shared" si="478"/>
        <v/>
      </c>
      <c r="UBK2" t="str">
        <f t="shared" si="478"/>
        <v/>
      </c>
      <c r="UBL2" t="str">
        <f t="shared" si="478"/>
        <v/>
      </c>
      <c r="UBM2" t="str">
        <f t="shared" si="478"/>
        <v/>
      </c>
      <c r="UBN2" t="str">
        <f t="shared" si="478"/>
        <v/>
      </c>
      <c r="UBO2" t="str">
        <f t="shared" si="478"/>
        <v/>
      </c>
      <c r="UBP2" t="str">
        <f t="shared" si="478"/>
        <v/>
      </c>
      <c r="UBQ2" t="str">
        <f t="shared" si="478"/>
        <v/>
      </c>
      <c r="UBR2" t="str">
        <f t="shared" si="478"/>
        <v/>
      </c>
      <c r="UBS2" t="str">
        <f t="shared" si="478"/>
        <v/>
      </c>
      <c r="UBT2" t="str">
        <f t="shared" si="478"/>
        <v/>
      </c>
      <c r="UBU2" t="str">
        <f t="shared" si="478"/>
        <v/>
      </c>
      <c r="UBV2" t="str">
        <f t="shared" si="478"/>
        <v/>
      </c>
      <c r="UBW2" t="str">
        <f t="shared" si="478"/>
        <v/>
      </c>
      <c r="UBX2" t="str">
        <f t="shared" si="478"/>
        <v/>
      </c>
      <c r="UBY2" t="str">
        <f t="shared" si="478"/>
        <v/>
      </c>
      <c r="UBZ2" t="str">
        <f t="shared" ref="UBZ2:UEK2" si="479">IF(UBZ1="","",_xlfn.NORM.INV(UBZ1,$B$5,$B$6))</f>
        <v/>
      </c>
      <c r="UCA2" t="str">
        <f t="shared" si="479"/>
        <v/>
      </c>
      <c r="UCB2" t="str">
        <f t="shared" si="479"/>
        <v/>
      </c>
      <c r="UCC2" t="str">
        <f t="shared" si="479"/>
        <v/>
      </c>
      <c r="UCD2" t="str">
        <f t="shared" si="479"/>
        <v/>
      </c>
      <c r="UCE2" t="str">
        <f t="shared" si="479"/>
        <v/>
      </c>
      <c r="UCF2" t="str">
        <f t="shared" si="479"/>
        <v/>
      </c>
      <c r="UCG2" t="str">
        <f t="shared" si="479"/>
        <v/>
      </c>
      <c r="UCH2" t="str">
        <f t="shared" si="479"/>
        <v/>
      </c>
      <c r="UCI2" t="str">
        <f t="shared" si="479"/>
        <v/>
      </c>
      <c r="UCJ2" t="str">
        <f t="shared" si="479"/>
        <v/>
      </c>
      <c r="UCK2" t="str">
        <f t="shared" si="479"/>
        <v/>
      </c>
      <c r="UCL2" t="str">
        <f t="shared" si="479"/>
        <v/>
      </c>
      <c r="UCM2" t="str">
        <f t="shared" si="479"/>
        <v/>
      </c>
      <c r="UCN2" t="str">
        <f t="shared" si="479"/>
        <v/>
      </c>
      <c r="UCO2" t="str">
        <f t="shared" si="479"/>
        <v/>
      </c>
      <c r="UCP2" t="str">
        <f t="shared" si="479"/>
        <v/>
      </c>
      <c r="UCQ2" t="str">
        <f t="shared" si="479"/>
        <v/>
      </c>
      <c r="UCR2" t="str">
        <f t="shared" si="479"/>
        <v/>
      </c>
      <c r="UCS2" t="str">
        <f t="shared" si="479"/>
        <v/>
      </c>
      <c r="UCT2" t="str">
        <f t="shared" si="479"/>
        <v/>
      </c>
      <c r="UCU2" t="str">
        <f t="shared" si="479"/>
        <v/>
      </c>
      <c r="UCV2" t="str">
        <f t="shared" si="479"/>
        <v/>
      </c>
      <c r="UCW2" t="str">
        <f t="shared" si="479"/>
        <v/>
      </c>
      <c r="UCX2" t="str">
        <f t="shared" si="479"/>
        <v/>
      </c>
      <c r="UCY2" t="str">
        <f t="shared" si="479"/>
        <v/>
      </c>
      <c r="UCZ2" t="str">
        <f t="shared" si="479"/>
        <v/>
      </c>
      <c r="UDA2" t="str">
        <f t="shared" si="479"/>
        <v/>
      </c>
      <c r="UDB2" t="str">
        <f t="shared" si="479"/>
        <v/>
      </c>
      <c r="UDC2" t="str">
        <f t="shared" si="479"/>
        <v/>
      </c>
      <c r="UDD2" t="str">
        <f t="shared" si="479"/>
        <v/>
      </c>
      <c r="UDE2" t="str">
        <f t="shared" si="479"/>
        <v/>
      </c>
      <c r="UDF2" t="str">
        <f t="shared" si="479"/>
        <v/>
      </c>
      <c r="UDG2" t="str">
        <f t="shared" si="479"/>
        <v/>
      </c>
      <c r="UDH2" t="str">
        <f t="shared" si="479"/>
        <v/>
      </c>
      <c r="UDI2" t="str">
        <f t="shared" si="479"/>
        <v/>
      </c>
      <c r="UDJ2" t="str">
        <f t="shared" si="479"/>
        <v/>
      </c>
      <c r="UDK2" t="str">
        <f t="shared" si="479"/>
        <v/>
      </c>
      <c r="UDL2" t="str">
        <f t="shared" si="479"/>
        <v/>
      </c>
      <c r="UDM2" t="str">
        <f t="shared" si="479"/>
        <v/>
      </c>
      <c r="UDN2" t="str">
        <f t="shared" si="479"/>
        <v/>
      </c>
      <c r="UDO2" t="str">
        <f t="shared" si="479"/>
        <v/>
      </c>
      <c r="UDP2" t="str">
        <f t="shared" si="479"/>
        <v/>
      </c>
      <c r="UDQ2" t="str">
        <f t="shared" si="479"/>
        <v/>
      </c>
      <c r="UDR2" t="str">
        <f t="shared" si="479"/>
        <v/>
      </c>
      <c r="UDS2" t="str">
        <f t="shared" si="479"/>
        <v/>
      </c>
      <c r="UDT2" t="str">
        <f t="shared" si="479"/>
        <v/>
      </c>
      <c r="UDU2" t="str">
        <f t="shared" si="479"/>
        <v/>
      </c>
      <c r="UDV2" t="str">
        <f t="shared" si="479"/>
        <v/>
      </c>
      <c r="UDW2" t="str">
        <f t="shared" si="479"/>
        <v/>
      </c>
      <c r="UDX2" t="str">
        <f t="shared" si="479"/>
        <v/>
      </c>
      <c r="UDY2" t="str">
        <f t="shared" si="479"/>
        <v/>
      </c>
      <c r="UDZ2" t="str">
        <f t="shared" si="479"/>
        <v/>
      </c>
      <c r="UEA2" t="str">
        <f t="shared" si="479"/>
        <v/>
      </c>
      <c r="UEB2" t="str">
        <f t="shared" si="479"/>
        <v/>
      </c>
      <c r="UEC2" t="str">
        <f t="shared" si="479"/>
        <v/>
      </c>
      <c r="UED2" t="str">
        <f t="shared" si="479"/>
        <v/>
      </c>
      <c r="UEE2" t="str">
        <f t="shared" si="479"/>
        <v/>
      </c>
      <c r="UEF2" t="str">
        <f t="shared" si="479"/>
        <v/>
      </c>
      <c r="UEG2" t="str">
        <f t="shared" si="479"/>
        <v/>
      </c>
      <c r="UEH2" t="str">
        <f t="shared" si="479"/>
        <v/>
      </c>
      <c r="UEI2" t="str">
        <f t="shared" si="479"/>
        <v/>
      </c>
      <c r="UEJ2" t="str">
        <f t="shared" si="479"/>
        <v/>
      </c>
      <c r="UEK2" t="str">
        <f t="shared" si="479"/>
        <v/>
      </c>
      <c r="UEL2" t="str">
        <f t="shared" ref="UEL2:UGW2" si="480">IF(UEL1="","",_xlfn.NORM.INV(UEL1,$B$5,$B$6))</f>
        <v/>
      </c>
      <c r="UEM2" t="str">
        <f t="shared" si="480"/>
        <v/>
      </c>
      <c r="UEN2" t="str">
        <f t="shared" si="480"/>
        <v/>
      </c>
      <c r="UEO2" t="str">
        <f t="shared" si="480"/>
        <v/>
      </c>
      <c r="UEP2" t="str">
        <f t="shared" si="480"/>
        <v/>
      </c>
      <c r="UEQ2" t="str">
        <f t="shared" si="480"/>
        <v/>
      </c>
      <c r="UER2" t="str">
        <f t="shared" si="480"/>
        <v/>
      </c>
      <c r="UES2" t="str">
        <f t="shared" si="480"/>
        <v/>
      </c>
      <c r="UET2" t="str">
        <f t="shared" si="480"/>
        <v/>
      </c>
      <c r="UEU2" t="str">
        <f t="shared" si="480"/>
        <v/>
      </c>
      <c r="UEV2" t="str">
        <f t="shared" si="480"/>
        <v/>
      </c>
      <c r="UEW2" t="str">
        <f t="shared" si="480"/>
        <v/>
      </c>
      <c r="UEX2" t="str">
        <f t="shared" si="480"/>
        <v/>
      </c>
      <c r="UEY2" t="str">
        <f t="shared" si="480"/>
        <v/>
      </c>
      <c r="UEZ2" t="str">
        <f t="shared" si="480"/>
        <v/>
      </c>
      <c r="UFA2" t="str">
        <f t="shared" si="480"/>
        <v/>
      </c>
      <c r="UFB2" t="str">
        <f t="shared" si="480"/>
        <v/>
      </c>
      <c r="UFC2" t="str">
        <f t="shared" si="480"/>
        <v/>
      </c>
      <c r="UFD2" t="str">
        <f t="shared" si="480"/>
        <v/>
      </c>
      <c r="UFE2" t="str">
        <f t="shared" si="480"/>
        <v/>
      </c>
      <c r="UFF2" t="str">
        <f t="shared" si="480"/>
        <v/>
      </c>
      <c r="UFG2" t="str">
        <f t="shared" si="480"/>
        <v/>
      </c>
      <c r="UFH2" t="str">
        <f t="shared" si="480"/>
        <v/>
      </c>
      <c r="UFI2" t="str">
        <f t="shared" si="480"/>
        <v/>
      </c>
      <c r="UFJ2" t="str">
        <f t="shared" si="480"/>
        <v/>
      </c>
      <c r="UFK2" t="str">
        <f t="shared" si="480"/>
        <v/>
      </c>
      <c r="UFL2" t="str">
        <f t="shared" si="480"/>
        <v/>
      </c>
      <c r="UFM2" t="str">
        <f t="shared" si="480"/>
        <v/>
      </c>
      <c r="UFN2" t="str">
        <f t="shared" si="480"/>
        <v/>
      </c>
      <c r="UFO2" t="str">
        <f t="shared" si="480"/>
        <v/>
      </c>
      <c r="UFP2" t="str">
        <f t="shared" si="480"/>
        <v/>
      </c>
      <c r="UFQ2" t="str">
        <f t="shared" si="480"/>
        <v/>
      </c>
      <c r="UFR2" t="str">
        <f t="shared" si="480"/>
        <v/>
      </c>
      <c r="UFS2" t="str">
        <f t="shared" si="480"/>
        <v/>
      </c>
      <c r="UFT2" t="str">
        <f t="shared" si="480"/>
        <v/>
      </c>
      <c r="UFU2" t="str">
        <f t="shared" si="480"/>
        <v/>
      </c>
      <c r="UFV2" t="str">
        <f t="shared" si="480"/>
        <v/>
      </c>
      <c r="UFW2" t="str">
        <f t="shared" si="480"/>
        <v/>
      </c>
      <c r="UFX2" t="str">
        <f t="shared" si="480"/>
        <v/>
      </c>
      <c r="UFY2" t="str">
        <f t="shared" si="480"/>
        <v/>
      </c>
      <c r="UFZ2" t="str">
        <f t="shared" si="480"/>
        <v/>
      </c>
      <c r="UGA2" t="str">
        <f t="shared" si="480"/>
        <v/>
      </c>
      <c r="UGB2" t="str">
        <f t="shared" si="480"/>
        <v/>
      </c>
      <c r="UGC2" t="str">
        <f t="shared" si="480"/>
        <v/>
      </c>
      <c r="UGD2" t="str">
        <f t="shared" si="480"/>
        <v/>
      </c>
      <c r="UGE2" t="str">
        <f t="shared" si="480"/>
        <v/>
      </c>
      <c r="UGF2" t="str">
        <f t="shared" si="480"/>
        <v/>
      </c>
      <c r="UGG2" t="str">
        <f t="shared" si="480"/>
        <v/>
      </c>
      <c r="UGH2" t="str">
        <f t="shared" si="480"/>
        <v/>
      </c>
      <c r="UGI2" t="str">
        <f t="shared" si="480"/>
        <v/>
      </c>
      <c r="UGJ2" t="str">
        <f t="shared" si="480"/>
        <v/>
      </c>
      <c r="UGK2" t="str">
        <f t="shared" si="480"/>
        <v/>
      </c>
      <c r="UGL2" t="str">
        <f t="shared" si="480"/>
        <v/>
      </c>
      <c r="UGM2" t="str">
        <f t="shared" si="480"/>
        <v/>
      </c>
      <c r="UGN2" t="str">
        <f t="shared" si="480"/>
        <v/>
      </c>
      <c r="UGO2" t="str">
        <f t="shared" si="480"/>
        <v/>
      </c>
      <c r="UGP2" t="str">
        <f t="shared" si="480"/>
        <v/>
      </c>
      <c r="UGQ2" t="str">
        <f t="shared" si="480"/>
        <v/>
      </c>
      <c r="UGR2" t="str">
        <f t="shared" si="480"/>
        <v/>
      </c>
      <c r="UGS2" t="str">
        <f t="shared" si="480"/>
        <v/>
      </c>
      <c r="UGT2" t="str">
        <f t="shared" si="480"/>
        <v/>
      </c>
      <c r="UGU2" t="str">
        <f t="shared" si="480"/>
        <v/>
      </c>
      <c r="UGV2" t="str">
        <f t="shared" si="480"/>
        <v/>
      </c>
      <c r="UGW2" t="str">
        <f t="shared" si="480"/>
        <v/>
      </c>
      <c r="UGX2" t="str">
        <f t="shared" ref="UGX2:UJI2" si="481">IF(UGX1="","",_xlfn.NORM.INV(UGX1,$B$5,$B$6))</f>
        <v/>
      </c>
      <c r="UGY2" t="str">
        <f t="shared" si="481"/>
        <v/>
      </c>
      <c r="UGZ2" t="str">
        <f t="shared" si="481"/>
        <v/>
      </c>
      <c r="UHA2" t="str">
        <f t="shared" si="481"/>
        <v/>
      </c>
      <c r="UHB2" t="str">
        <f t="shared" si="481"/>
        <v/>
      </c>
      <c r="UHC2" t="str">
        <f t="shared" si="481"/>
        <v/>
      </c>
      <c r="UHD2" t="str">
        <f t="shared" si="481"/>
        <v/>
      </c>
      <c r="UHE2" t="str">
        <f t="shared" si="481"/>
        <v/>
      </c>
      <c r="UHF2" t="str">
        <f t="shared" si="481"/>
        <v/>
      </c>
      <c r="UHG2" t="str">
        <f t="shared" si="481"/>
        <v/>
      </c>
      <c r="UHH2" t="str">
        <f t="shared" si="481"/>
        <v/>
      </c>
      <c r="UHI2" t="str">
        <f t="shared" si="481"/>
        <v/>
      </c>
      <c r="UHJ2" t="str">
        <f t="shared" si="481"/>
        <v/>
      </c>
      <c r="UHK2" t="str">
        <f t="shared" si="481"/>
        <v/>
      </c>
      <c r="UHL2" t="str">
        <f t="shared" si="481"/>
        <v/>
      </c>
      <c r="UHM2" t="str">
        <f t="shared" si="481"/>
        <v/>
      </c>
      <c r="UHN2" t="str">
        <f t="shared" si="481"/>
        <v/>
      </c>
      <c r="UHO2" t="str">
        <f t="shared" si="481"/>
        <v/>
      </c>
      <c r="UHP2" t="str">
        <f t="shared" si="481"/>
        <v/>
      </c>
      <c r="UHQ2" t="str">
        <f t="shared" si="481"/>
        <v/>
      </c>
      <c r="UHR2" t="str">
        <f t="shared" si="481"/>
        <v/>
      </c>
      <c r="UHS2" t="str">
        <f t="shared" si="481"/>
        <v/>
      </c>
      <c r="UHT2" t="str">
        <f t="shared" si="481"/>
        <v/>
      </c>
      <c r="UHU2" t="str">
        <f t="shared" si="481"/>
        <v/>
      </c>
      <c r="UHV2" t="str">
        <f t="shared" si="481"/>
        <v/>
      </c>
      <c r="UHW2" t="str">
        <f t="shared" si="481"/>
        <v/>
      </c>
      <c r="UHX2" t="str">
        <f t="shared" si="481"/>
        <v/>
      </c>
      <c r="UHY2" t="str">
        <f t="shared" si="481"/>
        <v/>
      </c>
      <c r="UHZ2" t="str">
        <f t="shared" si="481"/>
        <v/>
      </c>
      <c r="UIA2" t="str">
        <f t="shared" si="481"/>
        <v/>
      </c>
      <c r="UIB2" t="str">
        <f t="shared" si="481"/>
        <v/>
      </c>
      <c r="UIC2" t="str">
        <f t="shared" si="481"/>
        <v/>
      </c>
      <c r="UID2" t="str">
        <f t="shared" si="481"/>
        <v/>
      </c>
      <c r="UIE2" t="str">
        <f t="shared" si="481"/>
        <v/>
      </c>
      <c r="UIF2" t="str">
        <f t="shared" si="481"/>
        <v/>
      </c>
      <c r="UIG2" t="str">
        <f t="shared" si="481"/>
        <v/>
      </c>
      <c r="UIH2" t="str">
        <f t="shared" si="481"/>
        <v/>
      </c>
      <c r="UII2" t="str">
        <f t="shared" si="481"/>
        <v/>
      </c>
      <c r="UIJ2" t="str">
        <f t="shared" si="481"/>
        <v/>
      </c>
      <c r="UIK2" t="str">
        <f t="shared" si="481"/>
        <v/>
      </c>
      <c r="UIL2" t="str">
        <f t="shared" si="481"/>
        <v/>
      </c>
      <c r="UIM2" t="str">
        <f t="shared" si="481"/>
        <v/>
      </c>
      <c r="UIN2" t="str">
        <f t="shared" si="481"/>
        <v/>
      </c>
      <c r="UIO2" t="str">
        <f t="shared" si="481"/>
        <v/>
      </c>
      <c r="UIP2" t="str">
        <f t="shared" si="481"/>
        <v/>
      </c>
      <c r="UIQ2" t="str">
        <f t="shared" si="481"/>
        <v/>
      </c>
      <c r="UIR2" t="str">
        <f t="shared" si="481"/>
        <v/>
      </c>
      <c r="UIS2" t="str">
        <f t="shared" si="481"/>
        <v/>
      </c>
      <c r="UIT2" t="str">
        <f t="shared" si="481"/>
        <v/>
      </c>
      <c r="UIU2" t="str">
        <f t="shared" si="481"/>
        <v/>
      </c>
      <c r="UIV2" t="str">
        <f t="shared" si="481"/>
        <v/>
      </c>
      <c r="UIW2" t="str">
        <f t="shared" si="481"/>
        <v/>
      </c>
      <c r="UIX2" t="str">
        <f t="shared" si="481"/>
        <v/>
      </c>
      <c r="UIY2" t="str">
        <f t="shared" si="481"/>
        <v/>
      </c>
      <c r="UIZ2" t="str">
        <f t="shared" si="481"/>
        <v/>
      </c>
      <c r="UJA2" t="str">
        <f t="shared" si="481"/>
        <v/>
      </c>
      <c r="UJB2" t="str">
        <f t="shared" si="481"/>
        <v/>
      </c>
      <c r="UJC2" t="str">
        <f t="shared" si="481"/>
        <v/>
      </c>
      <c r="UJD2" t="str">
        <f t="shared" si="481"/>
        <v/>
      </c>
      <c r="UJE2" t="str">
        <f t="shared" si="481"/>
        <v/>
      </c>
      <c r="UJF2" t="str">
        <f t="shared" si="481"/>
        <v/>
      </c>
      <c r="UJG2" t="str">
        <f t="shared" si="481"/>
        <v/>
      </c>
      <c r="UJH2" t="str">
        <f t="shared" si="481"/>
        <v/>
      </c>
      <c r="UJI2" t="str">
        <f t="shared" si="481"/>
        <v/>
      </c>
      <c r="UJJ2" t="str">
        <f t="shared" ref="UJJ2:ULU2" si="482">IF(UJJ1="","",_xlfn.NORM.INV(UJJ1,$B$5,$B$6))</f>
        <v/>
      </c>
      <c r="UJK2" t="str">
        <f t="shared" si="482"/>
        <v/>
      </c>
      <c r="UJL2" t="str">
        <f t="shared" si="482"/>
        <v/>
      </c>
      <c r="UJM2" t="str">
        <f t="shared" si="482"/>
        <v/>
      </c>
      <c r="UJN2" t="str">
        <f t="shared" si="482"/>
        <v/>
      </c>
      <c r="UJO2" t="str">
        <f t="shared" si="482"/>
        <v/>
      </c>
      <c r="UJP2" t="str">
        <f t="shared" si="482"/>
        <v/>
      </c>
      <c r="UJQ2" t="str">
        <f t="shared" si="482"/>
        <v/>
      </c>
      <c r="UJR2" t="str">
        <f t="shared" si="482"/>
        <v/>
      </c>
      <c r="UJS2" t="str">
        <f t="shared" si="482"/>
        <v/>
      </c>
      <c r="UJT2" t="str">
        <f t="shared" si="482"/>
        <v/>
      </c>
      <c r="UJU2" t="str">
        <f t="shared" si="482"/>
        <v/>
      </c>
      <c r="UJV2" t="str">
        <f t="shared" si="482"/>
        <v/>
      </c>
      <c r="UJW2" t="str">
        <f t="shared" si="482"/>
        <v/>
      </c>
      <c r="UJX2" t="str">
        <f t="shared" si="482"/>
        <v/>
      </c>
      <c r="UJY2" t="str">
        <f t="shared" si="482"/>
        <v/>
      </c>
      <c r="UJZ2" t="str">
        <f t="shared" si="482"/>
        <v/>
      </c>
      <c r="UKA2" t="str">
        <f t="shared" si="482"/>
        <v/>
      </c>
      <c r="UKB2" t="str">
        <f t="shared" si="482"/>
        <v/>
      </c>
      <c r="UKC2" t="str">
        <f t="shared" si="482"/>
        <v/>
      </c>
      <c r="UKD2" t="str">
        <f t="shared" si="482"/>
        <v/>
      </c>
      <c r="UKE2" t="str">
        <f t="shared" si="482"/>
        <v/>
      </c>
      <c r="UKF2" t="str">
        <f t="shared" si="482"/>
        <v/>
      </c>
      <c r="UKG2" t="str">
        <f t="shared" si="482"/>
        <v/>
      </c>
      <c r="UKH2" t="str">
        <f t="shared" si="482"/>
        <v/>
      </c>
      <c r="UKI2" t="str">
        <f t="shared" si="482"/>
        <v/>
      </c>
      <c r="UKJ2" t="str">
        <f t="shared" si="482"/>
        <v/>
      </c>
      <c r="UKK2" t="str">
        <f t="shared" si="482"/>
        <v/>
      </c>
      <c r="UKL2" t="str">
        <f t="shared" si="482"/>
        <v/>
      </c>
      <c r="UKM2" t="str">
        <f t="shared" si="482"/>
        <v/>
      </c>
      <c r="UKN2" t="str">
        <f t="shared" si="482"/>
        <v/>
      </c>
      <c r="UKO2" t="str">
        <f t="shared" si="482"/>
        <v/>
      </c>
      <c r="UKP2" t="str">
        <f t="shared" si="482"/>
        <v/>
      </c>
      <c r="UKQ2" t="str">
        <f t="shared" si="482"/>
        <v/>
      </c>
      <c r="UKR2" t="str">
        <f t="shared" si="482"/>
        <v/>
      </c>
      <c r="UKS2" t="str">
        <f t="shared" si="482"/>
        <v/>
      </c>
      <c r="UKT2" t="str">
        <f t="shared" si="482"/>
        <v/>
      </c>
      <c r="UKU2" t="str">
        <f t="shared" si="482"/>
        <v/>
      </c>
      <c r="UKV2" t="str">
        <f t="shared" si="482"/>
        <v/>
      </c>
      <c r="UKW2" t="str">
        <f t="shared" si="482"/>
        <v/>
      </c>
      <c r="UKX2" t="str">
        <f t="shared" si="482"/>
        <v/>
      </c>
      <c r="UKY2" t="str">
        <f t="shared" si="482"/>
        <v/>
      </c>
      <c r="UKZ2" t="str">
        <f t="shared" si="482"/>
        <v/>
      </c>
      <c r="ULA2" t="str">
        <f t="shared" si="482"/>
        <v/>
      </c>
      <c r="ULB2" t="str">
        <f t="shared" si="482"/>
        <v/>
      </c>
      <c r="ULC2" t="str">
        <f t="shared" si="482"/>
        <v/>
      </c>
      <c r="ULD2" t="str">
        <f t="shared" si="482"/>
        <v/>
      </c>
      <c r="ULE2" t="str">
        <f t="shared" si="482"/>
        <v/>
      </c>
      <c r="ULF2" t="str">
        <f t="shared" si="482"/>
        <v/>
      </c>
      <c r="ULG2" t="str">
        <f t="shared" si="482"/>
        <v/>
      </c>
      <c r="ULH2" t="str">
        <f t="shared" si="482"/>
        <v/>
      </c>
      <c r="ULI2" t="str">
        <f t="shared" si="482"/>
        <v/>
      </c>
      <c r="ULJ2" t="str">
        <f t="shared" si="482"/>
        <v/>
      </c>
      <c r="ULK2" t="str">
        <f t="shared" si="482"/>
        <v/>
      </c>
      <c r="ULL2" t="str">
        <f t="shared" si="482"/>
        <v/>
      </c>
      <c r="ULM2" t="str">
        <f t="shared" si="482"/>
        <v/>
      </c>
      <c r="ULN2" t="str">
        <f t="shared" si="482"/>
        <v/>
      </c>
      <c r="ULO2" t="str">
        <f t="shared" si="482"/>
        <v/>
      </c>
      <c r="ULP2" t="str">
        <f t="shared" si="482"/>
        <v/>
      </c>
      <c r="ULQ2" t="str">
        <f t="shared" si="482"/>
        <v/>
      </c>
      <c r="ULR2" t="str">
        <f t="shared" si="482"/>
        <v/>
      </c>
      <c r="ULS2" t="str">
        <f t="shared" si="482"/>
        <v/>
      </c>
      <c r="ULT2" t="str">
        <f t="shared" si="482"/>
        <v/>
      </c>
      <c r="ULU2" t="str">
        <f t="shared" si="482"/>
        <v/>
      </c>
      <c r="ULV2" t="str">
        <f t="shared" ref="ULV2:UOG2" si="483">IF(ULV1="","",_xlfn.NORM.INV(ULV1,$B$5,$B$6))</f>
        <v/>
      </c>
      <c r="ULW2" t="str">
        <f t="shared" si="483"/>
        <v/>
      </c>
      <c r="ULX2" t="str">
        <f t="shared" si="483"/>
        <v/>
      </c>
      <c r="ULY2" t="str">
        <f t="shared" si="483"/>
        <v/>
      </c>
      <c r="ULZ2" t="str">
        <f t="shared" si="483"/>
        <v/>
      </c>
      <c r="UMA2" t="str">
        <f t="shared" si="483"/>
        <v/>
      </c>
      <c r="UMB2" t="str">
        <f t="shared" si="483"/>
        <v/>
      </c>
      <c r="UMC2" t="str">
        <f t="shared" si="483"/>
        <v/>
      </c>
      <c r="UMD2" t="str">
        <f t="shared" si="483"/>
        <v/>
      </c>
      <c r="UME2" t="str">
        <f t="shared" si="483"/>
        <v/>
      </c>
      <c r="UMF2" t="str">
        <f t="shared" si="483"/>
        <v/>
      </c>
      <c r="UMG2" t="str">
        <f t="shared" si="483"/>
        <v/>
      </c>
      <c r="UMH2" t="str">
        <f t="shared" si="483"/>
        <v/>
      </c>
      <c r="UMI2" t="str">
        <f t="shared" si="483"/>
        <v/>
      </c>
      <c r="UMJ2" t="str">
        <f t="shared" si="483"/>
        <v/>
      </c>
      <c r="UMK2" t="str">
        <f t="shared" si="483"/>
        <v/>
      </c>
      <c r="UML2" t="str">
        <f t="shared" si="483"/>
        <v/>
      </c>
      <c r="UMM2" t="str">
        <f t="shared" si="483"/>
        <v/>
      </c>
      <c r="UMN2" t="str">
        <f t="shared" si="483"/>
        <v/>
      </c>
      <c r="UMO2" t="str">
        <f t="shared" si="483"/>
        <v/>
      </c>
      <c r="UMP2" t="str">
        <f t="shared" si="483"/>
        <v/>
      </c>
      <c r="UMQ2" t="str">
        <f t="shared" si="483"/>
        <v/>
      </c>
      <c r="UMR2" t="str">
        <f t="shared" si="483"/>
        <v/>
      </c>
      <c r="UMS2" t="str">
        <f t="shared" si="483"/>
        <v/>
      </c>
      <c r="UMT2" t="str">
        <f t="shared" si="483"/>
        <v/>
      </c>
      <c r="UMU2" t="str">
        <f t="shared" si="483"/>
        <v/>
      </c>
      <c r="UMV2" t="str">
        <f t="shared" si="483"/>
        <v/>
      </c>
      <c r="UMW2" t="str">
        <f t="shared" si="483"/>
        <v/>
      </c>
      <c r="UMX2" t="str">
        <f t="shared" si="483"/>
        <v/>
      </c>
      <c r="UMY2" t="str">
        <f t="shared" si="483"/>
        <v/>
      </c>
      <c r="UMZ2" t="str">
        <f t="shared" si="483"/>
        <v/>
      </c>
      <c r="UNA2" t="str">
        <f t="shared" si="483"/>
        <v/>
      </c>
      <c r="UNB2" t="str">
        <f t="shared" si="483"/>
        <v/>
      </c>
      <c r="UNC2" t="str">
        <f t="shared" si="483"/>
        <v/>
      </c>
      <c r="UND2" t="str">
        <f t="shared" si="483"/>
        <v/>
      </c>
      <c r="UNE2" t="str">
        <f t="shared" si="483"/>
        <v/>
      </c>
      <c r="UNF2" t="str">
        <f t="shared" si="483"/>
        <v/>
      </c>
      <c r="UNG2" t="str">
        <f t="shared" si="483"/>
        <v/>
      </c>
      <c r="UNH2" t="str">
        <f t="shared" si="483"/>
        <v/>
      </c>
      <c r="UNI2" t="str">
        <f t="shared" si="483"/>
        <v/>
      </c>
      <c r="UNJ2" t="str">
        <f t="shared" si="483"/>
        <v/>
      </c>
      <c r="UNK2" t="str">
        <f t="shared" si="483"/>
        <v/>
      </c>
      <c r="UNL2" t="str">
        <f t="shared" si="483"/>
        <v/>
      </c>
      <c r="UNM2" t="str">
        <f t="shared" si="483"/>
        <v/>
      </c>
      <c r="UNN2" t="str">
        <f t="shared" si="483"/>
        <v/>
      </c>
      <c r="UNO2" t="str">
        <f t="shared" si="483"/>
        <v/>
      </c>
      <c r="UNP2" t="str">
        <f t="shared" si="483"/>
        <v/>
      </c>
      <c r="UNQ2" t="str">
        <f t="shared" si="483"/>
        <v/>
      </c>
      <c r="UNR2" t="str">
        <f t="shared" si="483"/>
        <v/>
      </c>
      <c r="UNS2" t="str">
        <f t="shared" si="483"/>
        <v/>
      </c>
      <c r="UNT2" t="str">
        <f t="shared" si="483"/>
        <v/>
      </c>
      <c r="UNU2" t="str">
        <f t="shared" si="483"/>
        <v/>
      </c>
      <c r="UNV2" t="str">
        <f t="shared" si="483"/>
        <v/>
      </c>
      <c r="UNW2" t="str">
        <f t="shared" si="483"/>
        <v/>
      </c>
      <c r="UNX2" t="str">
        <f t="shared" si="483"/>
        <v/>
      </c>
      <c r="UNY2" t="str">
        <f t="shared" si="483"/>
        <v/>
      </c>
      <c r="UNZ2" t="str">
        <f t="shared" si="483"/>
        <v/>
      </c>
      <c r="UOA2" t="str">
        <f t="shared" si="483"/>
        <v/>
      </c>
      <c r="UOB2" t="str">
        <f t="shared" si="483"/>
        <v/>
      </c>
      <c r="UOC2" t="str">
        <f t="shared" si="483"/>
        <v/>
      </c>
      <c r="UOD2" t="str">
        <f t="shared" si="483"/>
        <v/>
      </c>
      <c r="UOE2" t="str">
        <f t="shared" si="483"/>
        <v/>
      </c>
      <c r="UOF2" t="str">
        <f t="shared" si="483"/>
        <v/>
      </c>
      <c r="UOG2" t="str">
        <f t="shared" si="483"/>
        <v/>
      </c>
      <c r="UOH2" t="str">
        <f t="shared" ref="UOH2:UQS2" si="484">IF(UOH1="","",_xlfn.NORM.INV(UOH1,$B$5,$B$6))</f>
        <v/>
      </c>
      <c r="UOI2" t="str">
        <f t="shared" si="484"/>
        <v/>
      </c>
      <c r="UOJ2" t="str">
        <f t="shared" si="484"/>
        <v/>
      </c>
      <c r="UOK2" t="str">
        <f t="shared" si="484"/>
        <v/>
      </c>
      <c r="UOL2" t="str">
        <f t="shared" si="484"/>
        <v/>
      </c>
      <c r="UOM2" t="str">
        <f t="shared" si="484"/>
        <v/>
      </c>
      <c r="UON2" t="str">
        <f t="shared" si="484"/>
        <v/>
      </c>
      <c r="UOO2" t="str">
        <f t="shared" si="484"/>
        <v/>
      </c>
      <c r="UOP2" t="str">
        <f t="shared" si="484"/>
        <v/>
      </c>
      <c r="UOQ2" t="str">
        <f t="shared" si="484"/>
        <v/>
      </c>
      <c r="UOR2" t="str">
        <f t="shared" si="484"/>
        <v/>
      </c>
      <c r="UOS2" t="str">
        <f t="shared" si="484"/>
        <v/>
      </c>
      <c r="UOT2" t="str">
        <f t="shared" si="484"/>
        <v/>
      </c>
      <c r="UOU2" t="str">
        <f t="shared" si="484"/>
        <v/>
      </c>
      <c r="UOV2" t="str">
        <f t="shared" si="484"/>
        <v/>
      </c>
      <c r="UOW2" t="str">
        <f t="shared" si="484"/>
        <v/>
      </c>
      <c r="UOX2" t="str">
        <f t="shared" si="484"/>
        <v/>
      </c>
      <c r="UOY2" t="str">
        <f t="shared" si="484"/>
        <v/>
      </c>
      <c r="UOZ2" t="str">
        <f t="shared" si="484"/>
        <v/>
      </c>
      <c r="UPA2" t="str">
        <f t="shared" si="484"/>
        <v/>
      </c>
      <c r="UPB2" t="str">
        <f t="shared" si="484"/>
        <v/>
      </c>
      <c r="UPC2" t="str">
        <f t="shared" si="484"/>
        <v/>
      </c>
      <c r="UPD2" t="str">
        <f t="shared" si="484"/>
        <v/>
      </c>
      <c r="UPE2" t="str">
        <f t="shared" si="484"/>
        <v/>
      </c>
      <c r="UPF2" t="str">
        <f t="shared" si="484"/>
        <v/>
      </c>
      <c r="UPG2" t="str">
        <f t="shared" si="484"/>
        <v/>
      </c>
      <c r="UPH2" t="str">
        <f t="shared" si="484"/>
        <v/>
      </c>
      <c r="UPI2" t="str">
        <f t="shared" si="484"/>
        <v/>
      </c>
      <c r="UPJ2" t="str">
        <f t="shared" si="484"/>
        <v/>
      </c>
      <c r="UPK2" t="str">
        <f t="shared" si="484"/>
        <v/>
      </c>
      <c r="UPL2" t="str">
        <f t="shared" si="484"/>
        <v/>
      </c>
      <c r="UPM2" t="str">
        <f t="shared" si="484"/>
        <v/>
      </c>
      <c r="UPN2" t="str">
        <f t="shared" si="484"/>
        <v/>
      </c>
      <c r="UPO2" t="str">
        <f t="shared" si="484"/>
        <v/>
      </c>
      <c r="UPP2" t="str">
        <f t="shared" si="484"/>
        <v/>
      </c>
      <c r="UPQ2" t="str">
        <f t="shared" si="484"/>
        <v/>
      </c>
      <c r="UPR2" t="str">
        <f t="shared" si="484"/>
        <v/>
      </c>
      <c r="UPS2" t="str">
        <f t="shared" si="484"/>
        <v/>
      </c>
      <c r="UPT2" t="str">
        <f t="shared" si="484"/>
        <v/>
      </c>
      <c r="UPU2" t="str">
        <f t="shared" si="484"/>
        <v/>
      </c>
      <c r="UPV2" t="str">
        <f t="shared" si="484"/>
        <v/>
      </c>
      <c r="UPW2" t="str">
        <f t="shared" si="484"/>
        <v/>
      </c>
      <c r="UPX2" t="str">
        <f t="shared" si="484"/>
        <v/>
      </c>
      <c r="UPY2" t="str">
        <f t="shared" si="484"/>
        <v/>
      </c>
      <c r="UPZ2" t="str">
        <f t="shared" si="484"/>
        <v/>
      </c>
      <c r="UQA2" t="str">
        <f t="shared" si="484"/>
        <v/>
      </c>
      <c r="UQB2" t="str">
        <f t="shared" si="484"/>
        <v/>
      </c>
      <c r="UQC2" t="str">
        <f t="shared" si="484"/>
        <v/>
      </c>
      <c r="UQD2" t="str">
        <f t="shared" si="484"/>
        <v/>
      </c>
      <c r="UQE2" t="str">
        <f t="shared" si="484"/>
        <v/>
      </c>
      <c r="UQF2" t="str">
        <f t="shared" si="484"/>
        <v/>
      </c>
      <c r="UQG2" t="str">
        <f t="shared" si="484"/>
        <v/>
      </c>
      <c r="UQH2" t="str">
        <f t="shared" si="484"/>
        <v/>
      </c>
      <c r="UQI2" t="str">
        <f t="shared" si="484"/>
        <v/>
      </c>
      <c r="UQJ2" t="str">
        <f t="shared" si="484"/>
        <v/>
      </c>
      <c r="UQK2" t="str">
        <f t="shared" si="484"/>
        <v/>
      </c>
      <c r="UQL2" t="str">
        <f t="shared" si="484"/>
        <v/>
      </c>
      <c r="UQM2" t="str">
        <f t="shared" si="484"/>
        <v/>
      </c>
      <c r="UQN2" t="str">
        <f t="shared" si="484"/>
        <v/>
      </c>
      <c r="UQO2" t="str">
        <f t="shared" si="484"/>
        <v/>
      </c>
      <c r="UQP2" t="str">
        <f t="shared" si="484"/>
        <v/>
      </c>
      <c r="UQQ2" t="str">
        <f t="shared" si="484"/>
        <v/>
      </c>
      <c r="UQR2" t="str">
        <f t="shared" si="484"/>
        <v/>
      </c>
      <c r="UQS2" t="str">
        <f t="shared" si="484"/>
        <v/>
      </c>
      <c r="UQT2" t="str">
        <f t="shared" ref="UQT2:UTE2" si="485">IF(UQT1="","",_xlfn.NORM.INV(UQT1,$B$5,$B$6))</f>
        <v/>
      </c>
      <c r="UQU2" t="str">
        <f t="shared" si="485"/>
        <v/>
      </c>
      <c r="UQV2" t="str">
        <f t="shared" si="485"/>
        <v/>
      </c>
      <c r="UQW2" t="str">
        <f t="shared" si="485"/>
        <v/>
      </c>
      <c r="UQX2" t="str">
        <f t="shared" si="485"/>
        <v/>
      </c>
      <c r="UQY2" t="str">
        <f t="shared" si="485"/>
        <v/>
      </c>
      <c r="UQZ2" t="str">
        <f t="shared" si="485"/>
        <v/>
      </c>
      <c r="URA2" t="str">
        <f t="shared" si="485"/>
        <v/>
      </c>
      <c r="URB2" t="str">
        <f t="shared" si="485"/>
        <v/>
      </c>
      <c r="URC2" t="str">
        <f t="shared" si="485"/>
        <v/>
      </c>
      <c r="URD2" t="str">
        <f t="shared" si="485"/>
        <v/>
      </c>
      <c r="URE2" t="str">
        <f t="shared" si="485"/>
        <v/>
      </c>
      <c r="URF2" t="str">
        <f t="shared" si="485"/>
        <v/>
      </c>
      <c r="URG2" t="str">
        <f t="shared" si="485"/>
        <v/>
      </c>
      <c r="URH2" t="str">
        <f t="shared" si="485"/>
        <v/>
      </c>
      <c r="URI2" t="str">
        <f t="shared" si="485"/>
        <v/>
      </c>
      <c r="URJ2" t="str">
        <f t="shared" si="485"/>
        <v/>
      </c>
      <c r="URK2" t="str">
        <f t="shared" si="485"/>
        <v/>
      </c>
      <c r="URL2" t="str">
        <f t="shared" si="485"/>
        <v/>
      </c>
      <c r="URM2" t="str">
        <f t="shared" si="485"/>
        <v/>
      </c>
      <c r="URN2" t="str">
        <f t="shared" si="485"/>
        <v/>
      </c>
      <c r="URO2" t="str">
        <f t="shared" si="485"/>
        <v/>
      </c>
      <c r="URP2" t="str">
        <f t="shared" si="485"/>
        <v/>
      </c>
      <c r="URQ2" t="str">
        <f t="shared" si="485"/>
        <v/>
      </c>
      <c r="URR2" t="str">
        <f t="shared" si="485"/>
        <v/>
      </c>
      <c r="URS2" t="str">
        <f t="shared" si="485"/>
        <v/>
      </c>
      <c r="URT2" t="str">
        <f t="shared" si="485"/>
        <v/>
      </c>
      <c r="URU2" t="str">
        <f t="shared" si="485"/>
        <v/>
      </c>
      <c r="URV2" t="str">
        <f t="shared" si="485"/>
        <v/>
      </c>
      <c r="URW2" t="str">
        <f t="shared" si="485"/>
        <v/>
      </c>
      <c r="URX2" t="str">
        <f t="shared" si="485"/>
        <v/>
      </c>
      <c r="URY2" t="str">
        <f t="shared" si="485"/>
        <v/>
      </c>
      <c r="URZ2" t="str">
        <f t="shared" si="485"/>
        <v/>
      </c>
      <c r="USA2" t="str">
        <f t="shared" si="485"/>
        <v/>
      </c>
      <c r="USB2" t="str">
        <f t="shared" si="485"/>
        <v/>
      </c>
      <c r="USC2" t="str">
        <f t="shared" si="485"/>
        <v/>
      </c>
      <c r="USD2" t="str">
        <f t="shared" si="485"/>
        <v/>
      </c>
      <c r="USE2" t="str">
        <f t="shared" si="485"/>
        <v/>
      </c>
      <c r="USF2" t="str">
        <f t="shared" si="485"/>
        <v/>
      </c>
      <c r="USG2" t="str">
        <f t="shared" si="485"/>
        <v/>
      </c>
      <c r="USH2" t="str">
        <f t="shared" si="485"/>
        <v/>
      </c>
      <c r="USI2" t="str">
        <f t="shared" si="485"/>
        <v/>
      </c>
      <c r="USJ2" t="str">
        <f t="shared" si="485"/>
        <v/>
      </c>
      <c r="USK2" t="str">
        <f t="shared" si="485"/>
        <v/>
      </c>
      <c r="USL2" t="str">
        <f t="shared" si="485"/>
        <v/>
      </c>
      <c r="USM2" t="str">
        <f t="shared" si="485"/>
        <v/>
      </c>
      <c r="USN2" t="str">
        <f t="shared" si="485"/>
        <v/>
      </c>
      <c r="USO2" t="str">
        <f t="shared" si="485"/>
        <v/>
      </c>
      <c r="USP2" t="str">
        <f t="shared" si="485"/>
        <v/>
      </c>
      <c r="USQ2" t="str">
        <f t="shared" si="485"/>
        <v/>
      </c>
      <c r="USR2" t="str">
        <f t="shared" si="485"/>
        <v/>
      </c>
      <c r="USS2" t="str">
        <f t="shared" si="485"/>
        <v/>
      </c>
      <c r="UST2" t="str">
        <f t="shared" si="485"/>
        <v/>
      </c>
      <c r="USU2" t="str">
        <f t="shared" si="485"/>
        <v/>
      </c>
      <c r="USV2" t="str">
        <f t="shared" si="485"/>
        <v/>
      </c>
      <c r="USW2" t="str">
        <f t="shared" si="485"/>
        <v/>
      </c>
      <c r="USX2" t="str">
        <f t="shared" si="485"/>
        <v/>
      </c>
      <c r="USY2" t="str">
        <f t="shared" si="485"/>
        <v/>
      </c>
      <c r="USZ2" t="str">
        <f t="shared" si="485"/>
        <v/>
      </c>
      <c r="UTA2" t="str">
        <f t="shared" si="485"/>
        <v/>
      </c>
      <c r="UTB2" t="str">
        <f t="shared" si="485"/>
        <v/>
      </c>
      <c r="UTC2" t="str">
        <f t="shared" si="485"/>
        <v/>
      </c>
      <c r="UTD2" t="str">
        <f t="shared" si="485"/>
        <v/>
      </c>
      <c r="UTE2" t="str">
        <f t="shared" si="485"/>
        <v/>
      </c>
      <c r="UTF2" t="str">
        <f t="shared" ref="UTF2:UVQ2" si="486">IF(UTF1="","",_xlfn.NORM.INV(UTF1,$B$5,$B$6))</f>
        <v/>
      </c>
      <c r="UTG2" t="str">
        <f t="shared" si="486"/>
        <v/>
      </c>
      <c r="UTH2" t="str">
        <f t="shared" si="486"/>
        <v/>
      </c>
      <c r="UTI2" t="str">
        <f t="shared" si="486"/>
        <v/>
      </c>
      <c r="UTJ2" t="str">
        <f t="shared" si="486"/>
        <v/>
      </c>
      <c r="UTK2" t="str">
        <f t="shared" si="486"/>
        <v/>
      </c>
      <c r="UTL2" t="str">
        <f t="shared" si="486"/>
        <v/>
      </c>
      <c r="UTM2" t="str">
        <f t="shared" si="486"/>
        <v/>
      </c>
      <c r="UTN2" t="str">
        <f t="shared" si="486"/>
        <v/>
      </c>
      <c r="UTO2" t="str">
        <f t="shared" si="486"/>
        <v/>
      </c>
      <c r="UTP2" t="str">
        <f t="shared" si="486"/>
        <v/>
      </c>
      <c r="UTQ2" t="str">
        <f t="shared" si="486"/>
        <v/>
      </c>
      <c r="UTR2" t="str">
        <f t="shared" si="486"/>
        <v/>
      </c>
      <c r="UTS2" t="str">
        <f t="shared" si="486"/>
        <v/>
      </c>
      <c r="UTT2" t="str">
        <f t="shared" si="486"/>
        <v/>
      </c>
      <c r="UTU2" t="str">
        <f t="shared" si="486"/>
        <v/>
      </c>
      <c r="UTV2" t="str">
        <f t="shared" si="486"/>
        <v/>
      </c>
      <c r="UTW2" t="str">
        <f t="shared" si="486"/>
        <v/>
      </c>
      <c r="UTX2" t="str">
        <f t="shared" si="486"/>
        <v/>
      </c>
      <c r="UTY2" t="str">
        <f t="shared" si="486"/>
        <v/>
      </c>
      <c r="UTZ2" t="str">
        <f t="shared" si="486"/>
        <v/>
      </c>
      <c r="UUA2" t="str">
        <f t="shared" si="486"/>
        <v/>
      </c>
      <c r="UUB2" t="str">
        <f t="shared" si="486"/>
        <v/>
      </c>
      <c r="UUC2" t="str">
        <f t="shared" si="486"/>
        <v/>
      </c>
      <c r="UUD2" t="str">
        <f t="shared" si="486"/>
        <v/>
      </c>
      <c r="UUE2" t="str">
        <f t="shared" si="486"/>
        <v/>
      </c>
      <c r="UUF2" t="str">
        <f t="shared" si="486"/>
        <v/>
      </c>
      <c r="UUG2" t="str">
        <f t="shared" si="486"/>
        <v/>
      </c>
      <c r="UUH2" t="str">
        <f t="shared" si="486"/>
        <v/>
      </c>
      <c r="UUI2" t="str">
        <f t="shared" si="486"/>
        <v/>
      </c>
      <c r="UUJ2" t="str">
        <f t="shared" si="486"/>
        <v/>
      </c>
      <c r="UUK2" t="str">
        <f t="shared" si="486"/>
        <v/>
      </c>
      <c r="UUL2" t="str">
        <f t="shared" si="486"/>
        <v/>
      </c>
      <c r="UUM2" t="str">
        <f t="shared" si="486"/>
        <v/>
      </c>
      <c r="UUN2" t="str">
        <f t="shared" si="486"/>
        <v/>
      </c>
      <c r="UUO2" t="str">
        <f t="shared" si="486"/>
        <v/>
      </c>
      <c r="UUP2" t="str">
        <f t="shared" si="486"/>
        <v/>
      </c>
      <c r="UUQ2" t="str">
        <f t="shared" si="486"/>
        <v/>
      </c>
      <c r="UUR2" t="str">
        <f t="shared" si="486"/>
        <v/>
      </c>
      <c r="UUS2" t="str">
        <f t="shared" si="486"/>
        <v/>
      </c>
      <c r="UUT2" t="str">
        <f t="shared" si="486"/>
        <v/>
      </c>
      <c r="UUU2" t="str">
        <f t="shared" si="486"/>
        <v/>
      </c>
      <c r="UUV2" t="str">
        <f t="shared" si="486"/>
        <v/>
      </c>
      <c r="UUW2" t="str">
        <f t="shared" si="486"/>
        <v/>
      </c>
      <c r="UUX2" t="str">
        <f t="shared" si="486"/>
        <v/>
      </c>
      <c r="UUY2" t="str">
        <f t="shared" si="486"/>
        <v/>
      </c>
      <c r="UUZ2" t="str">
        <f t="shared" si="486"/>
        <v/>
      </c>
      <c r="UVA2" t="str">
        <f t="shared" si="486"/>
        <v/>
      </c>
      <c r="UVB2" t="str">
        <f t="shared" si="486"/>
        <v/>
      </c>
      <c r="UVC2" t="str">
        <f t="shared" si="486"/>
        <v/>
      </c>
      <c r="UVD2" t="str">
        <f t="shared" si="486"/>
        <v/>
      </c>
      <c r="UVE2" t="str">
        <f t="shared" si="486"/>
        <v/>
      </c>
      <c r="UVF2" t="str">
        <f t="shared" si="486"/>
        <v/>
      </c>
      <c r="UVG2" t="str">
        <f t="shared" si="486"/>
        <v/>
      </c>
      <c r="UVH2" t="str">
        <f t="shared" si="486"/>
        <v/>
      </c>
      <c r="UVI2" t="str">
        <f t="shared" si="486"/>
        <v/>
      </c>
      <c r="UVJ2" t="str">
        <f t="shared" si="486"/>
        <v/>
      </c>
      <c r="UVK2" t="str">
        <f t="shared" si="486"/>
        <v/>
      </c>
      <c r="UVL2" t="str">
        <f t="shared" si="486"/>
        <v/>
      </c>
      <c r="UVM2" t="str">
        <f t="shared" si="486"/>
        <v/>
      </c>
      <c r="UVN2" t="str">
        <f t="shared" si="486"/>
        <v/>
      </c>
      <c r="UVO2" t="str">
        <f t="shared" si="486"/>
        <v/>
      </c>
      <c r="UVP2" t="str">
        <f t="shared" si="486"/>
        <v/>
      </c>
      <c r="UVQ2" t="str">
        <f t="shared" si="486"/>
        <v/>
      </c>
      <c r="UVR2" t="str">
        <f t="shared" ref="UVR2:UYC2" si="487">IF(UVR1="","",_xlfn.NORM.INV(UVR1,$B$5,$B$6))</f>
        <v/>
      </c>
      <c r="UVS2" t="str">
        <f t="shared" si="487"/>
        <v/>
      </c>
      <c r="UVT2" t="str">
        <f t="shared" si="487"/>
        <v/>
      </c>
      <c r="UVU2" t="str">
        <f t="shared" si="487"/>
        <v/>
      </c>
      <c r="UVV2" t="str">
        <f t="shared" si="487"/>
        <v/>
      </c>
      <c r="UVW2" t="str">
        <f t="shared" si="487"/>
        <v/>
      </c>
      <c r="UVX2" t="str">
        <f t="shared" si="487"/>
        <v/>
      </c>
      <c r="UVY2" t="str">
        <f t="shared" si="487"/>
        <v/>
      </c>
      <c r="UVZ2" t="str">
        <f t="shared" si="487"/>
        <v/>
      </c>
      <c r="UWA2" t="str">
        <f t="shared" si="487"/>
        <v/>
      </c>
      <c r="UWB2" t="str">
        <f t="shared" si="487"/>
        <v/>
      </c>
      <c r="UWC2" t="str">
        <f t="shared" si="487"/>
        <v/>
      </c>
      <c r="UWD2" t="str">
        <f t="shared" si="487"/>
        <v/>
      </c>
      <c r="UWE2" t="str">
        <f t="shared" si="487"/>
        <v/>
      </c>
      <c r="UWF2" t="str">
        <f t="shared" si="487"/>
        <v/>
      </c>
      <c r="UWG2" t="str">
        <f t="shared" si="487"/>
        <v/>
      </c>
      <c r="UWH2" t="str">
        <f t="shared" si="487"/>
        <v/>
      </c>
      <c r="UWI2" t="str">
        <f t="shared" si="487"/>
        <v/>
      </c>
      <c r="UWJ2" t="str">
        <f t="shared" si="487"/>
        <v/>
      </c>
      <c r="UWK2" t="str">
        <f t="shared" si="487"/>
        <v/>
      </c>
      <c r="UWL2" t="str">
        <f t="shared" si="487"/>
        <v/>
      </c>
      <c r="UWM2" t="str">
        <f t="shared" si="487"/>
        <v/>
      </c>
      <c r="UWN2" t="str">
        <f t="shared" si="487"/>
        <v/>
      </c>
      <c r="UWO2" t="str">
        <f t="shared" si="487"/>
        <v/>
      </c>
      <c r="UWP2" t="str">
        <f t="shared" si="487"/>
        <v/>
      </c>
      <c r="UWQ2" t="str">
        <f t="shared" si="487"/>
        <v/>
      </c>
      <c r="UWR2" t="str">
        <f t="shared" si="487"/>
        <v/>
      </c>
      <c r="UWS2" t="str">
        <f t="shared" si="487"/>
        <v/>
      </c>
      <c r="UWT2" t="str">
        <f t="shared" si="487"/>
        <v/>
      </c>
      <c r="UWU2" t="str">
        <f t="shared" si="487"/>
        <v/>
      </c>
      <c r="UWV2" t="str">
        <f t="shared" si="487"/>
        <v/>
      </c>
      <c r="UWW2" t="str">
        <f t="shared" si="487"/>
        <v/>
      </c>
      <c r="UWX2" t="str">
        <f t="shared" si="487"/>
        <v/>
      </c>
      <c r="UWY2" t="str">
        <f t="shared" si="487"/>
        <v/>
      </c>
      <c r="UWZ2" t="str">
        <f t="shared" si="487"/>
        <v/>
      </c>
      <c r="UXA2" t="str">
        <f t="shared" si="487"/>
        <v/>
      </c>
      <c r="UXB2" t="str">
        <f t="shared" si="487"/>
        <v/>
      </c>
      <c r="UXC2" t="str">
        <f t="shared" si="487"/>
        <v/>
      </c>
      <c r="UXD2" t="str">
        <f t="shared" si="487"/>
        <v/>
      </c>
      <c r="UXE2" t="str">
        <f t="shared" si="487"/>
        <v/>
      </c>
      <c r="UXF2" t="str">
        <f t="shared" si="487"/>
        <v/>
      </c>
      <c r="UXG2" t="str">
        <f t="shared" si="487"/>
        <v/>
      </c>
      <c r="UXH2" t="str">
        <f t="shared" si="487"/>
        <v/>
      </c>
      <c r="UXI2" t="str">
        <f t="shared" si="487"/>
        <v/>
      </c>
      <c r="UXJ2" t="str">
        <f t="shared" si="487"/>
        <v/>
      </c>
      <c r="UXK2" t="str">
        <f t="shared" si="487"/>
        <v/>
      </c>
      <c r="UXL2" t="str">
        <f t="shared" si="487"/>
        <v/>
      </c>
      <c r="UXM2" t="str">
        <f t="shared" si="487"/>
        <v/>
      </c>
      <c r="UXN2" t="str">
        <f t="shared" si="487"/>
        <v/>
      </c>
      <c r="UXO2" t="str">
        <f t="shared" si="487"/>
        <v/>
      </c>
      <c r="UXP2" t="str">
        <f t="shared" si="487"/>
        <v/>
      </c>
      <c r="UXQ2" t="str">
        <f t="shared" si="487"/>
        <v/>
      </c>
      <c r="UXR2" t="str">
        <f t="shared" si="487"/>
        <v/>
      </c>
      <c r="UXS2" t="str">
        <f t="shared" si="487"/>
        <v/>
      </c>
      <c r="UXT2" t="str">
        <f t="shared" si="487"/>
        <v/>
      </c>
      <c r="UXU2" t="str">
        <f t="shared" si="487"/>
        <v/>
      </c>
      <c r="UXV2" t="str">
        <f t="shared" si="487"/>
        <v/>
      </c>
      <c r="UXW2" t="str">
        <f t="shared" si="487"/>
        <v/>
      </c>
      <c r="UXX2" t="str">
        <f t="shared" si="487"/>
        <v/>
      </c>
      <c r="UXY2" t="str">
        <f t="shared" si="487"/>
        <v/>
      </c>
      <c r="UXZ2" t="str">
        <f t="shared" si="487"/>
        <v/>
      </c>
      <c r="UYA2" t="str">
        <f t="shared" si="487"/>
        <v/>
      </c>
      <c r="UYB2" t="str">
        <f t="shared" si="487"/>
        <v/>
      </c>
      <c r="UYC2" t="str">
        <f t="shared" si="487"/>
        <v/>
      </c>
      <c r="UYD2" t="str">
        <f t="shared" ref="UYD2:VAO2" si="488">IF(UYD1="","",_xlfn.NORM.INV(UYD1,$B$5,$B$6))</f>
        <v/>
      </c>
      <c r="UYE2" t="str">
        <f t="shared" si="488"/>
        <v/>
      </c>
      <c r="UYF2" t="str">
        <f t="shared" si="488"/>
        <v/>
      </c>
      <c r="UYG2" t="str">
        <f t="shared" si="488"/>
        <v/>
      </c>
      <c r="UYH2" t="str">
        <f t="shared" si="488"/>
        <v/>
      </c>
      <c r="UYI2" t="str">
        <f t="shared" si="488"/>
        <v/>
      </c>
      <c r="UYJ2" t="str">
        <f t="shared" si="488"/>
        <v/>
      </c>
      <c r="UYK2" t="str">
        <f t="shared" si="488"/>
        <v/>
      </c>
      <c r="UYL2" t="str">
        <f t="shared" si="488"/>
        <v/>
      </c>
      <c r="UYM2" t="str">
        <f t="shared" si="488"/>
        <v/>
      </c>
      <c r="UYN2" t="str">
        <f t="shared" si="488"/>
        <v/>
      </c>
      <c r="UYO2" t="str">
        <f t="shared" si="488"/>
        <v/>
      </c>
      <c r="UYP2" t="str">
        <f t="shared" si="488"/>
        <v/>
      </c>
      <c r="UYQ2" t="str">
        <f t="shared" si="488"/>
        <v/>
      </c>
      <c r="UYR2" t="str">
        <f t="shared" si="488"/>
        <v/>
      </c>
      <c r="UYS2" t="str">
        <f t="shared" si="488"/>
        <v/>
      </c>
      <c r="UYT2" t="str">
        <f t="shared" si="488"/>
        <v/>
      </c>
      <c r="UYU2" t="str">
        <f t="shared" si="488"/>
        <v/>
      </c>
      <c r="UYV2" t="str">
        <f t="shared" si="488"/>
        <v/>
      </c>
      <c r="UYW2" t="str">
        <f t="shared" si="488"/>
        <v/>
      </c>
      <c r="UYX2" t="str">
        <f t="shared" si="488"/>
        <v/>
      </c>
      <c r="UYY2" t="str">
        <f t="shared" si="488"/>
        <v/>
      </c>
      <c r="UYZ2" t="str">
        <f t="shared" si="488"/>
        <v/>
      </c>
      <c r="UZA2" t="str">
        <f t="shared" si="488"/>
        <v/>
      </c>
      <c r="UZB2" t="str">
        <f t="shared" si="488"/>
        <v/>
      </c>
      <c r="UZC2" t="str">
        <f t="shared" si="488"/>
        <v/>
      </c>
      <c r="UZD2" t="str">
        <f t="shared" si="488"/>
        <v/>
      </c>
      <c r="UZE2" t="str">
        <f t="shared" si="488"/>
        <v/>
      </c>
      <c r="UZF2" t="str">
        <f t="shared" si="488"/>
        <v/>
      </c>
      <c r="UZG2" t="str">
        <f t="shared" si="488"/>
        <v/>
      </c>
      <c r="UZH2" t="str">
        <f t="shared" si="488"/>
        <v/>
      </c>
      <c r="UZI2" t="str">
        <f t="shared" si="488"/>
        <v/>
      </c>
      <c r="UZJ2" t="str">
        <f t="shared" si="488"/>
        <v/>
      </c>
      <c r="UZK2" t="str">
        <f t="shared" si="488"/>
        <v/>
      </c>
      <c r="UZL2" t="str">
        <f t="shared" si="488"/>
        <v/>
      </c>
      <c r="UZM2" t="str">
        <f t="shared" si="488"/>
        <v/>
      </c>
      <c r="UZN2" t="str">
        <f t="shared" si="488"/>
        <v/>
      </c>
      <c r="UZO2" t="str">
        <f t="shared" si="488"/>
        <v/>
      </c>
      <c r="UZP2" t="str">
        <f t="shared" si="488"/>
        <v/>
      </c>
      <c r="UZQ2" t="str">
        <f t="shared" si="488"/>
        <v/>
      </c>
      <c r="UZR2" t="str">
        <f t="shared" si="488"/>
        <v/>
      </c>
      <c r="UZS2" t="str">
        <f t="shared" si="488"/>
        <v/>
      </c>
      <c r="UZT2" t="str">
        <f t="shared" si="488"/>
        <v/>
      </c>
      <c r="UZU2" t="str">
        <f t="shared" si="488"/>
        <v/>
      </c>
      <c r="UZV2" t="str">
        <f t="shared" si="488"/>
        <v/>
      </c>
      <c r="UZW2" t="str">
        <f t="shared" si="488"/>
        <v/>
      </c>
      <c r="UZX2" t="str">
        <f t="shared" si="488"/>
        <v/>
      </c>
      <c r="UZY2" t="str">
        <f t="shared" si="488"/>
        <v/>
      </c>
      <c r="UZZ2" t="str">
        <f t="shared" si="488"/>
        <v/>
      </c>
      <c r="VAA2" t="str">
        <f t="shared" si="488"/>
        <v/>
      </c>
      <c r="VAB2" t="str">
        <f t="shared" si="488"/>
        <v/>
      </c>
      <c r="VAC2" t="str">
        <f t="shared" si="488"/>
        <v/>
      </c>
      <c r="VAD2" t="str">
        <f t="shared" si="488"/>
        <v/>
      </c>
      <c r="VAE2" t="str">
        <f t="shared" si="488"/>
        <v/>
      </c>
      <c r="VAF2" t="str">
        <f t="shared" si="488"/>
        <v/>
      </c>
      <c r="VAG2" t="str">
        <f t="shared" si="488"/>
        <v/>
      </c>
      <c r="VAH2" t="str">
        <f t="shared" si="488"/>
        <v/>
      </c>
      <c r="VAI2" t="str">
        <f t="shared" si="488"/>
        <v/>
      </c>
      <c r="VAJ2" t="str">
        <f t="shared" si="488"/>
        <v/>
      </c>
      <c r="VAK2" t="str">
        <f t="shared" si="488"/>
        <v/>
      </c>
      <c r="VAL2" t="str">
        <f t="shared" si="488"/>
        <v/>
      </c>
      <c r="VAM2" t="str">
        <f t="shared" si="488"/>
        <v/>
      </c>
      <c r="VAN2" t="str">
        <f t="shared" si="488"/>
        <v/>
      </c>
      <c r="VAO2" t="str">
        <f t="shared" si="488"/>
        <v/>
      </c>
      <c r="VAP2" t="str">
        <f t="shared" ref="VAP2:VDA2" si="489">IF(VAP1="","",_xlfn.NORM.INV(VAP1,$B$5,$B$6))</f>
        <v/>
      </c>
      <c r="VAQ2" t="str">
        <f t="shared" si="489"/>
        <v/>
      </c>
      <c r="VAR2" t="str">
        <f t="shared" si="489"/>
        <v/>
      </c>
      <c r="VAS2" t="str">
        <f t="shared" si="489"/>
        <v/>
      </c>
      <c r="VAT2" t="str">
        <f t="shared" si="489"/>
        <v/>
      </c>
      <c r="VAU2" t="str">
        <f t="shared" si="489"/>
        <v/>
      </c>
      <c r="VAV2" t="str">
        <f t="shared" si="489"/>
        <v/>
      </c>
      <c r="VAW2" t="str">
        <f t="shared" si="489"/>
        <v/>
      </c>
      <c r="VAX2" t="str">
        <f t="shared" si="489"/>
        <v/>
      </c>
      <c r="VAY2" t="str">
        <f t="shared" si="489"/>
        <v/>
      </c>
      <c r="VAZ2" t="str">
        <f t="shared" si="489"/>
        <v/>
      </c>
      <c r="VBA2" t="str">
        <f t="shared" si="489"/>
        <v/>
      </c>
      <c r="VBB2" t="str">
        <f t="shared" si="489"/>
        <v/>
      </c>
      <c r="VBC2" t="str">
        <f t="shared" si="489"/>
        <v/>
      </c>
      <c r="VBD2" t="str">
        <f t="shared" si="489"/>
        <v/>
      </c>
      <c r="VBE2" t="str">
        <f t="shared" si="489"/>
        <v/>
      </c>
      <c r="VBF2" t="str">
        <f t="shared" si="489"/>
        <v/>
      </c>
      <c r="VBG2" t="str">
        <f t="shared" si="489"/>
        <v/>
      </c>
      <c r="VBH2" t="str">
        <f t="shared" si="489"/>
        <v/>
      </c>
      <c r="VBI2" t="str">
        <f t="shared" si="489"/>
        <v/>
      </c>
      <c r="VBJ2" t="str">
        <f t="shared" si="489"/>
        <v/>
      </c>
      <c r="VBK2" t="str">
        <f t="shared" si="489"/>
        <v/>
      </c>
      <c r="VBL2" t="str">
        <f t="shared" si="489"/>
        <v/>
      </c>
      <c r="VBM2" t="str">
        <f t="shared" si="489"/>
        <v/>
      </c>
      <c r="VBN2" t="str">
        <f t="shared" si="489"/>
        <v/>
      </c>
      <c r="VBO2" t="str">
        <f t="shared" si="489"/>
        <v/>
      </c>
      <c r="VBP2" t="str">
        <f t="shared" si="489"/>
        <v/>
      </c>
      <c r="VBQ2" t="str">
        <f t="shared" si="489"/>
        <v/>
      </c>
      <c r="VBR2" t="str">
        <f t="shared" si="489"/>
        <v/>
      </c>
      <c r="VBS2" t="str">
        <f t="shared" si="489"/>
        <v/>
      </c>
      <c r="VBT2" t="str">
        <f t="shared" si="489"/>
        <v/>
      </c>
      <c r="VBU2" t="str">
        <f t="shared" si="489"/>
        <v/>
      </c>
      <c r="VBV2" t="str">
        <f t="shared" si="489"/>
        <v/>
      </c>
      <c r="VBW2" t="str">
        <f t="shared" si="489"/>
        <v/>
      </c>
      <c r="VBX2" t="str">
        <f t="shared" si="489"/>
        <v/>
      </c>
      <c r="VBY2" t="str">
        <f t="shared" si="489"/>
        <v/>
      </c>
      <c r="VBZ2" t="str">
        <f t="shared" si="489"/>
        <v/>
      </c>
      <c r="VCA2" t="str">
        <f t="shared" si="489"/>
        <v/>
      </c>
      <c r="VCB2" t="str">
        <f t="shared" si="489"/>
        <v/>
      </c>
      <c r="VCC2" t="str">
        <f t="shared" si="489"/>
        <v/>
      </c>
      <c r="VCD2" t="str">
        <f t="shared" si="489"/>
        <v/>
      </c>
      <c r="VCE2" t="str">
        <f t="shared" si="489"/>
        <v/>
      </c>
      <c r="VCF2" t="str">
        <f t="shared" si="489"/>
        <v/>
      </c>
      <c r="VCG2" t="str">
        <f t="shared" si="489"/>
        <v/>
      </c>
      <c r="VCH2" t="str">
        <f t="shared" si="489"/>
        <v/>
      </c>
      <c r="VCI2" t="str">
        <f t="shared" si="489"/>
        <v/>
      </c>
      <c r="VCJ2" t="str">
        <f t="shared" si="489"/>
        <v/>
      </c>
      <c r="VCK2" t="str">
        <f t="shared" si="489"/>
        <v/>
      </c>
      <c r="VCL2" t="str">
        <f t="shared" si="489"/>
        <v/>
      </c>
      <c r="VCM2" t="str">
        <f t="shared" si="489"/>
        <v/>
      </c>
      <c r="VCN2" t="str">
        <f t="shared" si="489"/>
        <v/>
      </c>
      <c r="VCO2" t="str">
        <f t="shared" si="489"/>
        <v/>
      </c>
      <c r="VCP2" t="str">
        <f t="shared" si="489"/>
        <v/>
      </c>
      <c r="VCQ2" t="str">
        <f t="shared" si="489"/>
        <v/>
      </c>
      <c r="VCR2" t="str">
        <f t="shared" si="489"/>
        <v/>
      </c>
      <c r="VCS2" t="str">
        <f t="shared" si="489"/>
        <v/>
      </c>
      <c r="VCT2" t="str">
        <f t="shared" si="489"/>
        <v/>
      </c>
      <c r="VCU2" t="str">
        <f t="shared" si="489"/>
        <v/>
      </c>
      <c r="VCV2" t="str">
        <f t="shared" si="489"/>
        <v/>
      </c>
      <c r="VCW2" t="str">
        <f t="shared" si="489"/>
        <v/>
      </c>
      <c r="VCX2" t="str">
        <f t="shared" si="489"/>
        <v/>
      </c>
      <c r="VCY2" t="str">
        <f t="shared" si="489"/>
        <v/>
      </c>
      <c r="VCZ2" t="str">
        <f t="shared" si="489"/>
        <v/>
      </c>
      <c r="VDA2" t="str">
        <f t="shared" si="489"/>
        <v/>
      </c>
      <c r="VDB2" t="str">
        <f t="shared" ref="VDB2:VFM2" si="490">IF(VDB1="","",_xlfn.NORM.INV(VDB1,$B$5,$B$6))</f>
        <v/>
      </c>
      <c r="VDC2" t="str">
        <f t="shared" si="490"/>
        <v/>
      </c>
      <c r="VDD2" t="str">
        <f t="shared" si="490"/>
        <v/>
      </c>
      <c r="VDE2" t="str">
        <f t="shared" si="490"/>
        <v/>
      </c>
      <c r="VDF2" t="str">
        <f t="shared" si="490"/>
        <v/>
      </c>
      <c r="VDG2" t="str">
        <f t="shared" si="490"/>
        <v/>
      </c>
      <c r="VDH2" t="str">
        <f t="shared" si="490"/>
        <v/>
      </c>
      <c r="VDI2" t="str">
        <f t="shared" si="490"/>
        <v/>
      </c>
      <c r="VDJ2" t="str">
        <f t="shared" si="490"/>
        <v/>
      </c>
      <c r="VDK2" t="str">
        <f t="shared" si="490"/>
        <v/>
      </c>
      <c r="VDL2" t="str">
        <f t="shared" si="490"/>
        <v/>
      </c>
      <c r="VDM2" t="str">
        <f t="shared" si="490"/>
        <v/>
      </c>
      <c r="VDN2" t="str">
        <f t="shared" si="490"/>
        <v/>
      </c>
      <c r="VDO2" t="str">
        <f t="shared" si="490"/>
        <v/>
      </c>
      <c r="VDP2" t="str">
        <f t="shared" si="490"/>
        <v/>
      </c>
      <c r="VDQ2" t="str">
        <f t="shared" si="490"/>
        <v/>
      </c>
      <c r="VDR2" t="str">
        <f t="shared" si="490"/>
        <v/>
      </c>
      <c r="VDS2" t="str">
        <f t="shared" si="490"/>
        <v/>
      </c>
      <c r="VDT2" t="str">
        <f t="shared" si="490"/>
        <v/>
      </c>
      <c r="VDU2" t="str">
        <f t="shared" si="490"/>
        <v/>
      </c>
      <c r="VDV2" t="str">
        <f t="shared" si="490"/>
        <v/>
      </c>
      <c r="VDW2" t="str">
        <f t="shared" si="490"/>
        <v/>
      </c>
      <c r="VDX2" t="str">
        <f t="shared" si="490"/>
        <v/>
      </c>
      <c r="VDY2" t="str">
        <f t="shared" si="490"/>
        <v/>
      </c>
      <c r="VDZ2" t="str">
        <f t="shared" si="490"/>
        <v/>
      </c>
      <c r="VEA2" t="str">
        <f t="shared" si="490"/>
        <v/>
      </c>
      <c r="VEB2" t="str">
        <f t="shared" si="490"/>
        <v/>
      </c>
      <c r="VEC2" t="str">
        <f t="shared" si="490"/>
        <v/>
      </c>
      <c r="VED2" t="str">
        <f t="shared" si="490"/>
        <v/>
      </c>
      <c r="VEE2" t="str">
        <f t="shared" si="490"/>
        <v/>
      </c>
      <c r="VEF2" t="str">
        <f t="shared" si="490"/>
        <v/>
      </c>
      <c r="VEG2" t="str">
        <f t="shared" si="490"/>
        <v/>
      </c>
      <c r="VEH2" t="str">
        <f t="shared" si="490"/>
        <v/>
      </c>
      <c r="VEI2" t="str">
        <f t="shared" si="490"/>
        <v/>
      </c>
      <c r="VEJ2" t="str">
        <f t="shared" si="490"/>
        <v/>
      </c>
      <c r="VEK2" t="str">
        <f t="shared" si="490"/>
        <v/>
      </c>
      <c r="VEL2" t="str">
        <f t="shared" si="490"/>
        <v/>
      </c>
      <c r="VEM2" t="str">
        <f t="shared" si="490"/>
        <v/>
      </c>
      <c r="VEN2" t="str">
        <f t="shared" si="490"/>
        <v/>
      </c>
      <c r="VEO2" t="str">
        <f t="shared" si="490"/>
        <v/>
      </c>
      <c r="VEP2" t="str">
        <f t="shared" si="490"/>
        <v/>
      </c>
      <c r="VEQ2" t="str">
        <f t="shared" si="490"/>
        <v/>
      </c>
      <c r="VER2" t="str">
        <f t="shared" si="490"/>
        <v/>
      </c>
      <c r="VES2" t="str">
        <f t="shared" si="490"/>
        <v/>
      </c>
      <c r="VET2" t="str">
        <f t="shared" si="490"/>
        <v/>
      </c>
      <c r="VEU2" t="str">
        <f t="shared" si="490"/>
        <v/>
      </c>
      <c r="VEV2" t="str">
        <f t="shared" si="490"/>
        <v/>
      </c>
      <c r="VEW2" t="str">
        <f t="shared" si="490"/>
        <v/>
      </c>
      <c r="VEX2" t="str">
        <f t="shared" si="490"/>
        <v/>
      </c>
      <c r="VEY2" t="str">
        <f t="shared" si="490"/>
        <v/>
      </c>
      <c r="VEZ2" t="str">
        <f t="shared" si="490"/>
        <v/>
      </c>
      <c r="VFA2" t="str">
        <f t="shared" si="490"/>
        <v/>
      </c>
      <c r="VFB2" t="str">
        <f t="shared" si="490"/>
        <v/>
      </c>
      <c r="VFC2" t="str">
        <f t="shared" si="490"/>
        <v/>
      </c>
      <c r="VFD2" t="str">
        <f t="shared" si="490"/>
        <v/>
      </c>
      <c r="VFE2" t="str">
        <f t="shared" si="490"/>
        <v/>
      </c>
      <c r="VFF2" t="str">
        <f t="shared" si="490"/>
        <v/>
      </c>
      <c r="VFG2" t="str">
        <f t="shared" si="490"/>
        <v/>
      </c>
      <c r="VFH2" t="str">
        <f t="shared" si="490"/>
        <v/>
      </c>
      <c r="VFI2" t="str">
        <f t="shared" si="490"/>
        <v/>
      </c>
      <c r="VFJ2" t="str">
        <f t="shared" si="490"/>
        <v/>
      </c>
      <c r="VFK2" t="str">
        <f t="shared" si="490"/>
        <v/>
      </c>
      <c r="VFL2" t="str">
        <f t="shared" si="490"/>
        <v/>
      </c>
      <c r="VFM2" t="str">
        <f t="shared" si="490"/>
        <v/>
      </c>
      <c r="VFN2" t="str">
        <f t="shared" ref="VFN2:VHY2" si="491">IF(VFN1="","",_xlfn.NORM.INV(VFN1,$B$5,$B$6))</f>
        <v/>
      </c>
      <c r="VFO2" t="str">
        <f t="shared" si="491"/>
        <v/>
      </c>
      <c r="VFP2" t="str">
        <f t="shared" si="491"/>
        <v/>
      </c>
      <c r="VFQ2" t="str">
        <f t="shared" si="491"/>
        <v/>
      </c>
      <c r="VFR2" t="str">
        <f t="shared" si="491"/>
        <v/>
      </c>
      <c r="VFS2" t="str">
        <f t="shared" si="491"/>
        <v/>
      </c>
      <c r="VFT2" t="str">
        <f t="shared" si="491"/>
        <v/>
      </c>
      <c r="VFU2" t="str">
        <f t="shared" si="491"/>
        <v/>
      </c>
      <c r="VFV2" t="str">
        <f t="shared" si="491"/>
        <v/>
      </c>
      <c r="VFW2" t="str">
        <f t="shared" si="491"/>
        <v/>
      </c>
      <c r="VFX2" t="str">
        <f t="shared" si="491"/>
        <v/>
      </c>
      <c r="VFY2" t="str">
        <f t="shared" si="491"/>
        <v/>
      </c>
      <c r="VFZ2" t="str">
        <f t="shared" si="491"/>
        <v/>
      </c>
      <c r="VGA2" t="str">
        <f t="shared" si="491"/>
        <v/>
      </c>
      <c r="VGB2" t="str">
        <f t="shared" si="491"/>
        <v/>
      </c>
      <c r="VGC2" t="str">
        <f t="shared" si="491"/>
        <v/>
      </c>
      <c r="VGD2" t="str">
        <f t="shared" si="491"/>
        <v/>
      </c>
      <c r="VGE2" t="str">
        <f t="shared" si="491"/>
        <v/>
      </c>
      <c r="VGF2" t="str">
        <f t="shared" si="491"/>
        <v/>
      </c>
      <c r="VGG2" t="str">
        <f t="shared" si="491"/>
        <v/>
      </c>
      <c r="VGH2" t="str">
        <f t="shared" si="491"/>
        <v/>
      </c>
      <c r="VGI2" t="str">
        <f t="shared" si="491"/>
        <v/>
      </c>
      <c r="VGJ2" t="str">
        <f t="shared" si="491"/>
        <v/>
      </c>
      <c r="VGK2" t="str">
        <f t="shared" si="491"/>
        <v/>
      </c>
      <c r="VGL2" t="str">
        <f t="shared" si="491"/>
        <v/>
      </c>
      <c r="VGM2" t="str">
        <f t="shared" si="491"/>
        <v/>
      </c>
      <c r="VGN2" t="str">
        <f t="shared" si="491"/>
        <v/>
      </c>
      <c r="VGO2" t="str">
        <f t="shared" si="491"/>
        <v/>
      </c>
      <c r="VGP2" t="str">
        <f t="shared" si="491"/>
        <v/>
      </c>
      <c r="VGQ2" t="str">
        <f t="shared" si="491"/>
        <v/>
      </c>
      <c r="VGR2" t="str">
        <f t="shared" si="491"/>
        <v/>
      </c>
      <c r="VGS2" t="str">
        <f t="shared" si="491"/>
        <v/>
      </c>
      <c r="VGT2" t="str">
        <f t="shared" si="491"/>
        <v/>
      </c>
      <c r="VGU2" t="str">
        <f t="shared" si="491"/>
        <v/>
      </c>
      <c r="VGV2" t="str">
        <f t="shared" si="491"/>
        <v/>
      </c>
      <c r="VGW2" t="str">
        <f t="shared" si="491"/>
        <v/>
      </c>
      <c r="VGX2" t="str">
        <f t="shared" si="491"/>
        <v/>
      </c>
      <c r="VGY2" t="str">
        <f t="shared" si="491"/>
        <v/>
      </c>
      <c r="VGZ2" t="str">
        <f t="shared" si="491"/>
        <v/>
      </c>
      <c r="VHA2" t="str">
        <f t="shared" si="491"/>
        <v/>
      </c>
      <c r="VHB2" t="str">
        <f t="shared" si="491"/>
        <v/>
      </c>
      <c r="VHC2" t="str">
        <f t="shared" si="491"/>
        <v/>
      </c>
      <c r="VHD2" t="str">
        <f t="shared" si="491"/>
        <v/>
      </c>
      <c r="VHE2" t="str">
        <f t="shared" si="491"/>
        <v/>
      </c>
      <c r="VHF2" t="str">
        <f t="shared" si="491"/>
        <v/>
      </c>
      <c r="VHG2" t="str">
        <f t="shared" si="491"/>
        <v/>
      </c>
      <c r="VHH2" t="str">
        <f t="shared" si="491"/>
        <v/>
      </c>
      <c r="VHI2" t="str">
        <f t="shared" si="491"/>
        <v/>
      </c>
      <c r="VHJ2" t="str">
        <f t="shared" si="491"/>
        <v/>
      </c>
      <c r="VHK2" t="str">
        <f t="shared" si="491"/>
        <v/>
      </c>
      <c r="VHL2" t="str">
        <f t="shared" si="491"/>
        <v/>
      </c>
      <c r="VHM2" t="str">
        <f t="shared" si="491"/>
        <v/>
      </c>
      <c r="VHN2" t="str">
        <f t="shared" si="491"/>
        <v/>
      </c>
      <c r="VHO2" t="str">
        <f t="shared" si="491"/>
        <v/>
      </c>
      <c r="VHP2" t="str">
        <f t="shared" si="491"/>
        <v/>
      </c>
      <c r="VHQ2" t="str">
        <f t="shared" si="491"/>
        <v/>
      </c>
      <c r="VHR2" t="str">
        <f t="shared" si="491"/>
        <v/>
      </c>
      <c r="VHS2" t="str">
        <f t="shared" si="491"/>
        <v/>
      </c>
      <c r="VHT2" t="str">
        <f t="shared" si="491"/>
        <v/>
      </c>
      <c r="VHU2" t="str">
        <f t="shared" si="491"/>
        <v/>
      </c>
      <c r="VHV2" t="str">
        <f t="shared" si="491"/>
        <v/>
      </c>
      <c r="VHW2" t="str">
        <f t="shared" si="491"/>
        <v/>
      </c>
      <c r="VHX2" t="str">
        <f t="shared" si="491"/>
        <v/>
      </c>
      <c r="VHY2" t="str">
        <f t="shared" si="491"/>
        <v/>
      </c>
      <c r="VHZ2" t="str">
        <f t="shared" ref="VHZ2:VKK2" si="492">IF(VHZ1="","",_xlfn.NORM.INV(VHZ1,$B$5,$B$6))</f>
        <v/>
      </c>
      <c r="VIA2" t="str">
        <f t="shared" si="492"/>
        <v/>
      </c>
      <c r="VIB2" t="str">
        <f t="shared" si="492"/>
        <v/>
      </c>
      <c r="VIC2" t="str">
        <f t="shared" si="492"/>
        <v/>
      </c>
      <c r="VID2" t="str">
        <f t="shared" si="492"/>
        <v/>
      </c>
      <c r="VIE2" t="str">
        <f t="shared" si="492"/>
        <v/>
      </c>
      <c r="VIF2" t="str">
        <f t="shared" si="492"/>
        <v/>
      </c>
      <c r="VIG2" t="str">
        <f t="shared" si="492"/>
        <v/>
      </c>
      <c r="VIH2" t="str">
        <f t="shared" si="492"/>
        <v/>
      </c>
      <c r="VII2" t="str">
        <f t="shared" si="492"/>
        <v/>
      </c>
      <c r="VIJ2" t="str">
        <f t="shared" si="492"/>
        <v/>
      </c>
      <c r="VIK2" t="str">
        <f t="shared" si="492"/>
        <v/>
      </c>
      <c r="VIL2" t="str">
        <f t="shared" si="492"/>
        <v/>
      </c>
      <c r="VIM2" t="str">
        <f t="shared" si="492"/>
        <v/>
      </c>
      <c r="VIN2" t="str">
        <f t="shared" si="492"/>
        <v/>
      </c>
      <c r="VIO2" t="str">
        <f t="shared" si="492"/>
        <v/>
      </c>
      <c r="VIP2" t="str">
        <f t="shared" si="492"/>
        <v/>
      </c>
      <c r="VIQ2" t="str">
        <f t="shared" si="492"/>
        <v/>
      </c>
      <c r="VIR2" t="str">
        <f t="shared" si="492"/>
        <v/>
      </c>
      <c r="VIS2" t="str">
        <f t="shared" si="492"/>
        <v/>
      </c>
      <c r="VIT2" t="str">
        <f t="shared" si="492"/>
        <v/>
      </c>
      <c r="VIU2" t="str">
        <f t="shared" si="492"/>
        <v/>
      </c>
      <c r="VIV2" t="str">
        <f t="shared" si="492"/>
        <v/>
      </c>
      <c r="VIW2" t="str">
        <f t="shared" si="492"/>
        <v/>
      </c>
      <c r="VIX2" t="str">
        <f t="shared" si="492"/>
        <v/>
      </c>
      <c r="VIY2" t="str">
        <f t="shared" si="492"/>
        <v/>
      </c>
      <c r="VIZ2" t="str">
        <f t="shared" si="492"/>
        <v/>
      </c>
      <c r="VJA2" t="str">
        <f t="shared" si="492"/>
        <v/>
      </c>
      <c r="VJB2" t="str">
        <f t="shared" si="492"/>
        <v/>
      </c>
      <c r="VJC2" t="str">
        <f t="shared" si="492"/>
        <v/>
      </c>
      <c r="VJD2" t="str">
        <f t="shared" si="492"/>
        <v/>
      </c>
      <c r="VJE2" t="str">
        <f t="shared" si="492"/>
        <v/>
      </c>
      <c r="VJF2" t="str">
        <f t="shared" si="492"/>
        <v/>
      </c>
      <c r="VJG2" t="str">
        <f t="shared" si="492"/>
        <v/>
      </c>
      <c r="VJH2" t="str">
        <f t="shared" si="492"/>
        <v/>
      </c>
      <c r="VJI2" t="str">
        <f t="shared" si="492"/>
        <v/>
      </c>
      <c r="VJJ2" t="str">
        <f t="shared" si="492"/>
        <v/>
      </c>
      <c r="VJK2" t="str">
        <f t="shared" si="492"/>
        <v/>
      </c>
      <c r="VJL2" t="str">
        <f t="shared" si="492"/>
        <v/>
      </c>
      <c r="VJM2" t="str">
        <f t="shared" si="492"/>
        <v/>
      </c>
      <c r="VJN2" t="str">
        <f t="shared" si="492"/>
        <v/>
      </c>
      <c r="VJO2" t="str">
        <f t="shared" si="492"/>
        <v/>
      </c>
      <c r="VJP2" t="str">
        <f t="shared" si="492"/>
        <v/>
      </c>
      <c r="VJQ2" t="str">
        <f t="shared" si="492"/>
        <v/>
      </c>
      <c r="VJR2" t="str">
        <f t="shared" si="492"/>
        <v/>
      </c>
      <c r="VJS2" t="str">
        <f t="shared" si="492"/>
        <v/>
      </c>
      <c r="VJT2" t="str">
        <f t="shared" si="492"/>
        <v/>
      </c>
      <c r="VJU2" t="str">
        <f t="shared" si="492"/>
        <v/>
      </c>
      <c r="VJV2" t="str">
        <f t="shared" si="492"/>
        <v/>
      </c>
      <c r="VJW2" t="str">
        <f t="shared" si="492"/>
        <v/>
      </c>
      <c r="VJX2" t="str">
        <f t="shared" si="492"/>
        <v/>
      </c>
      <c r="VJY2" t="str">
        <f t="shared" si="492"/>
        <v/>
      </c>
      <c r="VJZ2" t="str">
        <f t="shared" si="492"/>
        <v/>
      </c>
      <c r="VKA2" t="str">
        <f t="shared" si="492"/>
        <v/>
      </c>
      <c r="VKB2" t="str">
        <f t="shared" si="492"/>
        <v/>
      </c>
      <c r="VKC2" t="str">
        <f t="shared" si="492"/>
        <v/>
      </c>
      <c r="VKD2" t="str">
        <f t="shared" si="492"/>
        <v/>
      </c>
      <c r="VKE2" t="str">
        <f t="shared" si="492"/>
        <v/>
      </c>
      <c r="VKF2" t="str">
        <f t="shared" si="492"/>
        <v/>
      </c>
      <c r="VKG2" t="str">
        <f t="shared" si="492"/>
        <v/>
      </c>
      <c r="VKH2" t="str">
        <f t="shared" si="492"/>
        <v/>
      </c>
      <c r="VKI2" t="str">
        <f t="shared" si="492"/>
        <v/>
      </c>
      <c r="VKJ2" t="str">
        <f t="shared" si="492"/>
        <v/>
      </c>
      <c r="VKK2" t="str">
        <f t="shared" si="492"/>
        <v/>
      </c>
      <c r="VKL2" t="str">
        <f t="shared" ref="VKL2:VMW2" si="493">IF(VKL1="","",_xlfn.NORM.INV(VKL1,$B$5,$B$6))</f>
        <v/>
      </c>
      <c r="VKM2" t="str">
        <f t="shared" si="493"/>
        <v/>
      </c>
      <c r="VKN2" t="str">
        <f t="shared" si="493"/>
        <v/>
      </c>
      <c r="VKO2" t="str">
        <f t="shared" si="493"/>
        <v/>
      </c>
      <c r="VKP2" t="str">
        <f t="shared" si="493"/>
        <v/>
      </c>
      <c r="VKQ2" t="str">
        <f t="shared" si="493"/>
        <v/>
      </c>
      <c r="VKR2" t="str">
        <f t="shared" si="493"/>
        <v/>
      </c>
      <c r="VKS2" t="str">
        <f t="shared" si="493"/>
        <v/>
      </c>
      <c r="VKT2" t="str">
        <f t="shared" si="493"/>
        <v/>
      </c>
      <c r="VKU2" t="str">
        <f t="shared" si="493"/>
        <v/>
      </c>
      <c r="VKV2" t="str">
        <f t="shared" si="493"/>
        <v/>
      </c>
      <c r="VKW2" t="str">
        <f t="shared" si="493"/>
        <v/>
      </c>
      <c r="VKX2" t="str">
        <f t="shared" si="493"/>
        <v/>
      </c>
      <c r="VKY2" t="str">
        <f t="shared" si="493"/>
        <v/>
      </c>
      <c r="VKZ2" t="str">
        <f t="shared" si="493"/>
        <v/>
      </c>
      <c r="VLA2" t="str">
        <f t="shared" si="493"/>
        <v/>
      </c>
      <c r="VLB2" t="str">
        <f t="shared" si="493"/>
        <v/>
      </c>
      <c r="VLC2" t="str">
        <f t="shared" si="493"/>
        <v/>
      </c>
      <c r="VLD2" t="str">
        <f t="shared" si="493"/>
        <v/>
      </c>
      <c r="VLE2" t="str">
        <f t="shared" si="493"/>
        <v/>
      </c>
      <c r="VLF2" t="str">
        <f t="shared" si="493"/>
        <v/>
      </c>
      <c r="VLG2" t="str">
        <f t="shared" si="493"/>
        <v/>
      </c>
      <c r="VLH2" t="str">
        <f t="shared" si="493"/>
        <v/>
      </c>
      <c r="VLI2" t="str">
        <f t="shared" si="493"/>
        <v/>
      </c>
      <c r="VLJ2" t="str">
        <f t="shared" si="493"/>
        <v/>
      </c>
      <c r="VLK2" t="str">
        <f t="shared" si="493"/>
        <v/>
      </c>
      <c r="VLL2" t="str">
        <f t="shared" si="493"/>
        <v/>
      </c>
      <c r="VLM2" t="str">
        <f t="shared" si="493"/>
        <v/>
      </c>
      <c r="VLN2" t="str">
        <f t="shared" si="493"/>
        <v/>
      </c>
      <c r="VLO2" t="str">
        <f t="shared" si="493"/>
        <v/>
      </c>
      <c r="VLP2" t="str">
        <f t="shared" si="493"/>
        <v/>
      </c>
      <c r="VLQ2" t="str">
        <f t="shared" si="493"/>
        <v/>
      </c>
      <c r="VLR2" t="str">
        <f t="shared" si="493"/>
        <v/>
      </c>
      <c r="VLS2" t="str">
        <f t="shared" si="493"/>
        <v/>
      </c>
      <c r="VLT2" t="str">
        <f t="shared" si="493"/>
        <v/>
      </c>
      <c r="VLU2" t="str">
        <f t="shared" si="493"/>
        <v/>
      </c>
      <c r="VLV2" t="str">
        <f t="shared" si="493"/>
        <v/>
      </c>
      <c r="VLW2" t="str">
        <f t="shared" si="493"/>
        <v/>
      </c>
      <c r="VLX2" t="str">
        <f t="shared" si="493"/>
        <v/>
      </c>
      <c r="VLY2" t="str">
        <f t="shared" si="493"/>
        <v/>
      </c>
      <c r="VLZ2" t="str">
        <f t="shared" si="493"/>
        <v/>
      </c>
      <c r="VMA2" t="str">
        <f t="shared" si="493"/>
        <v/>
      </c>
      <c r="VMB2" t="str">
        <f t="shared" si="493"/>
        <v/>
      </c>
      <c r="VMC2" t="str">
        <f t="shared" si="493"/>
        <v/>
      </c>
      <c r="VMD2" t="str">
        <f t="shared" si="493"/>
        <v/>
      </c>
      <c r="VME2" t="str">
        <f t="shared" si="493"/>
        <v/>
      </c>
      <c r="VMF2" t="str">
        <f t="shared" si="493"/>
        <v/>
      </c>
      <c r="VMG2" t="str">
        <f t="shared" si="493"/>
        <v/>
      </c>
      <c r="VMH2" t="str">
        <f t="shared" si="493"/>
        <v/>
      </c>
      <c r="VMI2" t="str">
        <f t="shared" si="493"/>
        <v/>
      </c>
      <c r="VMJ2" t="str">
        <f t="shared" si="493"/>
        <v/>
      </c>
      <c r="VMK2" t="str">
        <f t="shared" si="493"/>
        <v/>
      </c>
      <c r="VML2" t="str">
        <f t="shared" si="493"/>
        <v/>
      </c>
      <c r="VMM2" t="str">
        <f t="shared" si="493"/>
        <v/>
      </c>
      <c r="VMN2" t="str">
        <f t="shared" si="493"/>
        <v/>
      </c>
      <c r="VMO2" t="str">
        <f t="shared" si="493"/>
        <v/>
      </c>
      <c r="VMP2" t="str">
        <f t="shared" si="493"/>
        <v/>
      </c>
      <c r="VMQ2" t="str">
        <f t="shared" si="493"/>
        <v/>
      </c>
      <c r="VMR2" t="str">
        <f t="shared" si="493"/>
        <v/>
      </c>
      <c r="VMS2" t="str">
        <f t="shared" si="493"/>
        <v/>
      </c>
      <c r="VMT2" t="str">
        <f t="shared" si="493"/>
        <v/>
      </c>
      <c r="VMU2" t="str">
        <f t="shared" si="493"/>
        <v/>
      </c>
      <c r="VMV2" t="str">
        <f t="shared" si="493"/>
        <v/>
      </c>
      <c r="VMW2" t="str">
        <f t="shared" si="493"/>
        <v/>
      </c>
      <c r="VMX2" t="str">
        <f t="shared" ref="VMX2:VPI2" si="494">IF(VMX1="","",_xlfn.NORM.INV(VMX1,$B$5,$B$6))</f>
        <v/>
      </c>
      <c r="VMY2" t="str">
        <f t="shared" si="494"/>
        <v/>
      </c>
      <c r="VMZ2" t="str">
        <f t="shared" si="494"/>
        <v/>
      </c>
      <c r="VNA2" t="str">
        <f t="shared" si="494"/>
        <v/>
      </c>
      <c r="VNB2" t="str">
        <f t="shared" si="494"/>
        <v/>
      </c>
      <c r="VNC2" t="str">
        <f t="shared" si="494"/>
        <v/>
      </c>
      <c r="VND2" t="str">
        <f t="shared" si="494"/>
        <v/>
      </c>
      <c r="VNE2" t="str">
        <f t="shared" si="494"/>
        <v/>
      </c>
      <c r="VNF2" t="str">
        <f t="shared" si="494"/>
        <v/>
      </c>
      <c r="VNG2" t="str">
        <f t="shared" si="494"/>
        <v/>
      </c>
      <c r="VNH2" t="str">
        <f t="shared" si="494"/>
        <v/>
      </c>
      <c r="VNI2" t="str">
        <f t="shared" si="494"/>
        <v/>
      </c>
      <c r="VNJ2" t="str">
        <f t="shared" si="494"/>
        <v/>
      </c>
      <c r="VNK2" t="str">
        <f t="shared" si="494"/>
        <v/>
      </c>
      <c r="VNL2" t="str">
        <f t="shared" si="494"/>
        <v/>
      </c>
      <c r="VNM2" t="str">
        <f t="shared" si="494"/>
        <v/>
      </c>
      <c r="VNN2" t="str">
        <f t="shared" si="494"/>
        <v/>
      </c>
      <c r="VNO2" t="str">
        <f t="shared" si="494"/>
        <v/>
      </c>
      <c r="VNP2" t="str">
        <f t="shared" si="494"/>
        <v/>
      </c>
      <c r="VNQ2" t="str">
        <f t="shared" si="494"/>
        <v/>
      </c>
      <c r="VNR2" t="str">
        <f t="shared" si="494"/>
        <v/>
      </c>
      <c r="VNS2" t="str">
        <f t="shared" si="494"/>
        <v/>
      </c>
      <c r="VNT2" t="str">
        <f t="shared" si="494"/>
        <v/>
      </c>
      <c r="VNU2" t="str">
        <f t="shared" si="494"/>
        <v/>
      </c>
      <c r="VNV2" t="str">
        <f t="shared" si="494"/>
        <v/>
      </c>
      <c r="VNW2" t="str">
        <f t="shared" si="494"/>
        <v/>
      </c>
      <c r="VNX2" t="str">
        <f t="shared" si="494"/>
        <v/>
      </c>
      <c r="VNY2" t="str">
        <f t="shared" si="494"/>
        <v/>
      </c>
      <c r="VNZ2" t="str">
        <f t="shared" si="494"/>
        <v/>
      </c>
      <c r="VOA2" t="str">
        <f t="shared" si="494"/>
        <v/>
      </c>
      <c r="VOB2" t="str">
        <f t="shared" si="494"/>
        <v/>
      </c>
      <c r="VOC2" t="str">
        <f t="shared" si="494"/>
        <v/>
      </c>
      <c r="VOD2" t="str">
        <f t="shared" si="494"/>
        <v/>
      </c>
      <c r="VOE2" t="str">
        <f t="shared" si="494"/>
        <v/>
      </c>
      <c r="VOF2" t="str">
        <f t="shared" si="494"/>
        <v/>
      </c>
      <c r="VOG2" t="str">
        <f t="shared" si="494"/>
        <v/>
      </c>
      <c r="VOH2" t="str">
        <f t="shared" si="494"/>
        <v/>
      </c>
      <c r="VOI2" t="str">
        <f t="shared" si="494"/>
        <v/>
      </c>
      <c r="VOJ2" t="str">
        <f t="shared" si="494"/>
        <v/>
      </c>
      <c r="VOK2" t="str">
        <f t="shared" si="494"/>
        <v/>
      </c>
      <c r="VOL2" t="str">
        <f t="shared" si="494"/>
        <v/>
      </c>
      <c r="VOM2" t="str">
        <f t="shared" si="494"/>
        <v/>
      </c>
      <c r="VON2" t="str">
        <f t="shared" si="494"/>
        <v/>
      </c>
      <c r="VOO2" t="str">
        <f t="shared" si="494"/>
        <v/>
      </c>
      <c r="VOP2" t="str">
        <f t="shared" si="494"/>
        <v/>
      </c>
      <c r="VOQ2" t="str">
        <f t="shared" si="494"/>
        <v/>
      </c>
      <c r="VOR2" t="str">
        <f t="shared" si="494"/>
        <v/>
      </c>
      <c r="VOS2" t="str">
        <f t="shared" si="494"/>
        <v/>
      </c>
      <c r="VOT2" t="str">
        <f t="shared" si="494"/>
        <v/>
      </c>
      <c r="VOU2" t="str">
        <f t="shared" si="494"/>
        <v/>
      </c>
      <c r="VOV2" t="str">
        <f t="shared" si="494"/>
        <v/>
      </c>
      <c r="VOW2" t="str">
        <f t="shared" si="494"/>
        <v/>
      </c>
      <c r="VOX2" t="str">
        <f t="shared" si="494"/>
        <v/>
      </c>
      <c r="VOY2" t="str">
        <f t="shared" si="494"/>
        <v/>
      </c>
      <c r="VOZ2" t="str">
        <f t="shared" si="494"/>
        <v/>
      </c>
      <c r="VPA2" t="str">
        <f t="shared" si="494"/>
        <v/>
      </c>
      <c r="VPB2" t="str">
        <f t="shared" si="494"/>
        <v/>
      </c>
      <c r="VPC2" t="str">
        <f t="shared" si="494"/>
        <v/>
      </c>
      <c r="VPD2" t="str">
        <f t="shared" si="494"/>
        <v/>
      </c>
      <c r="VPE2" t="str">
        <f t="shared" si="494"/>
        <v/>
      </c>
      <c r="VPF2" t="str">
        <f t="shared" si="494"/>
        <v/>
      </c>
      <c r="VPG2" t="str">
        <f t="shared" si="494"/>
        <v/>
      </c>
      <c r="VPH2" t="str">
        <f t="shared" si="494"/>
        <v/>
      </c>
      <c r="VPI2" t="str">
        <f t="shared" si="494"/>
        <v/>
      </c>
      <c r="VPJ2" t="str">
        <f t="shared" ref="VPJ2:VRU2" si="495">IF(VPJ1="","",_xlfn.NORM.INV(VPJ1,$B$5,$B$6))</f>
        <v/>
      </c>
      <c r="VPK2" t="str">
        <f t="shared" si="495"/>
        <v/>
      </c>
      <c r="VPL2" t="str">
        <f t="shared" si="495"/>
        <v/>
      </c>
      <c r="VPM2" t="str">
        <f t="shared" si="495"/>
        <v/>
      </c>
      <c r="VPN2" t="str">
        <f t="shared" si="495"/>
        <v/>
      </c>
      <c r="VPO2" t="str">
        <f t="shared" si="495"/>
        <v/>
      </c>
      <c r="VPP2" t="str">
        <f t="shared" si="495"/>
        <v/>
      </c>
      <c r="VPQ2" t="str">
        <f t="shared" si="495"/>
        <v/>
      </c>
      <c r="VPR2" t="str">
        <f t="shared" si="495"/>
        <v/>
      </c>
      <c r="VPS2" t="str">
        <f t="shared" si="495"/>
        <v/>
      </c>
      <c r="VPT2" t="str">
        <f t="shared" si="495"/>
        <v/>
      </c>
      <c r="VPU2" t="str">
        <f t="shared" si="495"/>
        <v/>
      </c>
      <c r="VPV2" t="str">
        <f t="shared" si="495"/>
        <v/>
      </c>
      <c r="VPW2" t="str">
        <f t="shared" si="495"/>
        <v/>
      </c>
      <c r="VPX2" t="str">
        <f t="shared" si="495"/>
        <v/>
      </c>
      <c r="VPY2" t="str">
        <f t="shared" si="495"/>
        <v/>
      </c>
      <c r="VPZ2" t="str">
        <f t="shared" si="495"/>
        <v/>
      </c>
      <c r="VQA2" t="str">
        <f t="shared" si="495"/>
        <v/>
      </c>
      <c r="VQB2" t="str">
        <f t="shared" si="495"/>
        <v/>
      </c>
      <c r="VQC2" t="str">
        <f t="shared" si="495"/>
        <v/>
      </c>
      <c r="VQD2" t="str">
        <f t="shared" si="495"/>
        <v/>
      </c>
      <c r="VQE2" t="str">
        <f t="shared" si="495"/>
        <v/>
      </c>
      <c r="VQF2" t="str">
        <f t="shared" si="495"/>
        <v/>
      </c>
      <c r="VQG2" t="str">
        <f t="shared" si="495"/>
        <v/>
      </c>
      <c r="VQH2" t="str">
        <f t="shared" si="495"/>
        <v/>
      </c>
      <c r="VQI2" t="str">
        <f t="shared" si="495"/>
        <v/>
      </c>
      <c r="VQJ2" t="str">
        <f t="shared" si="495"/>
        <v/>
      </c>
      <c r="VQK2" t="str">
        <f t="shared" si="495"/>
        <v/>
      </c>
      <c r="VQL2" t="str">
        <f t="shared" si="495"/>
        <v/>
      </c>
      <c r="VQM2" t="str">
        <f t="shared" si="495"/>
        <v/>
      </c>
      <c r="VQN2" t="str">
        <f t="shared" si="495"/>
        <v/>
      </c>
      <c r="VQO2" t="str">
        <f t="shared" si="495"/>
        <v/>
      </c>
      <c r="VQP2" t="str">
        <f t="shared" si="495"/>
        <v/>
      </c>
      <c r="VQQ2" t="str">
        <f t="shared" si="495"/>
        <v/>
      </c>
      <c r="VQR2" t="str">
        <f t="shared" si="495"/>
        <v/>
      </c>
      <c r="VQS2" t="str">
        <f t="shared" si="495"/>
        <v/>
      </c>
      <c r="VQT2" t="str">
        <f t="shared" si="495"/>
        <v/>
      </c>
      <c r="VQU2" t="str">
        <f t="shared" si="495"/>
        <v/>
      </c>
      <c r="VQV2" t="str">
        <f t="shared" si="495"/>
        <v/>
      </c>
      <c r="VQW2" t="str">
        <f t="shared" si="495"/>
        <v/>
      </c>
      <c r="VQX2" t="str">
        <f t="shared" si="495"/>
        <v/>
      </c>
      <c r="VQY2" t="str">
        <f t="shared" si="495"/>
        <v/>
      </c>
      <c r="VQZ2" t="str">
        <f t="shared" si="495"/>
        <v/>
      </c>
      <c r="VRA2" t="str">
        <f t="shared" si="495"/>
        <v/>
      </c>
      <c r="VRB2" t="str">
        <f t="shared" si="495"/>
        <v/>
      </c>
      <c r="VRC2" t="str">
        <f t="shared" si="495"/>
        <v/>
      </c>
      <c r="VRD2" t="str">
        <f t="shared" si="495"/>
        <v/>
      </c>
      <c r="VRE2" t="str">
        <f t="shared" si="495"/>
        <v/>
      </c>
      <c r="VRF2" t="str">
        <f t="shared" si="495"/>
        <v/>
      </c>
      <c r="VRG2" t="str">
        <f t="shared" si="495"/>
        <v/>
      </c>
      <c r="VRH2" t="str">
        <f t="shared" si="495"/>
        <v/>
      </c>
      <c r="VRI2" t="str">
        <f t="shared" si="495"/>
        <v/>
      </c>
      <c r="VRJ2" t="str">
        <f t="shared" si="495"/>
        <v/>
      </c>
      <c r="VRK2" t="str">
        <f t="shared" si="495"/>
        <v/>
      </c>
      <c r="VRL2" t="str">
        <f t="shared" si="495"/>
        <v/>
      </c>
      <c r="VRM2" t="str">
        <f t="shared" si="495"/>
        <v/>
      </c>
      <c r="VRN2" t="str">
        <f t="shared" si="495"/>
        <v/>
      </c>
      <c r="VRO2" t="str">
        <f t="shared" si="495"/>
        <v/>
      </c>
      <c r="VRP2" t="str">
        <f t="shared" si="495"/>
        <v/>
      </c>
      <c r="VRQ2" t="str">
        <f t="shared" si="495"/>
        <v/>
      </c>
      <c r="VRR2" t="str">
        <f t="shared" si="495"/>
        <v/>
      </c>
      <c r="VRS2" t="str">
        <f t="shared" si="495"/>
        <v/>
      </c>
      <c r="VRT2" t="str">
        <f t="shared" si="495"/>
        <v/>
      </c>
      <c r="VRU2" t="str">
        <f t="shared" si="495"/>
        <v/>
      </c>
      <c r="VRV2" t="str">
        <f t="shared" ref="VRV2:VUG2" si="496">IF(VRV1="","",_xlfn.NORM.INV(VRV1,$B$5,$B$6))</f>
        <v/>
      </c>
      <c r="VRW2" t="str">
        <f t="shared" si="496"/>
        <v/>
      </c>
      <c r="VRX2" t="str">
        <f t="shared" si="496"/>
        <v/>
      </c>
      <c r="VRY2" t="str">
        <f t="shared" si="496"/>
        <v/>
      </c>
      <c r="VRZ2" t="str">
        <f t="shared" si="496"/>
        <v/>
      </c>
      <c r="VSA2" t="str">
        <f t="shared" si="496"/>
        <v/>
      </c>
      <c r="VSB2" t="str">
        <f t="shared" si="496"/>
        <v/>
      </c>
      <c r="VSC2" t="str">
        <f t="shared" si="496"/>
        <v/>
      </c>
      <c r="VSD2" t="str">
        <f t="shared" si="496"/>
        <v/>
      </c>
      <c r="VSE2" t="str">
        <f t="shared" si="496"/>
        <v/>
      </c>
      <c r="VSF2" t="str">
        <f t="shared" si="496"/>
        <v/>
      </c>
      <c r="VSG2" t="str">
        <f t="shared" si="496"/>
        <v/>
      </c>
      <c r="VSH2" t="str">
        <f t="shared" si="496"/>
        <v/>
      </c>
      <c r="VSI2" t="str">
        <f t="shared" si="496"/>
        <v/>
      </c>
      <c r="VSJ2" t="str">
        <f t="shared" si="496"/>
        <v/>
      </c>
      <c r="VSK2" t="str">
        <f t="shared" si="496"/>
        <v/>
      </c>
      <c r="VSL2" t="str">
        <f t="shared" si="496"/>
        <v/>
      </c>
      <c r="VSM2" t="str">
        <f t="shared" si="496"/>
        <v/>
      </c>
      <c r="VSN2" t="str">
        <f t="shared" si="496"/>
        <v/>
      </c>
      <c r="VSO2" t="str">
        <f t="shared" si="496"/>
        <v/>
      </c>
      <c r="VSP2" t="str">
        <f t="shared" si="496"/>
        <v/>
      </c>
      <c r="VSQ2" t="str">
        <f t="shared" si="496"/>
        <v/>
      </c>
      <c r="VSR2" t="str">
        <f t="shared" si="496"/>
        <v/>
      </c>
      <c r="VSS2" t="str">
        <f t="shared" si="496"/>
        <v/>
      </c>
      <c r="VST2" t="str">
        <f t="shared" si="496"/>
        <v/>
      </c>
      <c r="VSU2" t="str">
        <f t="shared" si="496"/>
        <v/>
      </c>
      <c r="VSV2" t="str">
        <f t="shared" si="496"/>
        <v/>
      </c>
      <c r="VSW2" t="str">
        <f t="shared" si="496"/>
        <v/>
      </c>
      <c r="VSX2" t="str">
        <f t="shared" si="496"/>
        <v/>
      </c>
      <c r="VSY2" t="str">
        <f t="shared" si="496"/>
        <v/>
      </c>
      <c r="VSZ2" t="str">
        <f t="shared" si="496"/>
        <v/>
      </c>
      <c r="VTA2" t="str">
        <f t="shared" si="496"/>
        <v/>
      </c>
      <c r="VTB2" t="str">
        <f t="shared" si="496"/>
        <v/>
      </c>
      <c r="VTC2" t="str">
        <f t="shared" si="496"/>
        <v/>
      </c>
      <c r="VTD2" t="str">
        <f t="shared" si="496"/>
        <v/>
      </c>
      <c r="VTE2" t="str">
        <f t="shared" si="496"/>
        <v/>
      </c>
      <c r="VTF2" t="str">
        <f t="shared" si="496"/>
        <v/>
      </c>
      <c r="VTG2" t="str">
        <f t="shared" si="496"/>
        <v/>
      </c>
      <c r="VTH2" t="str">
        <f t="shared" si="496"/>
        <v/>
      </c>
      <c r="VTI2" t="str">
        <f t="shared" si="496"/>
        <v/>
      </c>
      <c r="VTJ2" t="str">
        <f t="shared" si="496"/>
        <v/>
      </c>
      <c r="VTK2" t="str">
        <f t="shared" si="496"/>
        <v/>
      </c>
      <c r="VTL2" t="str">
        <f t="shared" si="496"/>
        <v/>
      </c>
      <c r="VTM2" t="str">
        <f t="shared" si="496"/>
        <v/>
      </c>
      <c r="VTN2" t="str">
        <f t="shared" si="496"/>
        <v/>
      </c>
      <c r="VTO2" t="str">
        <f t="shared" si="496"/>
        <v/>
      </c>
      <c r="VTP2" t="str">
        <f t="shared" si="496"/>
        <v/>
      </c>
      <c r="VTQ2" t="str">
        <f t="shared" si="496"/>
        <v/>
      </c>
      <c r="VTR2" t="str">
        <f t="shared" si="496"/>
        <v/>
      </c>
      <c r="VTS2" t="str">
        <f t="shared" si="496"/>
        <v/>
      </c>
      <c r="VTT2" t="str">
        <f t="shared" si="496"/>
        <v/>
      </c>
      <c r="VTU2" t="str">
        <f t="shared" si="496"/>
        <v/>
      </c>
      <c r="VTV2" t="str">
        <f t="shared" si="496"/>
        <v/>
      </c>
      <c r="VTW2" t="str">
        <f t="shared" si="496"/>
        <v/>
      </c>
      <c r="VTX2" t="str">
        <f t="shared" si="496"/>
        <v/>
      </c>
      <c r="VTY2" t="str">
        <f t="shared" si="496"/>
        <v/>
      </c>
      <c r="VTZ2" t="str">
        <f t="shared" si="496"/>
        <v/>
      </c>
      <c r="VUA2" t="str">
        <f t="shared" si="496"/>
        <v/>
      </c>
      <c r="VUB2" t="str">
        <f t="shared" si="496"/>
        <v/>
      </c>
      <c r="VUC2" t="str">
        <f t="shared" si="496"/>
        <v/>
      </c>
      <c r="VUD2" t="str">
        <f t="shared" si="496"/>
        <v/>
      </c>
      <c r="VUE2" t="str">
        <f t="shared" si="496"/>
        <v/>
      </c>
      <c r="VUF2" t="str">
        <f t="shared" si="496"/>
        <v/>
      </c>
      <c r="VUG2" t="str">
        <f t="shared" si="496"/>
        <v/>
      </c>
      <c r="VUH2" t="str">
        <f t="shared" ref="VUH2:VWS2" si="497">IF(VUH1="","",_xlfn.NORM.INV(VUH1,$B$5,$B$6))</f>
        <v/>
      </c>
      <c r="VUI2" t="str">
        <f t="shared" si="497"/>
        <v/>
      </c>
      <c r="VUJ2" t="str">
        <f t="shared" si="497"/>
        <v/>
      </c>
      <c r="VUK2" t="str">
        <f t="shared" si="497"/>
        <v/>
      </c>
      <c r="VUL2" t="str">
        <f t="shared" si="497"/>
        <v/>
      </c>
      <c r="VUM2" t="str">
        <f t="shared" si="497"/>
        <v/>
      </c>
      <c r="VUN2" t="str">
        <f t="shared" si="497"/>
        <v/>
      </c>
      <c r="VUO2" t="str">
        <f t="shared" si="497"/>
        <v/>
      </c>
      <c r="VUP2" t="str">
        <f t="shared" si="497"/>
        <v/>
      </c>
      <c r="VUQ2" t="str">
        <f t="shared" si="497"/>
        <v/>
      </c>
      <c r="VUR2" t="str">
        <f t="shared" si="497"/>
        <v/>
      </c>
      <c r="VUS2" t="str">
        <f t="shared" si="497"/>
        <v/>
      </c>
      <c r="VUT2" t="str">
        <f t="shared" si="497"/>
        <v/>
      </c>
      <c r="VUU2" t="str">
        <f t="shared" si="497"/>
        <v/>
      </c>
      <c r="VUV2" t="str">
        <f t="shared" si="497"/>
        <v/>
      </c>
      <c r="VUW2" t="str">
        <f t="shared" si="497"/>
        <v/>
      </c>
      <c r="VUX2" t="str">
        <f t="shared" si="497"/>
        <v/>
      </c>
      <c r="VUY2" t="str">
        <f t="shared" si="497"/>
        <v/>
      </c>
      <c r="VUZ2" t="str">
        <f t="shared" si="497"/>
        <v/>
      </c>
      <c r="VVA2" t="str">
        <f t="shared" si="497"/>
        <v/>
      </c>
      <c r="VVB2" t="str">
        <f t="shared" si="497"/>
        <v/>
      </c>
      <c r="VVC2" t="str">
        <f t="shared" si="497"/>
        <v/>
      </c>
      <c r="VVD2" t="str">
        <f t="shared" si="497"/>
        <v/>
      </c>
      <c r="VVE2" t="str">
        <f t="shared" si="497"/>
        <v/>
      </c>
      <c r="VVF2" t="str">
        <f t="shared" si="497"/>
        <v/>
      </c>
      <c r="VVG2" t="str">
        <f t="shared" si="497"/>
        <v/>
      </c>
      <c r="VVH2" t="str">
        <f t="shared" si="497"/>
        <v/>
      </c>
      <c r="VVI2" t="str">
        <f t="shared" si="497"/>
        <v/>
      </c>
      <c r="VVJ2" t="str">
        <f t="shared" si="497"/>
        <v/>
      </c>
      <c r="VVK2" t="str">
        <f t="shared" si="497"/>
        <v/>
      </c>
      <c r="VVL2" t="str">
        <f t="shared" si="497"/>
        <v/>
      </c>
      <c r="VVM2" t="str">
        <f t="shared" si="497"/>
        <v/>
      </c>
      <c r="VVN2" t="str">
        <f t="shared" si="497"/>
        <v/>
      </c>
      <c r="VVO2" t="str">
        <f t="shared" si="497"/>
        <v/>
      </c>
      <c r="VVP2" t="str">
        <f t="shared" si="497"/>
        <v/>
      </c>
      <c r="VVQ2" t="str">
        <f t="shared" si="497"/>
        <v/>
      </c>
      <c r="VVR2" t="str">
        <f t="shared" si="497"/>
        <v/>
      </c>
      <c r="VVS2" t="str">
        <f t="shared" si="497"/>
        <v/>
      </c>
      <c r="VVT2" t="str">
        <f t="shared" si="497"/>
        <v/>
      </c>
      <c r="VVU2" t="str">
        <f t="shared" si="497"/>
        <v/>
      </c>
      <c r="VVV2" t="str">
        <f t="shared" si="497"/>
        <v/>
      </c>
      <c r="VVW2" t="str">
        <f t="shared" si="497"/>
        <v/>
      </c>
      <c r="VVX2" t="str">
        <f t="shared" si="497"/>
        <v/>
      </c>
      <c r="VVY2" t="str">
        <f t="shared" si="497"/>
        <v/>
      </c>
      <c r="VVZ2" t="str">
        <f t="shared" si="497"/>
        <v/>
      </c>
      <c r="VWA2" t="str">
        <f t="shared" si="497"/>
        <v/>
      </c>
      <c r="VWB2" t="str">
        <f t="shared" si="497"/>
        <v/>
      </c>
      <c r="VWC2" t="str">
        <f t="shared" si="497"/>
        <v/>
      </c>
      <c r="VWD2" t="str">
        <f t="shared" si="497"/>
        <v/>
      </c>
      <c r="VWE2" t="str">
        <f t="shared" si="497"/>
        <v/>
      </c>
      <c r="VWF2" t="str">
        <f t="shared" si="497"/>
        <v/>
      </c>
      <c r="VWG2" t="str">
        <f t="shared" si="497"/>
        <v/>
      </c>
      <c r="VWH2" t="str">
        <f t="shared" si="497"/>
        <v/>
      </c>
      <c r="VWI2" t="str">
        <f t="shared" si="497"/>
        <v/>
      </c>
      <c r="VWJ2" t="str">
        <f t="shared" si="497"/>
        <v/>
      </c>
      <c r="VWK2" t="str">
        <f t="shared" si="497"/>
        <v/>
      </c>
      <c r="VWL2" t="str">
        <f t="shared" si="497"/>
        <v/>
      </c>
      <c r="VWM2" t="str">
        <f t="shared" si="497"/>
        <v/>
      </c>
      <c r="VWN2" t="str">
        <f t="shared" si="497"/>
        <v/>
      </c>
      <c r="VWO2" t="str">
        <f t="shared" si="497"/>
        <v/>
      </c>
      <c r="VWP2" t="str">
        <f t="shared" si="497"/>
        <v/>
      </c>
      <c r="VWQ2" t="str">
        <f t="shared" si="497"/>
        <v/>
      </c>
      <c r="VWR2" t="str">
        <f t="shared" si="497"/>
        <v/>
      </c>
      <c r="VWS2" t="str">
        <f t="shared" si="497"/>
        <v/>
      </c>
      <c r="VWT2" t="str">
        <f t="shared" ref="VWT2:VZE2" si="498">IF(VWT1="","",_xlfn.NORM.INV(VWT1,$B$5,$B$6))</f>
        <v/>
      </c>
      <c r="VWU2" t="str">
        <f t="shared" si="498"/>
        <v/>
      </c>
      <c r="VWV2" t="str">
        <f t="shared" si="498"/>
        <v/>
      </c>
      <c r="VWW2" t="str">
        <f t="shared" si="498"/>
        <v/>
      </c>
      <c r="VWX2" t="str">
        <f t="shared" si="498"/>
        <v/>
      </c>
      <c r="VWY2" t="str">
        <f t="shared" si="498"/>
        <v/>
      </c>
      <c r="VWZ2" t="str">
        <f t="shared" si="498"/>
        <v/>
      </c>
      <c r="VXA2" t="str">
        <f t="shared" si="498"/>
        <v/>
      </c>
      <c r="VXB2" t="str">
        <f t="shared" si="498"/>
        <v/>
      </c>
      <c r="VXC2" t="str">
        <f t="shared" si="498"/>
        <v/>
      </c>
      <c r="VXD2" t="str">
        <f t="shared" si="498"/>
        <v/>
      </c>
      <c r="VXE2" t="str">
        <f t="shared" si="498"/>
        <v/>
      </c>
      <c r="VXF2" t="str">
        <f t="shared" si="498"/>
        <v/>
      </c>
      <c r="VXG2" t="str">
        <f t="shared" si="498"/>
        <v/>
      </c>
      <c r="VXH2" t="str">
        <f t="shared" si="498"/>
        <v/>
      </c>
      <c r="VXI2" t="str">
        <f t="shared" si="498"/>
        <v/>
      </c>
      <c r="VXJ2" t="str">
        <f t="shared" si="498"/>
        <v/>
      </c>
      <c r="VXK2" t="str">
        <f t="shared" si="498"/>
        <v/>
      </c>
      <c r="VXL2" t="str">
        <f t="shared" si="498"/>
        <v/>
      </c>
      <c r="VXM2" t="str">
        <f t="shared" si="498"/>
        <v/>
      </c>
      <c r="VXN2" t="str">
        <f t="shared" si="498"/>
        <v/>
      </c>
      <c r="VXO2" t="str">
        <f t="shared" si="498"/>
        <v/>
      </c>
      <c r="VXP2" t="str">
        <f t="shared" si="498"/>
        <v/>
      </c>
      <c r="VXQ2" t="str">
        <f t="shared" si="498"/>
        <v/>
      </c>
      <c r="VXR2" t="str">
        <f t="shared" si="498"/>
        <v/>
      </c>
      <c r="VXS2" t="str">
        <f t="shared" si="498"/>
        <v/>
      </c>
      <c r="VXT2" t="str">
        <f t="shared" si="498"/>
        <v/>
      </c>
      <c r="VXU2" t="str">
        <f t="shared" si="498"/>
        <v/>
      </c>
      <c r="VXV2" t="str">
        <f t="shared" si="498"/>
        <v/>
      </c>
      <c r="VXW2" t="str">
        <f t="shared" si="498"/>
        <v/>
      </c>
      <c r="VXX2" t="str">
        <f t="shared" si="498"/>
        <v/>
      </c>
      <c r="VXY2" t="str">
        <f t="shared" si="498"/>
        <v/>
      </c>
      <c r="VXZ2" t="str">
        <f t="shared" si="498"/>
        <v/>
      </c>
      <c r="VYA2" t="str">
        <f t="shared" si="498"/>
        <v/>
      </c>
      <c r="VYB2" t="str">
        <f t="shared" si="498"/>
        <v/>
      </c>
      <c r="VYC2" t="str">
        <f t="shared" si="498"/>
        <v/>
      </c>
      <c r="VYD2" t="str">
        <f t="shared" si="498"/>
        <v/>
      </c>
      <c r="VYE2" t="str">
        <f t="shared" si="498"/>
        <v/>
      </c>
      <c r="VYF2" t="str">
        <f t="shared" si="498"/>
        <v/>
      </c>
      <c r="VYG2" t="str">
        <f t="shared" si="498"/>
        <v/>
      </c>
      <c r="VYH2" t="str">
        <f t="shared" si="498"/>
        <v/>
      </c>
      <c r="VYI2" t="str">
        <f t="shared" si="498"/>
        <v/>
      </c>
      <c r="VYJ2" t="str">
        <f t="shared" si="498"/>
        <v/>
      </c>
      <c r="VYK2" t="str">
        <f t="shared" si="498"/>
        <v/>
      </c>
      <c r="VYL2" t="str">
        <f t="shared" si="498"/>
        <v/>
      </c>
      <c r="VYM2" t="str">
        <f t="shared" si="498"/>
        <v/>
      </c>
      <c r="VYN2" t="str">
        <f t="shared" si="498"/>
        <v/>
      </c>
      <c r="VYO2" t="str">
        <f t="shared" si="498"/>
        <v/>
      </c>
      <c r="VYP2" t="str">
        <f t="shared" si="498"/>
        <v/>
      </c>
      <c r="VYQ2" t="str">
        <f t="shared" si="498"/>
        <v/>
      </c>
      <c r="VYR2" t="str">
        <f t="shared" si="498"/>
        <v/>
      </c>
      <c r="VYS2" t="str">
        <f t="shared" si="498"/>
        <v/>
      </c>
      <c r="VYT2" t="str">
        <f t="shared" si="498"/>
        <v/>
      </c>
      <c r="VYU2" t="str">
        <f t="shared" si="498"/>
        <v/>
      </c>
      <c r="VYV2" t="str">
        <f t="shared" si="498"/>
        <v/>
      </c>
      <c r="VYW2" t="str">
        <f t="shared" si="498"/>
        <v/>
      </c>
      <c r="VYX2" t="str">
        <f t="shared" si="498"/>
        <v/>
      </c>
      <c r="VYY2" t="str">
        <f t="shared" si="498"/>
        <v/>
      </c>
      <c r="VYZ2" t="str">
        <f t="shared" si="498"/>
        <v/>
      </c>
      <c r="VZA2" t="str">
        <f t="shared" si="498"/>
        <v/>
      </c>
      <c r="VZB2" t="str">
        <f t="shared" si="498"/>
        <v/>
      </c>
      <c r="VZC2" t="str">
        <f t="shared" si="498"/>
        <v/>
      </c>
      <c r="VZD2" t="str">
        <f t="shared" si="498"/>
        <v/>
      </c>
      <c r="VZE2" t="str">
        <f t="shared" si="498"/>
        <v/>
      </c>
      <c r="VZF2" t="str">
        <f t="shared" ref="VZF2:WBQ2" si="499">IF(VZF1="","",_xlfn.NORM.INV(VZF1,$B$5,$B$6))</f>
        <v/>
      </c>
      <c r="VZG2" t="str">
        <f t="shared" si="499"/>
        <v/>
      </c>
      <c r="VZH2" t="str">
        <f t="shared" si="499"/>
        <v/>
      </c>
      <c r="VZI2" t="str">
        <f t="shared" si="499"/>
        <v/>
      </c>
      <c r="VZJ2" t="str">
        <f t="shared" si="499"/>
        <v/>
      </c>
      <c r="VZK2" t="str">
        <f t="shared" si="499"/>
        <v/>
      </c>
      <c r="VZL2" t="str">
        <f t="shared" si="499"/>
        <v/>
      </c>
      <c r="VZM2" t="str">
        <f t="shared" si="499"/>
        <v/>
      </c>
      <c r="VZN2" t="str">
        <f t="shared" si="499"/>
        <v/>
      </c>
      <c r="VZO2" t="str">
        <f t="shared" si="499"/>
        <v/>
      </c>
      <c r="VZP2" t="str">
        <f t="shared" si="499"/>
        <v/>
      </c>
      <c r="VZQ2" t="str">
        <f t="shared" si="499"/>
        <v/>
      </c>
      <c r="VZR2" t="str">
        <f t="shared" si="499"/>
        <v/>
      </c>
      <c r="VZS2" t="str">
        <f t="shared" si="499"/>
        <v/>
      </c>
      <c r="VZT2" t="str">
        <f t="shared" si="499"/>
        <v/>
      </c>
      <c r="VZU2" t="str">
        <f t="shared" si="499"/>
        <v/>
      </c>
      <c r="VZV2" t="str">
        <f t="shared" si="499"/>
        <v/>
      </c>
      <c r="VZW2" t="str">
        <f t="shared" si="499"/>
        <v/>
      </c>
      <c r="VZX2" t="str">
        <f t="shared" si="499"/>
        <v/>
      </c>
      <c r="VZY2" t="str">
        <f t="shared" si="499"/>
        <v/>
      </c>
      <c r="VZZ2" t="str">
        <f t="shared" si="499"/>
        <v/>
      </c>
      <c r="WAA2" t="str">
        <f t="shared" si="499"/>
        <v/>
      </c>
      <c r="WAB2" t="str">
        <f t="shared" si="499"/>
        <v/>
      </c>
      <c r="WAC2" t="str">
        <f t="shared" si="499"/>
        <v/>
      </c>
      <c r="WAD2" t="str">
        <f t="shared" si="499"/>
        <v/>
      </c>
      <c r="WAE2" t="str">
        <f t="shared" si="499"/>
        <v/>
      </c>
      <c r="WAF2" t="str">
        <f t="shared" si="499"/>
        <v/>
      </c>
      <c r="WAG2" t="str">
        <f t="shared" si="499"/>
        <v/>
      </c>
      <c r="WAH2" t="str">
        <f t="shared" si="499"/>
        <v/>
      </c>
      <c r="WAI2" t="str">
        <f t="shared" si="499"/>
        <v/>
      </c>
      <c r="WAJ2" t="str">
        <f t="shared" si="499"/>
        <v/>
      </c>
      <c r="WAK2" t="str">
        <f t="shared" si="499"/>
        <v/>
      </c>
      <c r="WAL2" t="str">
        <f t="shared" si="499"/>
        <v/>
      </c>
      <c r="WAM2" t="str">
        <f t="shared" si="499"/>
        <v/>
      </c>
      <c r="WAN2" t="str">
        <f t="shared" si="499"/>
        <v/>
      </c>
      <c r="WAO2" t="str">
        <f t="shared" si="499"/>
        <v/>
      </c>
      <c r="WAP2" t="str">
        <f t="shared" si="499"/>
        <v/>
      </c>
      <c r="WAQ2" t="str">
        <f t="shared" si="499"/>
        <v/>
      </c>
      <c r="WAR2" t="str">
        <f t="shared" si="499"/>
        <v/>
      </c>
      <c r="WAS2" t="str">
        <f t="shared" si="499"/>
        <v/>
      </c>
      <c r="WAT2" t="str">
        <f t="shared" si="499"/>
        <v/>
      </c>
      <c r="WAU2" t="str">
        <f t="shared" si="499"/>
        <v/>
      </c>
      <c r="WAV2" t="str">
        <f t="shared" si="499"/>
        <v/>
      </c>
      <c r="WAW2" t="str">
        <f t="shared" si="499"/>
        <v/>
      </c>
      <c r="WAX2" t="str">
        <f t="shared" si="499"/>
        <v/>
      </c>
      <c r="WAY2" t="str">
        <f t="shared" si="499"/>
        <v/>
      </c>
      <c r="WAZ2" t="str">
        <f t="shared" si="499"/>
        <v/>
      </c>
      <c r="WBA2" t="str">
        <f t="shared" si="499"/>
        <v/>
      </c>
      <c r="WBB2" t="str">
        <f t="shared" si="499"/>
        <v/>
      </c>
      <c r="WBC2" t="str">
        <f t="shared" si="499"/>
        <v/>
      </c>
      <c r="WBD2" t="str">
        <f t="shared" si="499"/>
        <v/>
      </c>
      <c r="WBE2" t="str">
        <f t="shared" si="499"/>
        <v/>
      </c>
      <c r="WBF2" t="str">
        <f t="shared" si="499"/>
        <v/>
      </c>
      <c r="WBG2" t="str">
        <f t="shared" si="499"/>
        <v/>
      </c>
      <c r="WBH2" t="str">
        <f t="shared" si="499"/>
        <v/>
      </c>
      <c r="WBI2" t="str">
        <f t="shared" si="499"/>
        <v/>
      </c>
      <c r="WBJ2" t="str">
        <f t="shared" si="499"/>
        <v/>
      </c>
      <c r="WBK2" t="str">
        <f t="shared" si="499"/>
        <v/>
      </c>
      <c r="WBL2" t="str">
        <f t="shared" si="499"/>
        <v/>
      </c>
      <c r="WBM2" t="str">
        <f t="shared" si="499"/>
        <v/>
      </c>
      <c r="WBN2" t="str">
        <f t="shared" si="499"/>
        <v/>
      </c>
      <c r="WBO2" t="str">
        <f t="shared" si="499"/>
        <v/>
      </c>
      <c r="WBP2" t="str">
        <f t="shared" si="499"/>
        <v/>
      </c>
      <c r="WBQ2" t="str">
        <f t="shared" si="499"/>
        <v/>
      </c>
      <c r="WBR2" t="str">
        <f t="shared" ref="WBR2:WEC2" si="500">IF(WBR1="","",_xlfn.NORM.INV(WBR1,$B$5,$B$6))</f>
        <v/>
      </c>
      <c r="WBS2" t="str">
        <f t="shared" si="500"/>
        <v/>
      </c>
      <c r="WBT2" t="str">
        <f t="shared" si="500"/>
        <v/>
      </c>
      <c r="WBU2" t="str">
        <f t="shared" si="500"/>
        <v/>
      </c>
      <c r="WBV2" t="str">
        <f t="shared" si="500"/>
        <v/>
      </c>
      <c r="WBW2" t="str">
        <f t="shared" si="500"/>
        <v/>
      </c>
      <c r="WBX2" t="str">
        <f t="shared" si="500"/>
        <v/>
      </c>
      <c r="WBY2" t="str">
        <f t="shared" si="500"/>
        <v/>
      </c>
      <c r="WBZ2" t="str">
        <f t="shared" si="500"/>
        <v/>
      </c>
      <c r="WCA2" t="str">
        <f t="shared" si="500"/>
        <v/>
      </c>
      <c r="WCB2" t="str">
        <f t="shared" si="500"/>
        <v/>
      </c>
      <c r="WCC2" t="str">
        <f t="shared" si="500"/>
        <v/>
      </c>
      <c r="WCD2" t="str">
        <f t="shared" si="500"/>
        <v/>
      </c>
      <c r="WCE2" t="str">
        <f t="shared" si="500"/>
        <v/>
      </c>
      <c r="WCF2" t="str">
        <f t="shared" si="500"/>
        <v/>
      </c>
      <c r="WCG2" t="str">
        <f t="shared" si="500"/>
        <v/>
      </c>
      <c r="WCH2" t="str">
        <f t="shared" si="500"/>
        <v/>
      </c>
      <c r="WCI2" t="str">
        <f t="shared" si="500"/>
        <v/>
      </c>
      <c r="WCJ2" t="str">
        <f t="shared" si="500"/>
        <v/>
      </c>
      <c r="WCK2" t="str">
        <f t="shared" si="500"/>
        <v/>
      </c>
      <c r="WCL2" t="str">
        <f t="shared" si="500"/>
        <v/>
      </c>
      <c r="WCM2" t="str">
        <f t="shared" si="500"/>
        <v/>
      </c>
      <c r="WCN2" t="str">
        <f t="shared" si="500"/>
        <v/>
      </c>
      <c r="WCO2" t="str">
        <f t="shared" si="500"/>
        <v/>
      </c>
      <c r="WCP2" t="str">
        <f t="shared" si="500"/>
        <v/>
      </c>
      <c r="WCQ2" t="str">
        <f t="shared" si="500"/>
        <v/>
      </c>
      <c r="WCR2" t="str">
        <f t="shared" si="500"/>
        <v/>
      </c>
      <c r="WCS2" t="str">
        <f t="shared" si="500"/>
        <v/>
      </c>
      <c r="WCT2" t="str">
        <f t="shared" si="500"/>
        <v/>
      </c>
      <c r="WCU2" t="str">
        <f t="shared" si="500"/>
        <v/>
      </c>
      <c r="WCV2" t="str">
        <f t="shared" si="500"/>
        <v/>
      </c>
      <c r="WCW2" t="str">
        <f t="shared" si="500"/>
        <v/>
      </c>
      <c r="WCX2" t="str">
        <f t="shared" si="500"/>
        <v/>
      </c>
      <c r="WCY2" t="str">
        <f t="shared" si="500"/>
        <v/>
      </c>
      <c r="WCZ2" t="str">
        <f t="shared" si="500"/>
        <v/>
      </c>
      <c r="WDA2" t="str">
        <f t="shared" si="500"/>
        <v/>
      </c>
      <c r="WDB2" t="str">
        <f t="shared" si="500"/>
        <v/>
      </c>
      <c r="WDC2" t="str">
        <f t="shared" si="500"/>
        <v/>
      </c>
      <c r="WDD2" t="str">
        <f t="shared" si="500"/>
        <v/>
      </c>
      <c r="WDE2" t="str">
        <f t="shared" si="500"/>
        <v/>
      </c>
      <c r="WDF2" t="str">
        <f t="shared" si="500"/>
        <v/>
      </c>
      <c r="WDG2" t="str">
        <f t="shared" si="500"/>
        <v/>
      </c>
      <c r="WDH2" t="str">
        <f t="shared" si="500"/>
        <v/>
      </c>
      <c r="WDI2" t="str">
        <f t="shared" si="500"/>
        <v/>
      </c>
      <c r="WDJ2" t="str">
        <f t="shared" si="500"/>
        <v/>
      </c>
      <c r="WDK2" t="str">
        <f t="shared" si="500"/>
        <v/>
      </c>
      <c r="WDL2" t="str">
        <f t="shared" si="500"/>
        <v/>
      </c>
      <c r="WDM2" t="str">
        <f t="shared" si="500"/>
        <v/>
      </c>
      <c r="WDN2" t="str">
        <f t="shared" si="500"/>
        <v/>
      </c>
      <c r="WDO2" t="str">
        <f t="shared" si="500"/>
        <v/>
      </c>
      <c r="WDP2" t="str">
        <f t="shared" si="500"/>
        <v/>
      </c>
      <c r="WDQ2" t="str">
        <f t="shared" si="500"/>
        <v/>
      </c>
      <c r="WDR2" t="str">
        <f t="shared" si="500"/>
        <v/>
      </c>
      <c r="WDS2" t="str">
        <f t="shared" si="500"/>
        <v/>
      </c>
      <c r="WDT2" t="str">
        <f t="shared" si="500"/>
        <v/>
      </c>
      <c r="WDU2" t="str">
        <f t="shared" si="500"/>
        <v/>
      </c>
      <c r="WDV2" t="str">
        <f t="shared" si="500"/>
        <v/>
      </c>
      <c r="WDW2" t="str">
        <f t="shared" si="500"/>
        <v/>
      </c>
      <c r="WDX2" t="str">
        <f t="shared" si="500"/>
        <v/>
      </c>
      <c r="WDY2" t="str">
        <f t="shared" si="500"/>
        <v/>
      </c>
      <c r="WDZ2" t="str">
        <f t="shared" si="500"/>
        <v/>
      </c>
      <c r="WEA2" t="str">
        <f t="shared" si="500"/>
        <v/>
      </c>
      <c r="WEB2" t="str">
        <f t="shared" si="500"/>
        <v/>
      </c>
      <c r="WEC2" t="str">
        <f t="shared" si="500"/>
        <v/>
      </c>
      <c r="WED2" t="str">
        <f t="shared" ref="WED2:WGO2" si="501">IF(WED1="","",_xlfn.NORM.INV(WED1,$B$5,$B$6))</f>
        <v/>
      </c>
      <c r="WEE2" t="str">
        <f t="shared" si="501"/>
        <v/>
      </c>
      <c r="WEF2" t="str">
        <f t="shared" si="501"/>
        <v/>
      </c>
      <c r="WEG2" t="str">
        <f t="shared" si="501"/>
        <v/>
      </c>
      <c r="WEH2" t="str">
        <f t="shared" si="501"/>
        <v/>
      </c>
      <c r="WEI2" t="str">
        <f t="shared" si="501"/>
        <v/>
      </c>
      <c r="WEJ2" t="str">
        <f t="shared" si="501"/>
        <v/>
      </c>
      <c r="WEK2" t="str">
        <f t="shared" si="501"/>
        <v/>
      </c>
      <c r="WEL2" t="str">
        <f t="shared" si="501"/>
        <v/>
      </c>
      <c r="WEM2" t="str">
        <f t="shared" si="501"/>
        <v/>
      </c>
      <c r="WEN2" t="str">
        <f t="shared" si="501"/>
        <v/>
      </c>
      <c r="WEO2" t="str">
        <f t="shared" si="501"/>
        <v/>
      </c>
      <c r="WEP2" t="str">
        <f t="shared" si="501"/>
        <v/>
      </c>
      <c r="WEQ2" t="str">
        <f t="shared" si="501"/>
        <v/>
      </c>
      <c r="WER2" t="str">
        <f t="shared" si="501"/>
        <v/>
      </c>
      <c r="WES2" t="str">
        <f t="shared" si="501"/>
        <v/>
      </c>
      <c r="WET2" t="str">
        <f t="shared" si="501"/>
        <v/>
      </c>
      <c r="WEU2" t="str">
        <f t="shared" si="501"/>
        <v/>
      </c>
      <c r="WEV2" t="str">
        <f t="shared" si="501"/>
        <v/>
      </c>
      <c r="WEW2" t="str">
        <f t="shared" si="501"/>
        <v/>
      </c>
      <c r="WEX2" t="str">
        <f t="shared" si="501"/>
        <v/>
      </c>
      <c r="WEY2" t="str">
        <f t="shared" si="501"/>
        <v/>
      </c>
      <c r="WEZ2" t="str">
        <f t="shared" si="501"/>
        <v/>
      </c>
      <c r="WFA2" t="str">
        <f t="shared" si="501"/>
        <v/>
      </c>
      <c r="WFB2" t="str">
        <f t="shared" si="501"/>
        <v/>
      </c>
      <c r="WFC2" t="str">
        <f t="shared" si="501"/>
        <v/>
      </c>
      <c r="WFD2" t="str">
        <f t="shared" si="501"/>
        <v/>
      </c>
      <c r="WFE2" t="str">
        <f t="shared" si="501"/>
        <v/>
      </c>
      <c r="WFF2" t="str">
        <f t="shared" si="501"/>
        <v/>
      </c>
      <c r="WFG2" t="str">
        <f t="shared" si="501"/>
        <v/>
      </c>
      <c r="WFH2" t="str">
        <f t="shared" si="501"/>
        <v/>
      </c>
      <c r="WFI2" t="str">
        <f t="shared" si="501"/>
        <v/>
      </c>
      <c r="WFJ2" t="str">
        <f t="shared" si="501"/>
        <v/>
      </c>
      <c r="WFK2" t="str">
        <f t="shared" si="501"/>
        <v/>
      </c>
      <c r="WFL2" t="str">
        <f t="shared" si="501"/>
        <v/>
      </c>
      <c r="WFM2" t="str">
        <f t="shared" si="501"/>
        <v/>
      </c>
      <c r="WFN2" t="str">
        <f t="shared" si="501"/>
        <v/>
      </c>
      <c r="WFO2" t="str">
        <f t="shared" si="501"/>
        <v/>
      </c>
      <c r="WFP2" t="str">
        <f t="shared" si="501"/>
        <v/>
      </c>
      <c r="WFQ2" t="str">
        <f t="shared" si="501"/>
        <v/>
      </c>
      <c r="WFR2" t="str">
        <f t="shared" si="501"/>
        <v/>
      </c>
      <c r="WFS2" t="str">
        <f t="shared" si="501"/>
        <v/>
      </c>
      <c r="WFT2" t="str">
        <f t="shared" si="501"/>
        <v/>
      </c>
      <c r="WFU2" t="str">
        <f t="shared" si="501"/>
        <v/>
      </c>
      <c r="WFV2" t="str">
        <f t="shared" si="501"/>
        <v/>
      </c>
      <c r="WFW2" t="str">
        <f t="shared" si="501"/>
        <v/>
      </c>
      <c r="WFX2" t="str">
        <f t="shared" si="501"/>
        <v/>
      </c>
      <c r="WFY2" t="str">
        <f t="shared" si="501"/>
        <v/>
      </c>
      <c r="WFZ2" t="str">
        <f t="shared" si="501"/>
        <v/>
      </c>
      <c r="WGA2" t="str">
        <f t="shared" si="501"/>
        <v/>
      </c>
      <c r="WGB2" t="str">
        <f t="shared" si="501"/>
        <v/>
      </c>
      <c r="WGC2" t="str">
        <f t="shared" si="501"/>
        <v/>
      </c>
      <c r="WGD2" t="str">
        <f t="shared" si="501"/>
        <v/>
      </c>
      <c r="WGE2" t="str">
        <f t="shared" si="501"/>
        <v/>
      </c>
      <c r="WGF2" t="str">
        <f t="shared" si="501"/>
        <v/>
      </c>
      <c r="WGG2" t="str">
        <f t="shared" si="501"/>
        <v/>
      </c>
      <c r="WGH2" t="str">
        <f t="shared" si="501"/>
        <v/>
      </c>
      <c r="WGI2" t="str">
        <f t="shared" si="501"/>
        <v/>
      </c>
      <c r="WGJ2" t="str">
        <f t="shared" si="501"/>
        <v/>
      </c>
      <c r="WGK2" t="str">
        <f t="shared" si="501"/>
        <v/>
      </c>
      <c r="WGL2" t="str">
        <f t="shared" si="501"/>
        <v/>
      </c>
      <c r="WGM2" t="str">
        <f t="shared" si="501"/>
        <v/>
      </c>
      <c r="WGN2" t="str">
        <f t="shared" si="501"/>
        <v/>
      </c>
      <c r="WGO2" t="str">
        <f t="shared" si="501"/>
        <v/>
      </c>
      <c r="WGP2" t="str">
        <f t="shared" ref="WGP2:WJA2" si="502">IF(WGP1="","",_xlfn.NORM.INV(WGP1,$B$5,$B$6))</f>
        <v/>
      </c>
      <c r="WGQ2" t="str">
        <f t="shared" si="502"/>
        <v/>
      </c>
      <c r="WGR2" t="str">
        <f t="shared" si="502"/>
        <v/>
      </c>
      <c r="WGS2" t="str">
        <f t="shared" si="502"/>
        <v/>
      </c>
      <c r="WGT2" t="str">
        <f t="shared" si="502"/>
        <v/>
      </c>
      <c r="WGU2" t="str">
        <f t="shared" si="502"/>
        <v/>
      </c>
      <c r="WGV2" t="str">
        <f t="shared" si="502"/>
        <v/>
      </c>
      <c r="WGW2" t="str">
        <f t="shared" si="502"/>
        <v/>
      </c>
      <c r="WGX2" t="str">
        <f t="shared" si="502"/>
        <v/>
      </c>
      <c r="WGY2" t="str">
        <f t="shared" si="502"/>
        <v/>
      </c>
      <c r="WGZ2" t="str">
        <f t="shared" si="502"/>
        <v/>
      </c>
      <c r="WHA2" t="str">
        <f t="shared" si="502"/>
        <v/>
      </c>
      <c r="WHB2" t="str">
        <f t="shared" si="502"/>
        <v/>
      </c>
      <c r="WHC2" t="str">
        <f t="shared" si="502"/>
        <v/>
      </c>
      <c r="WHD2" t="str">
        <f t="shared" si="502"/>
        <v/>
      </c>
      <c r="WHE2" t="str">
        <f t="shared" si="502"/>
        <v/>
      </c>
      <c r="WHF2" t="str">
        <f t="shared" si="502"/>
        <v/>
      </c>
      <c r="WHG2" t="str">
        <f t="shared" si="502"/>
        <v/>
      </c>
      <c r="WHH2" t="str">
        <f t="shared" si="502"/>
        <v/>
      </c>
      <c r="WHI2" t="str">
        <f t="shared" si="502"/>
        <v/>
      </c>
      <c r="WHJ2" t="str">
        <f t="shared" si="502"/>
        <v/>
      </c>
      <c r="WHK2" t="str">
        <f t="shared" si="502"/>
        <v/>
      </c>
      <c r="WHL2" t="str">
        <f t="shared" si="502"/>
        <v/>
      </c>
      <c r="WHM2" t="str">
        <f t="shared" si="502"/>
        <v/>
      </c>
      <c r="WHN2" t="str">
        <f t="shared" si="502"/>
        <v/>
      </c>
      <c r="WHO2" t="str">
        <f t="shared" si="502"/>
        <v/>
      </c>
      <c r="WHP2" t="str">
        <f t="shared" si="502"/>
        <v/>
      </c>
      <c r="WHQ2" t="str">
        <f t="shared" si="502"/>
        <v/>
      </c>
      <c r="WHR2" t="str">
        <f t="shared" si="502"/>
        <v/>
      </c>
      <c r="WHS2" t="str">
        <f t="shared" si="502"/>
        <v/>
      </c>
      <c r="WHT2" t="str">
        <f t="shared" si="502"/>
        <v/>
      </c>
      <c r="WHU2" t="str">
        <f t="shared" si="502"/>
        <v/>
      </c>
      <c r="WHV2" t="str">
        <f t="shared" si="502"/>
        <v/>
      </c>
      <c r="WHW2" t="str">
        <f t="shared" si="502"/>
        <v/>
      </c>
      <c r="WHX2" t="str">
        <f t="shared" si="502"/>
        <v/>
      </c>
      <c r="WHY2" t="str">
        <f t="shared" si="502"/>
        <v/>
      </c>
      <c r="WHZ2" t="str">
        <f t="shared" si="502"/>
        <v/>
      </c>
      <c r="WIA2" t="str">
        <f t="shared" si="502"/>
        <v/>
      </c>
      <c r="WIB2" t="str">
        <f t="shared" si="502"/>
        <v/>
      </c>
      <c r="WIC2" t="str">
        <f t="shared" si="502"/>
        <v/>
      </c>
      <c r="WID2" t="str">
        <f t="shared" si="502"/>
        <v/>
      </c>
      <c r="WIE2" t="str">
        <f t="shared" si="502"/>
        <v/>
      </c>
      <c r="WIF2" t="str">
        <f t="shared" si="502"/>
        <v/>
      </c>
      <c r="WIG2" t="str">
        <f t="shared" si="502"/>
        <v/>
      </c>
      <c r="WIH2" t="str">
        <f t="shared" si="502"/>
        <v/>
      </c>
      <c r="WII2" t="str">
        <f t="shared" si="502"/>
        <v/>
      </c>
      <c r="WIJ2" t="str">
        <f t="shared" si="502"/>
        <v/>
      </c>
      <c r="WIK2" t="str">
        <f t="shared" si="502"/>
        <v/>
      </c>
      <c r="WIL2" t="str">
        <f t="shared" si="502"/>
        <v/>
      </c>
      <c r="WIM2" t="str">
        <f t="shared" si="502"/>
        <v/>
      </c>
      <c r="WIN2" t="str">
        <f t="shared" si="502"/>
        <v/>
      </c>
      <c r="WIO2" t="str">
        <f t="shared" si="502"/>
        <v/>
      </c>
      <c r="WIP2" t="str">
        <f t="shared" si="502"/>
        <v/>
      </c>
      <c r="WIQ2" t="str">
        <f t="shared" si="502"/>
        <v/>
      </c>
      <c r="WIR2" t="str">
        <f t="shared" si="502"/>
        <v/>
      </c>
      <c r="WIS2" t="str">
        <f t="shared" si="502"/>
        <v/>
      </c>
      <c r="WIT2" t="str">
        <f t="shared" si="502"/>
        <v/>
      </c>
      <c r="WIU2" t="str">
        <f t="shared" si="502"/>
        <v/>
      </c>
      <c r="WIV2" t="str">
        <f t="shared" si="502"/>
        <v/>
      </c>
      <c r="WIW2" t="str">
        <f t="shared" si="502"/>
        <v/>
      </c>
      <c r="WIX2" t="str">
        <f t="shared" si="502"/>
        <v/>
      </c>
      <c r="WIY2" t="str">
        <f t="shared" si="502"/>
        <v/>
      </c>
      <c r="WIZ2" t="str">
        <f t="shared" si="502"/>
        <v/>
      </c>
      <c r="WJA2" t="str">
        <f t="shared" si="502"/>
        <v/>
      </c>
      <c r="WJB2" t="str">
        <f t="shared" ref="WJB2:WLM2" si="503">IF(WJB1="","",_xlfn.NORM.INV(WJB1,$B$5,$B$6))</f>
        <v/>
      </c>
      <c r="WJC2" t="str">
        <f t="shared" si="503"/>
        <v/>
      </c>
      <c r="WJD2" t="str">
        <f t="shared" si="503"/>
        <v/>
      </c>
      <c r="WJE2" t="str">
        <f t="shared" si="503"/>
        <v/>
      </c>
      <c r="WJF2" t="str">
        <f t="shared" si="503"/>
        <v/>
      </c>
      <c r="WJG2" t="str">
        <f t="shared" si="503"/>
        <v/>
      </c>
      <c r="WJH2" t="str">
        <f t="shared" si="503"/>
        <v/>
      </c>
      <c r="WJI2" t="str">
        <f t="shared" si="503"/>
        <v/>
      </c>
      <c r="WJJ2" t="str">
        <f t="shared" si="503"/>
        <v/>
      </c>
      <c r="WJK2" t="str">
        <f t="shared" si="503"/>
        <v/>
      </c>
      <c r="WJL2" t="str">
        <f t="shared" si="503"/>
        <v/>
      </c>
      <c r="WJM2" t="str">
        <f t="shared" si="503"/>
        <v/>
      </c>
      <c r="WJN2" t="str">
        <f t="shared" si="503"/>
        <v/>
      </c>
      <c r="WJO2" t="str">
        <f t="shared" si="503"/>
        <v/>
      </c>
      <c r="WJP2" t="str">
        <f t="shared" si="503"/>
        <v/>
      </c>
      <c r="WJQ2" t="str">
        <f t="shared" si="503"/>
        <v/>
      </c>
      <c r="WJR2" t="str">
        <f t="shared" si="503"/>
        <v/>
      </c>
      <c r="WJS2" t="str">
        <f t="shared" si="503"/>
        <v/>
      </c>
      <c r="WJT2" t="str">
        <f t="shared" si="503"/>
        <v/>
      </c>
      <c r="WJU2" t="str">
        <f t="shared" si="503"/>
        <v/>
      </c>
      <c r="WJV2" t="str">
        <f t="shared" si="503"/>
        <v/>
      </c>
      <c r="WJW2" t="str">
        <f t="shared" si="503"/>
        <v/>
      </c>
      <c r="WJX2" t="str">
        <f t="shared" si="503"/>
        <v/>
      </c>
      <c r="WJY2" t="str">
        <f t="shared" si="503"/>
        <v/>
      </c>
      <c r="WJZ2" t="str">
        <f t="shared" si="503"/>
        <v/>
      </c>
      <c r="WKA2" t="str">
        <f t="shared" si="503"/>
        <v/>
      </c>
      <c r="WKB2" t="str">
        <f t="shared" si="503"/>
        <v/>
      </c>
      <c r="WKC2" t="str">
        <f t="shared" si="503"/>
        <v/>
      </c>
      <c r="WKD2" t="str">
        <f t="shared" si="503"/>
        <v/>
      </c>
      <c r="WKE2" t="str">
        <f t="shared" si="503"/>
        <v/>
      </c>
      <c r="WKF2" t="str">
        <f t="shared" si="503"/>
        <v/>
      </c>
      <c r="WKG2" t="str">
        <f t="shared" si="503"/>
        <v/>
      </c>
      <c r="WKH2" t="str">
        <f t="shared" si="503"/>
        <v/>
      </c>
      <c r="WKI2" t="str">
        <f t="shared" si="503"/>
        <v/>
      </c>
      <c r="WKJ2" t="str">
        <f t="shared" si="503"/>
        <v/>
      </c>
      <c r="WKK2" t="str">
        <f t="shared" si="503"/>
        <v/>
      </c>
      <c r="WKL2" t="str">
        <f t="shared" si="503"/>
        <v/>
      </c>
      <c r="WKM2" t="str">
        <f t="shared" si="503"/>
        <v/>
      </c>
      <c r="WKN2" t="str">
        <f t="shared" si="503"/>
        <v/>
      </c>
      <c r="WKO2" t="str">
        <f t="shared" si="503"/>
        <v/>
      </c>
      <c r="WKP2" t="str">
        <f t="shared" si="503"/>
        <v/>
      </c>
      <c r="WKQ2" t="str">
        <f t="shared" si="503"/>
        <v/>
      </c>
      <c r="WKR2" t="str">
        <f t="shared" si="503"/>
        <v/>
      </c>
      <c r="WKS2" t="str">
        <f t="shared" si="503"/>
        <v/>
      </c>
      <c r="WKT2" t="str">
        <f t="shared" si="503"/>
        <v/>
      </c>
      <c r="WKU2" t="str">
        <f t="shared" si="503"/>
        <v/>
      </c>
      <c r="WKV2" t="str">
        <f t="shared" si="503"/>
        <v/>
      </c>
      <c r="WKW2" t="str">
        <f t="shared" si="503"/>
        <v/>
      </c>
      <c r="WKX2" t="str">
        <f t="shared" si="503"/>
        <v/>
      </c>
      <c r="WKY2" t="str">
        <f t="shared" si="503"/>
        <v/>
      </c>
      <c r="WKZ2" t="str">
        <f t="shared" si="503"/>
        <v/>
      </c>
      <c r="WLA2" t="str">
        <f t="shared" si="503"/>
        <v/>
      </c>
      <c r="WLB2" t="str">
        <f t="shared" si="503"/>
        <v/>
      </c>
      <c r="WLC2" t="str">
        <f t="shared" si="503"/>
        <v/>
      </c>
      <c r="WLD2" t="str">
        <f t="shared" si="503"/>
        <v/>
      </c>
      <c r="WLE2" t="str">
        <f t="shared" si="503"/>
        <v/>
      </c>
      <c r="WLF2" t="str">
        <f t="shared" si="503"/>
        <v/>
      </c>
      <c r="WLG2" t="str">
        <f t="shared" si="503"/>
        <v/>
      </c>
      <c r="WLH2" t="str">
        <f t="shared" si="503"/>
        <v/>
      </c>
      <c r="WLI2" t="str">
        <f t="shared" si="503"/>
        <v/>
      </c>
      <c r="WLJ2" t="str">
        <f t="shared" si="503"/>
        <v/>
      </c>
      <c r="WLK2" t="str">
        <f t="shared" si="503"/>
        <v/>
      </c>
      <c r="WLL2" t="str">
        <f t="shared" si="503"/>
        <v/>
      </c>
      <c r="WLM2" t="str">
        <f t="shared" si="503"/>
        <v/>
      </c>
      <c r="WLN2" t="str">
        <f t="shared" ref="WLN2:WNY2" si="504">IF(WLN1="","",_xlfn.NORM.INV(WLN1,$B$5,$B$6))</f>
        <v/>
      </c>
      <c r="WLO2" t="str">
        <f t="shared" si="504"/>
        <v/>
      </c>
      <c r="WLP2" t="str">
        <f t="shared" si="504"/>
        <v/>
      </c>
      <c r="WLQ2" t="str">
        <f t="shared" si="504"/>
        <v/>
      </c>
      <c r="WLR2" t="str">
        <f t="shared" si="504"/>
        <v/>
      </c>
      <c r="WLS2" t="str">
        <f t="shared" si="504"/>
        <v/>
      </c>
      <c r="WLT2" t="str">
        <f t="shared" si="504"/>
        <v/>
      </c>
      <c r="WLU2" t="str">
        <f t="shared" si="504"/>
        <v/>
      </c>
      <c r="WLV2" t="str">
        <f t="shared" si="504"/>
        <v/>
      </c>
      <c r="WLW2" t="str">
        <f t="shared" si="504"/>
        <v/>
      </c>
      <c r="WLX2" t="str">
        <f t="shared" si="504"/>
        <v/>
      </c>
      <c r="WLY2" t="str">
        <f t="shared" si="504"/>
        <v/>
      </c>
      <c r="WLZ2" t="str">
        <f t="shared" si="504"/>
        <v/>
      </c>
      <c r="WMA2" t="str">
        <f t="shared" si="504"/>
        <v/>
      </c>
      <c r="WMB2" t="str">
        <f t="shared" si="504"/>
        <v/>
      </c>
      <c r="WMC2" t="str">
        <f t="shared" si="504"/>
        <v/>
      </c>
      <c r="WMD2" t="str">
        <f t="shared" si="504"/>
        <v/>
      </c>
      <c r="WME2" t="str">
        <f t="shared" si="504"/>
        <v/>
      </c>
      <c r="WMF2" t="str">
        <f t="shared" si="504"/>
        <v/>
      </c>
      <c r="WMG2" t="str">
        <f t="shared" si="504"/>
        <v/>
      </c>
      <c r="WMH2" t="str">
        <f t="shared" si="504"/>
        <v/>
      </c>
      <c r="WMI2" t="str">
        <f t="shared" si="504"/>
        <v/>
      </c>
      <c r="WMJ2" t="str">
        <f t="shared" si="504"/>
        <v/>
      </c>
      <c r="WMK2" t="str">
        <f t="shared" si="504"/>
        <v/>
      </c>
      <c r="WML2" t="str">
        <f t="shared" si="504"/>
        <v/>
      </c>
      <c r="WMM2" t="str">
        <f t="shared" si="504"/>
        <v/>
      </c>
      <c r="WMN2" t="str">
        <f t="shared" si="504"/>
        <v/>
      </c>
      <c r="WMO2" t="str">
        <f t="shared" si="504"/>
        <v/>
      </c>
      <c r="WMP2" t="str">
        <f t="shared" si="504"/>
        <v/>
      </c>
      <c r="WMQ2" t="str">
        <f t="shared" si="504"/>
        <v/>
      </c>
      <c r="WMR2" t="str">
        <f t="shared" si="504"/>
        <v/>
      </c>
      <c r="WMS2" t="str">
        <f t="shared" si="504"/>
        <v/>
      </c>
      <c r="WMT2" t="str">
        <f t="shared" si="504"/>
        <v/>
      </c>
      <c r="WMU2" t="str">
        <f t="shared" si="504"/>
        <v/>
      </c>
      <c r="WMV2" t="str">
        <f t="shared" si="504"/>
        <v/>
      </c>
      <c r="WMW2" t="str">
        <f t="shared" si="504"/>
        <v/>
      </c>
      <c r="WMX2" t="str">
        <f t="shared" si="504"/>
        <v/>
      </c>
      <c r="WMY2" t="str">
        <f t="shared" si="504"/>
        <v/>
      </c>
      <c r="WMZ2" t="str">
        <f t="shared" si="504"/>
        <v/>
      </c>
      <c r="WNA2" t="str">
        <f t="shared" si="504"/>
        <v/>
      </c>
      <c r="WNB2" t="str">
        <f t="shared" si="504"/>
        <v/>
      </c>
      <c r="WNC2" t="str">
        <f t="shared" si="504"/>
        <v/>
      </c>
      <c r="WND2" t="str">
        <f t="shared" si="504"/>
        <v/>
      </c>
      <c r="WNE2" t="str">
        <f t="shared" si="504"/>
        <v/>
      </c>
      <c r="WNF2" t="str">
        <f t="shared" si="504"/>
        <v/>
      </c>
      <c r="WNG2" t="str">
        <f t="shared" si="504"/>
        <v/>
      </c>
      <c r="WNH2" t="str">
        <f t="shared" si="504"/>
        <v/>
      </c>
      <c r="WNI2" t="str">
        <f t="shared" si="504"/>
        <v/>
      </c>
      <c r="WNJ2" t="str">
        <f t="shared" si="504"/>
        <v/>
      </c>
      <c r="WNK2" t="str">
        <f t="shared" si="504"/>
        <v/>
      </c>
      <c r="WNL2" t="str">
        <f t="shared" si="504"/>
        <v/>
      </c>
      <c r="WNM2" t="str">
        <f t="shared" si="504"/>
        <v/>
      </c>
      <c r="WNN2" t="str">
        <f t="shared" si="504"/>
        <v/>
      </c>
      <c r="WNO2" t="str">
        <f t="shared" si="504"/>
        <v/>
      </c>
      <c r="WNP2" t="str">
        <f t="shared" si="504"/>
        <v/>
      </c>
      <c r="WNQ2" t="str">
        <f t="shared" si="504"/>
        <v/>
      </c>
      <c r="WNR2" t="str">
        <f t="shared" si="504"/>
        <v/>
      </c>
      <c r="WNS2" t="str">
        <f t="shared" si="504"/>
        <v/>
      </c>
      <c r="WNT2" t="str">
        <f t="shared" si="504"/>
        <v/>
      </c>
      <c r="WNU2" t="str">
        <f t="shared" si="504"/>
        <v/>
      </c>
      <c r="WNV2" t="str">
        <f t="shared" si="504"/>
        <v/>
      </c>
      <c r="WNW2" t="str">
        <f t="shared" si="504"/>
        <v/>
      </c>
      <c r="WNX2" t="str">
        <f t="shared" si="504"/>
        <v/>
      </c>
      <c r="WNY2" t="str">
        <f t="shared" si="504"/>
        <v/>
      </c>
      <c r="WNZ2" t="str">
        <f t="shared" ref="WNZ2:WQK2" si="505">IF(WNZ1="","",_xlfn.NORM.INV(WNZ1,$B$5,$B$6))</f>
        <v/>
      </c>
      <c r="WOA2" t="str">
        <f t="shared" si="505"/>
        <v/>
      </c>
      <c r="WOB2" t="str">
        <f t="shared" si="505"/>
        <v/>
      </c>
      <c r="WOC2" t="str">
        <f t="shared" si="505"/>
        <v/>
      </c>
      <c r="WOD2" t="str">
        <f t="shared" si="505"/>
        <v/>
      </c>
      <c r="WOE2" t="str">
        <f t="shared" si="505"/>
        <v/>
      </c>
      <c r="WOF2" t="str">
        <f t="shared" si="505"/>
        <v/>
      </c>
      <c r="WOG2" t="str">
        <f t="shared" si="505"/>
        <v/>
      </c>
      <c r="WOH2" t="str">
        <f t="shared" si="505"/>
        <v/>
      </c>
      <c r="WOI2" t="str">
        <f t="shared" si="505"/>
        <v/>
      </c>
      <c r="WOJ2" t="str">
        <f t="shared" si="505"/>
        <v/>
      </c>
      <c r="WOK2" t="str">
        <f t="shared" si="505"/>
        <v/>
      </c>
      <c r="WOL2" t="str">
        <f t="shared" si="505"/>
        <v/>
      </c>
      <c r="WOM2" t="str">
        <f t="shared" si="505"/>
        <v/>
      </c>
      <c r="WON2" t="str">
        <f t="shared" si="505"/>
        <v/>
      </c>
      <c r="WOO2" t="str">
        <f t="shared" si="505"/>
        <v/>
      </c>
      <c r="WOP2" t="str">
        <f t="shared" si="505"/>
        <v/>
      </c>
      <c r="WOQ2" t="str">
        <f t="shared" si="505"/>
        <v/>
      </c>
      <c r="WOR2" t="str">
        <f t="shared" si="505"/>
        <v/>
      </c>
      <c r="WOS2" t="str">
        <f t="shared" si="505"/>
        <v/>
      </c>
      <c r="WOT2" t="str">
        <f t="shared" si="505"/>
        <v/>
      </c>
      <c r="WOU2" t="str">
        <f t="shared" si="505"/>
        <v/>
      </c>
      <c r="WOV2" t="str">
        <f t="shared" si="505"/>
        <v/>
      </c>
      <c r="WOW2" t="str">
        <f t="shared" si="505"/>
        <v/>
      </c>
      <c r="WOX2" t="str">
        <f t="shared" si="505"/>
        <v/>
      </c>
      <c r="WOY2" t="str">
        <f t="shared" si="505"/>
        <v/>
      </c>
      <c r="WOZ2" t="str">
        <f t="shared" si="505"/>
        <v/>
      </c>
      <c r="WPA2" t="str">
        <f t="shared" si="505"/>
        <v/>
      </c>
      <c r="WPB2" t="str">
        <f t="shared" si="505"/>
        <v/>
      </c>
      <c r="WPC2" t="str">
        <f t="shared" si="505"/>
        <v/>
      </c>
      <c r="WPD2" t="str">
        <f t="shared" si="505"/>
        <v/>
      </c>
      <c r="WPE2" t="str">
        <f t="shared" si="505"/>
        <v/>
      </c>
      <c r="WPF2" t="str">
        <f t="shared" si="505"/>
        <v/>
      </c>
      <c r="WPG2" t="str">
        <f t="shared" si="505"/>
        <v/>
      </c>
      <c r="WPH2" t="str">
        <f t="shared" si="505"/>
        <v/>
      </c>
      <c r="WPI2" t="str">
        <f t="shared" si="505"/>
        <v/>
      </c>
      <c r="WPJ2" t="str">
        <f t="shared" si="505"/>
        <v/>
      </c>
      <c r="WPK2" t="str">
        <f t="shared" si="505"/>
        <v/>
      </c>
      <c r="WPL2" t="str">
        <f t="shared" si="505"/>
        <v/>
      </c>
      <c r="WPM2" t="str">
        <f t="shared" si="505"/>
        <v/>
      </c>
      <c r="WPN2" t="str">
        <f t="shared" si="505"/>
        <v/>
      </c>
      <c r="WPO2" t="str">
        <f t="shared" si="505"/>
        <v/>
      </c>
      <c r="WPP2" t="str">
        <f t="shared" si="505"/>
        <v/>
      </c>
      <c r="WPQ2" t="str">
        <f t="shared" si="505"/>
        <v/>
      </c>
      <c r="WPR2" t="str">
        <f t="shared" si="505"/>
        <v/>
      </c>
      <c r="WPS2" t="str">
        <f t="shared" si="505"/>
        <v/>
      </c>
      <c r="WPT2" t="str">
        <f t="shared" si="505"/>
        <v/>
      </c>
      <c r="WPU2" t="str">
        <f t="shared" si="505"/>
        <v/>
      </c>
      <c r="WPV2" t="str">
        <f t="shared" si="505"/>
        <v/>
      </c>
      <c r="WPW2" t="str">
        <f t="shared" si="505"/>
        <v/>
      </c>
      <c r="WPX2" t="str">
        <f t="shared" si="505"/>
        <v/>
      </c>
      <c r="WPY2" t="str">
        <f t="shared" si="505"/>
        <v/>
      </c>
      <c r="WPZ2" t="str">
        <f t="shared" si="505"/>
        <v/>
      </c>
      <c r="WQA2" t="str">
        <f t="shared" si="505"/>
        <v/>
      </c>
      <c r="WQB2" t="str">
        <f t="shared" si="505"/>
        <v/>
      </c>
      <c r="WQC2" t="str">
        <f t="shared" si="505"/>
        <v/>
      </c>
      <c r="WQD2" t="str">
        <f t="shared" si="505"/>
        <v/>
      </c>
      <c r="WQE2" t="str">
        <f t="shared" si="505"/>
        <v/>
      </c>
      <c r="WQF2" t="str">
        <f t="shared" si="505"/>
        <v/>
      </c>
      <c r="WQG2" t="str">
        <f t="shared" si="505"/>
        <v/>
      </c>
      <c r="WQH2" t="str">
        <f t="shared" si="505"/>
        <v/>
      </c>
      <c r="WQI2" t="str">
        <f t="shared" si="505"/>
        <v/>
      </c>
      <c r="WQJ2" t="str">
        <f t="shared" si="505"/>
        <v/>
      </c>
      <c r="WQK2" t="str">
        <f t="shared" si="505"/>
        <v/>
      </c>
      <c r="WQL2" t="str">
        <f t="shared" ref="WQL2:WSW2" si="506">IF(WQL1="","",_xlfn.NORM.INV(WQL1,$B$5,$B$6))</f>
        <v/>
      </c>
      <c r="WQM2" t="str">
        <f t="shared" si="506"/>
        <v/>
      </c>
      <c r="WQN2" t="str">
        <f t="shared" si="506"/>
        <v/>
      </c>
      <c r="WQO2" t="str">
        <f t="shared" si="506"/>
        <v/>
      </c>
      <c r="WQP2" t="str">
        <f t="shared" si="506"/>
        <v/>
      </c>
      <c r="WQQ2" t="str">
        <f t="shared" si="506"/>
        <v/>
      </c>
      <c r="WQR2" t="str">
        <f t="shared" si="506"/>
        <v/>
      </c>
      <c r="WQS2" t="str">
        <f t="shared" si="506"/>
        <v/>
      </c>
      <c r="WQT2" t="str">
        <f t="shared" si="506"/>
        <v/>
      </c>
      <c r="WQU2" t="str">
        <f t="shared" si="506"/>
        <v/>
      </c>
      <c r="WQV2" t="str">
        <f t="shared" si="506"/>
        <v/>
      </c>
      <c r="WQW2" t="str">
        <f t="shared" si="506"/>
        <v/>
      </c>
      <c r="WQX2" t="str">
        <f t="shared" si="506"/>
        <v/>
      </c>
      <c r="WQY2" t="str">
        <f t="shared" si="506"/>
        <v/>
      </c>
      <c r="WQZ2" t="str">
        <f t="shared" si="506"/>
        <v/>
      </c>
      <c r="WRA2" t="str">
        <f t="shared" si="506"/>
        <v/>
      </c>
      <c r="WRB2" t="str">
        <f t="shared" si="506"/>
        <v/>
      </c>
      <c r="WRC2" t="str">
        <f t="shared" si="506"/>
        <v/>
      </c>
      <c r="WRD2" t="str">
        <f t="shared" si="506"/>
        <v/>
      </c>
      <c r="WRE2" t="str">
        <f t="shared" si="506"/>
        <v/>
      </c>
      <c r="WRF2" t="str">
        <f t="shared" si="506"/>
        <v/>
      </c>
      <c r="WRG2" t="str">
        <f t="shared" si="506"/>
        <v/>
      </c>
      <c r="WRH2" t="str">
        <f t="shared" si="506"/>
        <v/>
      </c>
      <c r="WRI2" t="str">
        <f t="shared" si="506"/>
        <v/>
      </c>
      <c r="WRJ2" t="str">
        <f t="shared" si="506"/>
        <v/>
      </c>
      <c r="WRK2" t="str">
        <f t="shared" si="506"/>
        <v/>
      </c>
      <c r="WRL2" t="str">
        <f t="shared" si="506"/>
        <v/>
      </c>
      <c r="WRM2" t="str">
        <f t="shared" si="506"/>
        <v/>
      </c>
      <c r="WRN2" t="str">
        <f t="shared" si="506"/>
        <v/>
      </c>
      <c r="WRO2" t="str">
        <f t="shared" si="506"/>
        <v/>
      </c>
      <c r="WRP2" t="str">
        <f t="shared" si="506"/>
        <v/>
      </c>
      <c r="WRQ2" t="str">
        <f t="shared" si="506"/>
        <v/>
      </c>
      <c r="WRR2" t="str">
        <f t="shared" si="506"/>
        <v/>
      </c>
      <c r="WRS2" t="str">
        <f t="shared" si="506"/>
        <v/>
      </c>
      <c r="WRT2" t="str">
        <f t="shared" si="506"/>
        <v/>
      </c>
      <c r="WRU2" t="str">
        <f t="shared" si="506"/>
        <v/>
      </c>
      <c r="WRV2" t="str">
        <f t="shared" si="506"/>
        <v/>
      </c>
      <c r="WRW2" t="str">
        <f t="shared" si="506"/>
        <v/>
      </c>
      <c r="WRX2" t="str">
        <f t="shared" si="506"/>
        <v/>
      </c>
      <c r="WRY2" t="str">
        <f t="shared" si="506"/>
        <v/>
      </c>
      <c r="WRZ2" t="str">
        <f t="shared" si="506"/>
        <v/>
      </c>
      <c r="WSA2" t="str">
        <f t="shared" si="506"/>
        <v/>
      </c>
      <c r="WSB2" t="str">
        <f t="shared" si="506"/>
        <v/>
      </c>
      <c r="WSC2" t="str">
        <f t="shared" si="506"/>
        <v/>
      </c>
      <c r="WSD2" t="str">
        <f t="shared" si="506"/>
        <v/>
      </c>
      <c r="WSE2" t="str">
        <f t="shared" si="506"/>
        <v/>
      </c>
      <c r="WSF2" t="str">
        <f t="shared" si="506"/>
        <v/>
      </c>
      <c r="WSG2" t="str">
        <f t="shared" si="506"/>
        <v/>
      </c>
      <c r="WSH2" t="str">
        <f t="shared" si="506"/>
        <v/>
      </c>
      <c r="WSI2" t="str">
        <f t="shared" si="506"/>
        <v/>
      </c>
      <c r="WSJ2" t="str">
        <f t="shared" si="506"/>
        <v/>
      </c>
      <c r="WSK2" t="str">
        <f t="shared" si="506"/>
        <v/>
      </c>
      <c r="WSL2" t="str">
        <f t="shared" si="506"/>
        <v/>
      </c>
      <c r="WSM2" t="str">
        <f t="shared" si="506"/>
        <v/>
      </c>
      <c r="WSN2" t="str">
        <f t="shared" si="506"/>
        <v/>
      </c>
      <c r="WSO2" t="str">
        <f t="shared" si="506"/>
        <v/>
      </c>
      <c r="WSP2" t="str">
        <f t="shared" si="506"/>
        <v/>
      </c>
      <c r="WSQ2" t="str">
        <f t="shared" si="506"/>
        <v/>
      </c>
      <c r="WSR2" t="str">
        <f t="shared" si="506"/>
        <v/>
      </c>
      <c r="WSS2" t="str">
        <f t="shared" si="506"/>
        <v/>
      </c>
      <c r="WST2" t="str">
        <f t="shared" si="506"/>
        <v/>
      </c>
      <c r="WSU2" t="str">
        <f t="shared" si="506"/>
        <v/>
      </c>
      <c r="WSV2" t="str">
        <f t="shared" si="506"/>
        <v/>
      </c>
      <c r="WSW2" t="str">
        <f t="shared" si="506"/>
        <v/>
      </c>
      <c r="WSX2" t="str">
        <f t="shared" ref="WSX2:WVI2" si="507">IF(WSX1="","",_xlfn.NORM.INV(WSX1,$B$5,$B$6))</f>
        <v/>
      </c>
      <c r="WSY2" t="str">
        <f t="shared" si="507"/>
        <v/>
      </c>
      <c r="WSZ2" t="str">
        <f t="shared" si="507"/>
        <v/>
      </c>
      <c r="WTA2" t="str">
        <f t="shared" si="507"/>
        <v/>
      </c>
      <c r="WTB2" t="str">
        <f t="shared" si="507"/>
        <v/>
      </c>
      <c r="WTC2" t="str">
        <f t="shared" si="507"/>
        <v/>
      </c>
      <c r="WTD2" t="str">
        <f t="shared" si="507"/>
        <v/>
      </c>
      <c r="WTE2" t="str">
        <f t="shared" si="507"/>
        <v/>
      </c>
      <c r="WTF2" t="str">
        <f t="shared" si="507"/>
        <v/>
      </c>
      <c r="WTG2" t="str">
        <f t="shared" si="507"/>
        <v/>
      </c>
      <c r="WTH2" t="str">
        <f t="shared" si="507"/>
        <v/>
      </c>
      <c r="WTI2" t="str">
        <f t="shared" si="507"/>
        <v/>
      </c>
      <c r="WTJ2" t="str">
        <f t="shared" si="507"/>
        <v/>
      </c>
      <c r="WTK2" t="str">
        <f t="shared" si="507"/>
        <v/>
      </c>
      <c r="WTL2" t="str">
        <f t="shared" si="507"/>
        <v/>
      </c>
      <c r="WTM2" t="str">
        <f t="shared" si="507"/>
        <v/>
      </c>
      <c r="WTN2" t="str">
        <f t="shared" si="507"/>
        <v/>
      </c>
      <c r="WTO2" t="str">
        <f t="shared" si="507"/>
        <v/>
      </c>
      <c r="WTP2" t="str">
        <f t="shared" si="507"/>
        <v/>
      </c>
      <c r="WTQ2" t="str">
        <f t="shared" si="507"/>
        <v/>
      </c>
      <c r="WTR2" t="str">
        <f t="shared" si="507"/>
        <v/>
      </c>
      <c r="WTS2" t="str">
        <f t="shared" si="507"/>
        <v/>
      </c>
      <c r="WTT2" t="str">
        <f t="shared" si="507"/>
        <v/>
      </c>
      <c r="WTU2" t="str">
        <f t="shared" si="507"/>
        <v/>
      </c>
      <c r="WTV2" t="str">
        <f t="shared" si="507"/>
        <v/>
      </c>
      <c r="WTW2" t="str">
        <f t="shared" si="507"/>
        <v/>
      </c>
      <c r="WTX2" t="str">
        <f t="shared" si="507"/>
        <v/>
      </c>
      <c r="WTY2" t="str">
        <f t="shared" si="507"/>
        <v/>
      </c>
      <c r="WTZ2" t="str">
        <f t="shared" si="507"/>
        <v/>
      </c>
      <c r="WUA2" t="str">
        <f t="shared" si="507"/>
        <v/>
      </c>
      <c r="WUB2" t="str">
        <f t="shared" si="507"/>
        <v/>
      </c>
      <c r="WUC2" t="str">
        <f t="shared" si="507"/>
        <v/>
      </c>
      <c r="WUD2" t="str">
        <f t="shared" si="507"/>
        <v/>
      </c>
      <c r="WUE2" t="str">
        <f t="shared" si="507"/>
        <v/>
      </c>
      <c r="WUF2" t="str">
        <f t="shared" si="507"/>
        <v/>
      </c>
      <c r="WUG2" t="str">
        <f t="shared" si="507"/>
        <v/>
      </c>
      <c r="WUH2" t="str">
        <f t="shared" si="507"/>
        <v/>
      </c>
      <c r="WUI2" t="str">
        <f t="shared" si="507"/>
        <v/>
      </c>
      <c r="WUJ2" t="str">
        <f t="shared" si="507"/>
        <v/>
      </c>
      <c r="WUK2" t="str">
        <f t="shared" si="507"/>
        <v/>
      </c>
      <c r="WUL2" t="str">
        <f t="shared" si="507"/>
        <v/>
      </c>
      <c r="WUM2" t="str">
        <f t="shared" si="507"/>
        <v/>
      </c>
      <c r="WUN2" t="str">
        <f t="shared" si="507"/>
        <v/>
      </c>
      <c r="WUO2" t="str">
        <f t="shared" si="507"/>
        <v/>
      </c>
      <c r="WUP2" t="str">
        <f t="shared" si="507"/>
        <v/>
      </c>
      <c r="WUQ2" t="str">
        <f t="shared" si="507"/>
        <v/>
      </c>
      <c r="WUR2" t="str">
        <f t="shared" si="507"/>
        <v/>
      </c>
      <c r="WUS2" t="str">
        <f t="shared" si="507"/>
        <v/>
      </c>
      <c r="WUT2" t="str">
        <f t="shared" si="507"/>
        <v/>
      </c>
      <c r="WUU2" t="str">
        <f t="shared" si="507"/>
        <v/>
      </c>
      <c r="WUV2" t="str">
        <f t="shared" si="507"/>
        <v/>
      </c>
      <c r="WUW2" t="str">
        <f t="shared" si="507"/>
        <v/>
      </c>
      <c r="WUX2" t="str">
        <f t="shared" si="507"/>
        <v/>
      </c>
      <c r="WUY2" t="str">
        <f t="shared" si="507"/>
        <v/>
      </c>
      <c r="WUZ2" t="str">
        <f t="shared" si="507"/>
        <v/>
      </c>
      <c r="WVA2" t="str">
        <f t="shared" si="507"/>
        <v/>
      </c>
      <c r="WVB2" t="str">
        <f t="shared" si="507"/>
        <v/>
      </c>
      <c r="WVC2" t="str">
        <f t="shared" si="507"/>
        <v/>
      </c>
      <c r="WVD2" t="str">
        <f t="shared" si="507"/>
        <v/>
      </c>
      <c r="WVE2" t="str">
        <f t="shared" si="507"/>
        <v/>
      </c>
      <c r="WVF2" t="str">
        <f t="shared" si="507"/>
        <v/>
      </c>
      <c r="WVG2" t="str">
        <f t="shared" si="507"/>
        <v/>
      </c>
      <c r="WVH2" t="str">
        <f t="shared" si="507"/>
        <v/>
      </c>
      <c r="WVI2" t="str">
        <f t="shared" si="507"/>
        <v/>
      </c>
      <c r="WVJ2" t="str">
        <f t="shared" ref="WVJ2:WXU2" si="508">IF(WVJ1="","",_xlfn.NORM.INV(WVJ1,$B$5,$B$6))</f>
        <v/>
      </c>
      <c r="WVK2" t="str">
        <f t="shared" si="508"/>
        <v/>
      </c>
      <c r="WVL2" t="str">
        <f t="shared" si="508"/>
        <v/>
      </c>
      <c r="WVM2" t="str">
        <f t="shared" si="508"/>
        <v/>
      </c>
      <c r="WVN2" t="str">
        <f t="shared" si="508"/>
        <v/>
      </c>
      <c r="WVO2" t="str">
        <f t="shared" si="508"/>
        <v/>
      </c>
      <c r="WVP2" t="str">
        <f t="shared" si="508"/>
        <v/>
      </c>
      <c r="WVQ2" t="str">
        <f t="shared" si="508"/>
        <v/>
      </c>
      <c r="WVR2" t="str">
        <f t="shared" si="508"/>
        <v/>
      </c>
      <c r="WVS2" t="str">
        <f t="shared" si="508"/>
        <v/>
      </c>
      <c r="WVT2" t="str">
        <f t="shared" si="508"/>
        <v/>
      </c>
      <c r="WVU2" t="str">
        <f t="shared" si="508"/>
        <v/>
      </c>
      <c r="WVV2" t="str">
        <f t="shared" si="508"/>
        <v/>
      </c>
      <c r="WVW2" t="str">
        <f t="shared" si="508"/>
        <v/>
      </c>
      <c r="WVX2" t="str">
        <f t="shared" si="508"/>
        <v/>
      </c>
      <c r="WVY2" t="str">
        <f t="shared" si="508"/>
        <v/>
      </c>
      <c r="WVZ2" t="str">
        <f t="shared" si="508"/>
        <v/>
      </c>
      <c r="WWA2" t="str">
        <f t="shared" si="508"/>
        <v/>
      </c>
      <c r="WWB2" t="str">
        <f t="shared" si="508"/>
        <v/>
      </c>
      <c r="WWC2" t="str">
        <f t="shared" si="508"/>
        <v/>
      </c>
      <c r="WWD2" t="str">
        <f t="shared" si="508"/>
        <v/>
      </c>
      <c r="WWE2" t="str">
        <f t="shared" si="508"/>
        <v/>
      </c>
      <c r="WWF2" t="str">
        <f t="shared" si="508"/>
        <v/>
      </c>
      <c r="WWG2" t="str">
        <f t="shared" si="508"/>
        <v/>
      </c>
      <c r="WWH2" t="str">
        <f t="shared" si="508"/>
        <v/>
      </c>
      <c r="WWI2" t="str">
        <f t="shared" si="508"/>
        <v/>
      </c>
      <c r="WWJ2" t="str">
        <f t="shared" si="508"/>
        <v/>
      </c>
      <c r="WWK2" t="str">
        <f t="shared" si="508"/>
        <v/>
      </c>
      <c r="WWL2" t="str">
        <f t="shared" si="508"/>
        <v/>
      </c>
      <c r="WWM2" t="str">
        <f t="shared" si="508"/>
        <v/>
      </c>
      <c r="WWN2" t="str">
        <f t="shared" si="508"/>
        <v/>
      </c>
      <c r="WWO2" t="str">
        <f t="shared" si="508"/>
        <v/>
      </c>
      <c r="WWP2" t="str">
        <f t="shared" si="508"/>
        <v/>
      </c>
      <c r="WWQ2" t="str">
        <f t="shared" si="508"/>
        <v/>
      </c>
      <c r="WWR2" t="str">
        <f t="shared" si="508"/>
        <v/>
      </c>
      <c r="WWS2" t="str">
        <f t="shared" si="508"/>
        <v/>
      </c>
      <c r="WWT2" t="str">
        <f t="shared" si="508"/>
        <v/>
      </c>
      <c r="WWU2" t="str">
        <f t="shared" si="508"/>
        <v/>
      </c>
      <c r="WWV2" t="str">
        <f t="shared" si="508"/>
        <v/>
      </c>
      <c r="WWW2" t="str">
        <f t="shared" si="508"/>
        <v/>
      </c>
      <c r="WWX2" t="str">
        <f t="shared" si="508"/>
        <v/>
      </c>
      <c r="WWY2" t="str">
        <f t="shared" si="508"/>
        <v/>
      </c>
      <c r="WWZ2" t="str">
        <f t="shared" si="508"/>
        <v/>
      </c>
      <c r="WXA2" t="str">
        <f t="shared" si="508"/>
        <v/>
      </c>
      <c r="WXB2" t="str">
        <f t="shared" si="508"/>
        <v/>
      </c>
      <c r="WXC2" t="str">
        <f t="shared" si="508"/>
        <v/>
      </c>
      <c r="WXD2" t="str">
        <f t="shared" si="508"/>
        <v/>
      </c>
      <c r="WXE2" t="str">
        <f t="shared" si="508"/>
        <v/>
      </c>
      <c r="WXF2" t="str">
        <f t="shared" si="508"/>
        <v/>
      </c>
      <c r="WXG2" t="str">
        <f t="shared" si="508"/>
        <v/>
      </c>
      <c r="WXH2" t="str">
        <f t="shared" si="508"/>
        <v/>
      </c>
      <c r="WXI2" t="str">
        <f t="shared" si="508"/>
        <v/>
      </c>
      <c r="WXJ2" t="str">
        <f t="shared" si="508"/>
        <v/>
      </c>
      <c r="WXK2" t="str">
        <f t="shared" si="508"/>
        <v/>
      </c>
      <c r="WXL2" t="str">
        <f t="shared" si="508"/>
        <v/>
      </c>
      <c r="WXM2" t="str">
        <f t="shared" si="508"/>
        <v/>
      </c>
      <c r="WXN2" t="str">
        <f t="shared" si="508"/>
        <v/>
      </c>
      <c r="WXO2" t="str">
        <f t="shared" si="508"/>
        <v/>
      </c>
      <c r="WXP2" t="str">
        <f t="shared" si="508"/>
        <v/>
      </c>
      <c r="WXQ2" t="str">
        <f t="shared" si="508"/>
        <v/>
      </c>
      <c r="WXR2" t="str">
        <f t="shared" si="508"/>
        <v/>
      </c>
      <c r="WXS2" t="str">
        <f t="shared" si="508"/>
        <v/>
      </c>
      <c r="WXT2" t="str">
        <f t="shared" si="508"/>
        <v/>
      </c>
      <c r="WXU2" t="str">
        <f t="shared" si="508"/>
        <v/>
      </c>
      <c r="WXV2" t="str">
        <f t="shared" ref="WXV2:XAG2" si="509">IF(WXV1="","",_xlfn.NORM.INV(WXV1,$B$5,$B$6))</f>
        <v/>
      </c>
      <c r="WXW2" t="str">
        <f t="shared" si="509"/>
        <v/>
      </c>
      <c r="WXX2" t="str">
        <f t="shared" si="509"/>
        <v/>
      </c>
      <c r="WXY2" t="str">
        <f t="shared" si="509"/>
        <v/>
      </c>
      <c r="WXZ2" t="str">
        <f t="shared" si="509"/>
        <v/>
      </c>
      <c r="WYA2" t="str">
        <f t="shared" si="509"/>
        <v/>
      </c>
      <c r="WYB2" t="str">
        <f t="shared" si="509"/>
        <v/>
      </c>
      <c r="WYC2" t="str">
        <f t="shared" si="509"/>
        <v/>
      </c>
      <c r="WYD2" t="str">
        <f t="shared" si="509"/>
        <v/>
      </c>
      <c r="WYE2" t="str">
        <f t="shared" si="509"/>
        <v/>
      </c>
      <c r="WYF2" t="str">
        <f t="shared" si="509"/>
        <v/>
      </c>
      <c r="WYG2" t="str">
        <f t="shared" si="509"/>
        <v/>
      </c>
      <c r="WYH2" t="str">
        <f t="shared" si="509"/>
        <v/>
      </c>
      <c r="WYI2" t="str">
        <f t="shared" si="509"/>
        <v/>
      </c>
      <c r="WYJ2" t="str">
        <f t="shared" si="509"/>
        <v/>
      </c>
      <c r="WYK2" t="str">
        <f t="shared" si="509"/>
        <v/>
      </c>
      <c r="WYL2" t="str">
        <f t="shared" si="509"/>
        <v/>
      </c>
      <c r="WYM2" t="str">
        <f t="shared" si="509"/>
        <v/>
      </c>
      <c r="WYN2" t="str">
        <f t="shared" si="509"/>
        <v/>
      </c>
      <c r="WYO2" t="str">
        <f t="shared" si="509"/>
        <v/>
      </c>
      <c r="WYP2" t="str">
        <f t="shared" si="509"/>
        <v/>
      </c>
      <c r="WYQ2" t="str">
        <f t="shared" si="509"/>
        <v/>
      </c>
      <c r="WYR2" t="str">
        <f t="shared" si="509"/>
        <v/>
      </c>
      <c r="WYS2" t="str">
        <f t="shared" si="509"/>
        <v/>
      </c>
      <c r="WYT2" t="str">
        <f t="shared" si="509"/>
        <v/>
      </c>
      <c r="WYU2" t="str">
        <f t="shared" si="509"/>
        <v/>
      </c>
      <c r="WYV2" t="str">
        <f t="shared" si="509"/>
        <v/>
      </c>
      <c r="WYW2" t="str">
        <f t="shared" si="509"/>
        <v/>
      </c>
      <c r="WYX2" t="str">
        <f t="shared" si="509"/>
        <v/>
      </c>
      <c r="WYY2" t="str">
        <f t="shared" si="509"/>
        <v/>
      </c>
      <c r="WYZ2" t="str">
        <f t="shared" si="509"/>
        <v/>
      </c>
      <c r="WZA2" t="str">
        <f t="shared" si="509"/>
        <v/>
      </c>
      <c r="WZB2" t="str">
        <f t="shared" si="509"/>
        <v/>
      </c>
      <c r="WZC2" t="str">
        <f t="shared" si="509"/>
        <v/>
      </c>
      <c r="WZD2" t="str">
        <f t="shared" si="509"/>
        <v/>
      </c>
      <c r="WZE2" t="str">
        <f t="shared" si="509"/>
        <v/>
      </c>
      <c r="WZF2" t="str">
        <f t="shared" si="509"/>
        <v/>
      </c>
      <c r="WZG2" t="str">
        <f t="shared" si="509"/>
        <v/>
      </c>
      <c r="WZH2" t="str">
        <f t="shared" si="509"/>
        <v/>
      </c>
      <c r="WZI2" t="str">
        <f t="shared" si="509"/>
        <v/>
      </c>
      <c r="WZJ2" t="str">
        <f t="shared" si="509"/>
        <v/>
      </c>
      <c r="WZK2" t="str">
        <f t="shared" si="509"/>
        <v/>
      </c>
      <c r="WZL2" t="str">
        <f t="shared" si="509"/>
        <v/>
      </c>
      <c r="WZM2" t="str">
        <f t="shared" si="509"/>
        <v/>
      </c>
      <c r="WZN2" t="str">
        <f t="shared" si="509"/>
        <v/>
      </c>
      <c r="WZO2" t="str">
        <f t="shared" si="509"/>
        <v/>
      </c>
      <c r="WZP2" t="str">
        <f t="shared" si="509"/>
        <v/>
      </c>
      <c r="WZQ2" t="str">
        <f t="shared" si="509"/>
        <v/>
      </c>
      <c r="WZR2" t="str">
        <f t="shared" si="509"/>
        <v/>
      </c>
      <c r="WZS2" t="str">
        <f t="shared" si="509"/>
        <v/>
      </c>
      <c r="WZT2" t="str">
        <f t="shared" si="509"/>
        <v/>
      </c>
      <c r="WZU2" t="str">
        <f t="shared" si="509"/>
        <v/>
      </c>
      <c r="WZV2" t="str">
        <f t="shared" si="509"/>
        <v/>
      </c>
      <c r="WZW2" t="str">
        <f t="shared" si="509"/>
        <v/>
      </c>
      <c r="WZX2" t="str">
        <f t="shared" si="509"/>
        <v/>
      </c>
      <c r="WZY2" t="str">
        <f t="shared" si="509"/>
        <v/>
      </c>
      <c r="WZZ2" t="str">
        <f t="shared" si="509"/>
        <v/>
      </c>
      <c r="XAA2" t="str">
        <f t="shared" si="509"/>
        <v/>
      </c>
      <c r="XAB2" t="str">
        <f t="shared" si="509"/>
        <v/>
      </c>
      <c r="XAC2" t="str">
        <f t="shared" si="509"/>
        <v/>
      </c>
      <c r="XAD2" t="str">
        <f t="shared" si="509"/>
        <v/>
      </c>
      <c r="XAE2" t="str">
        <f t="shared" si="509"/>
        <v/>
      </c>
      <c r="XAF2" t="str">
        <f t="shared" si="509"/>
        <v/>
      </c>
      <c r="XAG2" t="str">
        <f t="shared" si="509"/>
        <v/>
      </c>
      <c r="XAH2" t="str">
        <f t="shared" ref="XAH2:XCS2" si="510">IF(XAH1="","",_xlfn.NORM.INV(XAH1,$B$5,$B$6))</f>
        <v/>
      </c>
      <c r="XAI2" t="str">
        <f t="shared" si="510"/>
        <v/>
      </c>
      <c r="XAJ2" t="str">
        <f t="shared" si="510"/>
        <v/>
      </c>
      <c r="XAK2" t="str">
        <f t="shared" si="510"/>
        <v/>
      </c>
      <c r="XAL2" t="str">
        <f t="shared" si="510"/>
        <v/>
      </c>
      <c r="XAM2" t="str">
        <f t="shared" si="510"/>
        <v/>
      </c>
      <c r="XAN2" t="str">
        <f t="shared" si="510"/>
        <v/>
      </c>
      <c r="XAO2" t="str">
        <f t="shared" si="510"/>
        <v/>
      </c>
      <c r="XAP2" t="str">
        <f t="shared" si="510"/>
        <v/>
      </c>
      <c r="XAQ2" t="str">
        <f t="shared" si="510"/>
        <v/>
      </c>
      <c r="XAR2" t="str">
        <f t="shared" si="510"/>
        <v/>
      </c>
      <c r="XAS2" t="str">
        <f t="shared" si="510"/>
        <v/>
      </c>
      <c r="XAT2" t="str">
        <f t="shared" si="510"/>
        <v/>
      </c>
      <c r="XAU2" t="str">
        <f t="shared" si="510"/>
        <v/>
      </c>
      <c r="XAV2" t="str">
        <f t="shared" si="510"/>
        <v/>
      </c>
      <c r="XAW2" t="str">
        <f t="shared" si="510"/>
        <v/>
      </c>
      <c r="XAX2" t="str">
        <f t="shared" si="510"/>
        <v/>
      </c>
      <c r="XAY2" t="str">
        <f t="shared" si="510"/>
        <v/>
      </c>
      <c r="XAZ2" t="str">
        <f t="shared" si="510"/>
        <v/>
      </c>
      <c r="XBA2" t="str">
        <f t="shared" si="510"/>
        <v/>
      </c>
      <c r="XBB2" t="str">
        <f t="shared" si="510"/>
        <v/>
      </c>
      <c r="XBC2" t="str">
        <f t="shared" si="510"/>
        <v/>
      </c>
      <c r="XBD2" t="str">
        <f t="shared" si="510"/>
        <v/>
      </c>
      <c r="XBE2" t="str">
        <f t="shared" si="510"/>
        <v/>
      </c>
      <c r="XBF2" t="str">
        <f t="shared" si="510"/>
        <v/>
      </c>
      <c r="XBG2" t="str">
        <f t="shared" si="510"/>
        <v/>
      </c>
      <c r="XBH2" t="str">
        <f t="shared" si="510"/>
        <v/>
      </c>
      <c r="XBI2" t="str">
        <f t="shared" si="510"/>
        <v/>
      </c>
      <c r="XBJ2" t="str">
        <f t="shared" si="510"/>
        <v/>
      </c>
      <c r="XBK2" t="str">
        <f t="shared" si="510"/>
        <v/>
      </c>
      <c r="XBL2" t="str">
        <f t="shared" si="510"/>
        <v/>
      </c>
      <c r="XBM2" t="str">
        <f t="shared" si="510"/>
        <v/>
      </c>
      <c r="XBN2" t="str">
        <f t="shared" si="510"/>
        <v/>
      </c>
      <c r="XBO2" t="str">
        <f t="shared" si="510"/>
        <v/>
      </c>
      <c r="XBP2" t="str">
        <f t="shared" si="510"/>
        <v/>
      </c>
      <c r="XBQ2" t="str">
        <f t="shared" si="510"/>
        <v/>
      </c>
      <c r="XBR2" t="str">
        <f t="shared" si="510"/>
        <v/>
      </c>
      <c r="XBS2" t="str">
        <f t="shared" si="510"/>
        <v/>
      </c>
      <c r="XBT2" t="str">
        <f t="shared" si="510"/>
        <v/>
      </c>
      <c r="XBU2" t="str">
        <f t="shared" si="510"/>
        <v/>
      </c>
      <c r="XBV2" t="str">
        <f t="shared" si="510"/>
        <v/>
      </c>
      <c r="XBW2" t="str">
        <f t="shared" si="510"/>
        <v/>
      </c>
      <c r="XBX2" t="str">
        <f t="shared" si="510"/>
        <v/>
      </c>
      <c r="XBY2" t="str">
        <f t="shared" si="510"/>
        <v/>
      </c>
      <c r="XBZ2" t="str">
        <f t="shared" si="510"/>
        <v/>
      </c>
      <c r="XCA2" t="str">
        <f t="shared" si="510"/>
        <v/>
      </c>
      <c r="XCB2" t="str">
        <f t="shared" si="510"/>
        <v/>
      </c>
      <c r="XCC2" t="str">
        <f t="shared" si="510"/>
        <v/>
      </c>
      <c r="XCD2" t="str">
        <f t="shared" si="510"/>
        <v/>
      </c>
      <c r="XCE2" t="str">
        <f t="shared" si="510"/>
        <v/>
      </c>
      <c r="XCF2" t="str">
        <f t="shared" si="510"/>
        <v/>
      </c>
      <c r="XCG2" t="str">
        <f t="shared" si="510"/>
        <v/>
      </c>
      <c r="XCH2" t="str">
        <f t="shared" si="510"/>
        <v/>
      </c>
      <c r="XCI2" t="str">
        <f t="shared" si="510"/>
        <v/>
      </c>
      <c r="XCJ2" t="str">
        <f t="shared" si="510"/>
        <v/>
      </c>
      <c r="XCK2" t="str">
        <f t="shared" si="510"/>
        <v/>
      </c>
      <c r="XCL2" t="str">
        <f t="shared" si="510"/>
        <v/>
      </c>
      <c r="XCM2" t="str">
        <f t="shared" si="510"/>
        <v/>
      </c>
      <c r="XCN2" t="str">
        <f t="shared" si="510"/>
        <v/>
      </c>
      <c r="XCO2" t="str">
        <f t="shared" si="510"/>
        <v/>
      </c>
      <c r="XCP2" t="str">
        <f t="shared" si="510"/>
        <v/>
      </c>
      <c r="XCQ2" t="str">
        <f t="shared" si="510"/>
        <v/>
      </c>
      <c r="XCR2" t="str">
        <f t="shared" si="510"/>
        <v/>
      </c>
      <c r="XCS2" t="str">
        <f t="shared" si="510"/>
        <v/>
      </c>
      <c r="XCT2" t="str">
        <f t="shared" ref="XCT2:XFD2" si="511">IF(XCT1="","",_xlfn.NORM.INV(XCT1,$B$5,$B$6))</f>
        <v/>
      </c>
      <c r="XCU2" t="str">
        <f t="shared" si="511"/>
        <v/>
      </c>
      <c r="XCV2" t="str">
        <f t="shared" si="511"/>
        <v/>
      </c>
      <c r="XCW2" t="str">
        <f t="shared" si="511"/>
        <v/>
      </c>
      <c r="XCX2" t="str">
        <f t="shared" si="511"/>
        <v/>
      </c>
      <c r="XCY2" t="str">
        <f t="shared" si="511"/>
        <v/>
      </c>
      <c r="XCZ2" t="str">
        <f t="shared" si="511"/>
        <v/>
      </c>
      <c r="XDA2" t="str">
        <f t="shared" si="511"/>
        <v/>
      </c>
      <c r="XDB2" t="str">
        <f t="shared" si="511"/>
        <v/>
      </c>
      <c r="XDC2" t="str">
        <f t="shared" si="511"/>
        <v/>
      </c>
      <c r="XDD2" t="str">
        <f t="shared" si="511"/>
        <v/>
      </c>
      <c r="XDE2" t="str">
        <f t="shared" si="511"/>
        <v/>
      </c>
      <c r="XDF2" t="str">
        <f t="shared" si="511"/>
        <v/>
      </c>
      <c r="XDG2" t="str">
        <f t="shared" si="511"/>
        <v/>
      </c>
      <c r="XDH2" t="str">
        <f t="shared" si="511"/>
        <v/>
      </c>
      <c r="XDI2" t="str">
        <f t="shared" si="511"/>
        <v/>
      </c>
      <c r="XDJ2" t="str">
        <f t="shared" si="511"/>
        <v/>
      </c>
      <c r="XDK2" t="str">
        <f t="shared" si="511"/>
        <v/>
      </c>
      <c r="XDL2" t="str">
        <f t="shared" si="511"/>
        <v/>
      </c>
      <c r="XDM2" t="str">
        <f t="shared" si="511"/>
        <v/>
      </c>
      <c r="XDN2" t="str">
        <f t="shared" si="511"/>
        <v/>
      </c>
      <c r="XDO2" t="str">
        <f t="shared" si="511"/>
        <v/>
      </c>
      <c r="XDP2" t="str">
        <f t="shared" si="511"/>
        <v/>
      </c>
      <c r="XDQ2" t="str">
        <f t="shared" si="511"/>
        <v/>
      </c>
      <c r="XDR2" t="str">
        <f t="shared" si="511"/>
        <v/>
      </c>
      <c r="XDS2" t="str">
        <f t="shared" si="511"/>
        <v/>
      </c>
      <c r="XDT2" t="str">
        <f t="shared" si="511"/>
        <v/>
      </c>
      <c r="XDU2" t="str">
        <f t="shared" si="511"/>
        <v/>
      </c>
      <c r="XDV2" t="str">
        <f t="shared" si="511"/>
        <v/>
      </c>
      <c r="XDW2" t="str">
        <f t="shared" si="511"/>
        <v/>
      </c>
      <c r="XDX2" t="str">
        <f t="shared" si="511"/>
        <v/>
      </c>
      <c r="XDY2" t="str">
        <f t="shared" si="511"/>
        <v/>
      </c>
      <c r="XDZ2" t="str">
        <f t="shared" si="511"/>
        <v/>
      </c>
      <c r="XEA2" t="str">
        <f t="shared" si="511"/>
        <v/>
      </c>
      <c r="XEB2" t="str">
        <f t="shared" si="511"/>
        <v/>
      </c>
      <c r="XEC2" t="str">
        <f t="shared" si="511"/>
        <v/>
      </c>
      <c r="XED2" t="str">
        <f t="shared" si="511"/>
        <v/>
      </c>
      <c r="XEE2" t="str">
        <f t="shared" si="511"/>
        <v/>
      </c>
      <c r="XEF2" t="str">
        <f t="shared" si="511"/>
        <v/>
      </c>
      <c r="XEG2" t="str">
        <f t="shared" si="511"/>
        <v/>
      </c>
      <c r="XEH2" t="str">
        <f t="shared" si="511"/>
        <v/>
      </c>
      <c r="XEI2" t="str">
        <f t="shared" si="511"/>
        <v/>
      </c>
      <c r="XEJ2" t="str">
        <f t="shared" si="511"/>
        <v/>
      </c>
      <c r="XEK2" t="str">
        <f t="shared" si="511"/>
        <v/>
      </c>
      <c r="XEL2" t="str">
        <f t="shared" si="511"/>
        <v/>
      </c>
      <c r="XEM2" t="str">
        <f t="shared" si="511"/>
        <v/>
      </c>
      <c r="XEN2" t="str">
        <f t="shared" si="511"/>
        <v/>
      </c>
      <c r="XEO2" t="str">
        <f t="shared" si="511"/>
        <v/>
      </c>
      <c r="XEP2" t="str">
        <f t="shared" si="511"/>
        <v/>
      </c>
      <c r="XEQ2" t="str">
        <f t="shared" si="511"/>
        <v/>
      </c>
      <c r="XER2" t="str">
        <f t="shared" si="511"/>
        <v/>
      </c>
      <c r="XES2" t="str">
        <f t="shared" si="511"/>
        <v/>
      </c>
      <c r="XET2" t="str">
        <f t="shared" si="511"/>
        <v/>
      </c>
      <c r="XEU2" t="str">
        <f t="shared" si="511"/>
        <v/>
      </c>
      <c r="XEV2" t="str">
        <f t="shared" si="511"/>
        <v/>
      </c>
      <c r="XEW2" t="str">
        <f t="shared" si="511"/>
        <v/>
      </c>
      <c r="XEX2" t="str">
        <f t="shared" si="511"/>
        <v/>
      </c>
      <c r="XEY2" t="str">
        <f t="shared" si="511"/>
        <v/>
      </c>
      <c r="XEZ2" t="str">
        <f t="shared" si="511"/>
        <v/>
      </c>
      <c r="XFA2" t="str">
        <f t="shared" si="511"/>
        <v/>
      </c>
      <c r="XFB2" t="str">
        <f t="shared" si="511"/>
        <v/>
      </c>
      <c r="XFC2" t="str">
        <f t="shared" si="511"/>
        <v/>
      </c>
      <c r="XFD2" t="str">
        <f t="shared" si="511"/>
        <v/>
      </c>
    </row>
    <row r="4" spans="1:16384" x14ac:dyDescent="0.25">
      <c r="A4" t="s">
        <v>6</v>
      </c>
      <c r="B4">
        <v>0.01</v>
      </c>
    </row>
    <row r="5" spans="1:16384" x14ac:dyDescent="0.25">
      <c r="A5" t="s">
        <v>7</v>
      </c>
      <c r="B5">
        <v>3</v>
      </c>
    </row>
    <row r="6" spans="1:16384" x14ac:dyDescent="0.25">
      <c r="A6" t="s">
        <v>8</v>
      </c>
      <c r="B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Huang</dc:creator>
  <cp:lastModifiedBy>Evan Huang</cp:lastModifiedBy>
  <dcterms:created xsi:type="dcterms:W3CDTF">2018-05-20T13:56:08Z</dcterms:created>
  <dcterms:modified xsi:type="dcterms:W3CDTF">2018-05-20T16:05:36Z</dcterms:modified>
</cp:coreProperties>
</file>