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aheli\IdeaProjects\cs478-clustering\src\test\resources\datasets\clustering\abalone\"/>
    </mc:Choice>
  </mc:AlternateContent>
  <bookViews>
    <workbookView xWindow="0" yWindow="0" windowWidth="19365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<sst xmlns="http://schemas.openxmlformats.org/spreadsheetml/2006/main" count="3" uniqueCount="3">
  <si>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</t>
  </si>
  <si>
    <t>Total SSE Without Label</t>
  </si>
  <si>
    <t>Total SSE With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</si>
</sst>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Dataset SSE</a:t>
            </a:r>
            <a:r>
              <a:rPr lang="en-US" baseline="0"/>
              <a:t> vs </a:t>
            </a:r>
            <a:r>
              <a:rPr lang="en-US" i="1" baseline="0"/>
              <a:t>k</a:t>
            </a:r>
            <a:r>
              <a:rPr lang="en-US" i="0" baseline="0"/>
              <a:t>-value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SSE Without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64.997</c:v>
                </c:pt>
                <c:pt idx="1">
                  <c:v>48.790999999999997</c:v>
                </c:pt>
                <c:pt idx="2">
                  <c:v>46.064999999999998</c:v>
                </c:pt>
                <c:pt idx="3">
                  <c:v>43.738999999999997</c:v>
                </c:pt>
                <c:pt idx="4">
                  <c:v>37.055</c:v>
                </c:pt>
                <c:pt idx="5">
                  <c:v>35.271000000000001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1-4640-9C8C-71B99CCDDF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SSE With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114.471</c:v>
                </c:pt>
                <c:pt idx="1">
                  <c:v>50.787999999999997</c:v>
                </c:pt>
                <c:pt idx="2">
                  <c:v>45.76</c:v>
                </c:pt>
                <c:pt idx="3">
                  <c:v>40.414999999999999</c:v>
                </c:pt>
                <c:pt idx="4">
                  <c:v>42.314999999999998</c:v>
                </c:pt>
                <c:pt idx="5">
                  <c:v>38.831000000000003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1-4640-9C8C-71B99CCD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78072"/>
        <c:axId val="318671184"/>
      </c:barChart>
      <c:catAx>
        <c:axId val="31867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</a:t>
                </a:r>
                <a:r>
                  <a:rPr lang="en-US" i="0"/>
                  <a:t>-value</a:t>
                </a:r>
                <a:endParaRPr 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1184"/>
        <c:crosses val="autoZero"/>
        <c:auto val="1"/>
        <c:lblAlgn val="ctr"/>
        <c:lblOffset val="100"/>
        <c:noMultiLvlLbl val="0"/>
      </c:catAx>
      <c:valAx>
        <c:axId val="3186711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7</xdr:row>
      <xdr:rowOff>38100</xdr:rowOff>
    </xdr:from>
    <xdr:to>
      <xdr:col>11</xdr:col>
      <xdr:colOff>519112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6" sqref="H6"/>
    </sheetView>
  </sheetViews>
  <sheetFormatPr defaultRowHeight="15" x14ac:dyDescent="0.25"/>
  <cols>
    <col min="1" max="1" width="2.85546875" customWidth="1"/>
    <col min="2" max="2" width="22.14062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64.997</v>
      </c>
      <c r="C2">
        <v>114.471</v>
      </c>
    </row>
    <row r="3" spans="1:3" x14ac:dyDescent="0.25">
      <c r="A3">
        <v>3</v>
      </c>
      <c r="B3">
        <v>48.790999999999997</v>
      </c>
      <c r="C3">
        <v>50.787999999999997</v>
      </c>
    </row>
    <row r="4" spans="1:3" x14ac:dyDescent="0.25">
      <c r="A4">
        <v>4</v>
      </c>
      <c r="B4">
        <v>46.064999999999998</v>
      </c>
      <c r="C4">
        <v>45.76</v>
      </c>
    </row>
    <row r="5" spans="1:3" x14ac:dyDescent="0.25">
      <c r="A5">
        <v>5</v>
      </c>
      <c r="B5">
        <v>43.738999999999997</v>
      </c>
      <c r="C5">
        <v>40.414999999999999</v>
      </c>
    </row>
    <row r="6" spans="1:3" x14ac:dyDescent="0.25">
      <c r="A6">
        <v>6</v>
      </c>
      <c r="B6">
        <v>37.055</v>
      </c>
      <c r="C6">
        <v>42.314999999999998</v>
      </c>
    </row>
    <row r="7" spans="1:3" x14ac:dyDescent="0.25">
      <c r="A7">
        <v>7</v>
      </c>
      <c r="B7">
        <v>35.271000000000001</v>
      </c>
      <c r="C7">
        <v>38.831000000000003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Cache Staheli</dc:creator>
  <cp:lastModifiedBy>Cache Staheli</cp:lastModifiedBy>
  <dcterms:created xsi:type="dcterms:W3CDTF">2017-04-04T15:09:38Z</dcterms:created>
  <dcterms:modified xsi:type="dcterms:W3CDTF">2017-04-04T15:50:32Z</dcterms:modified>
</cp:coreProperties>
</file>