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charts/chart9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amedia" sheetId="1" state="visible" r:id="rId2"/>
    <sheet name="Butte " sheetId="2" state="visible" r:id="rId3"/>
    <sheet name="El Dorado" sheetId="3" state="visible" r:id="rId4"/>
    <sheet name="San Francisc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<sst xmlns="http://schemas.openxmlformats.org/spreadsheetml/2006/main" count="73" uniqueCount="12">
  <si>
    <t xml:space="preserve">Poverty (%)</t>
  </si>
  <si>
    <t xml:space="preserve">Low Birth Weight</t>
  </si>
  <si>
    <t xml:space="preserve">Unemployment (%)</t>
  </si>
  <si>
    <t xml:space="preserve">Education (%)</t>
  </si>
  <si>
    <t xml:space="preserve">Housing Burden (%)</t>
  </si>
  <si>
    <t xml:space="preserve">Pollution Burden (%)</t>
  </si>
  <si>
    <t xml:space="preserve">NA</t>
  </si>
  <si>
    <t xml:space="preserve">Education</t>
  </si>
  <si>
    <t xml:space="preserve">Housing Burden</t>
  </si>
  <si>
    <t xml:space="preserve">Pollution Burden</t>
  </si>
  <si>
    <t xml:space="preserve">Poverty</t>
  </si>
  <si>
    <t xml:space="preserve">Unemployment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</si>
</sst>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Alamedia!$A$2:$A$357</c:f>
              <c:numCache>
                <c:formatCode>General</c:formatCode>
                <c:ptCount val="356"/>
                <c:pt idx="0">
                  <c:v>52.5</c:v>
                </c:pt>
                <c:pt idx="1">
                  <c:v>55.8</c:v>
                </c:pt>
                <c:pt idx="2">
                  <c:v>66.5</c:v>
                </c:pt>
                <c:pt idx="3">
                  <c:v>44.4</c:v>
                </c:pt>
                <c:pt idx="4">
                  <c:v>56.3</c:v>
                </c:pt>
                <c:pt idx="5">
                  <c:v>64.2</c:v>
                </c:pt>
                <c:pt idx="6">
                  <c:v>61.9</c:v>
                </c:pt>
                <c:pt idx="7">
                  <c:v>56.8</c:v>
                </c:pt>
                <c:pt idx="8">
                  <c:v>65.7</c:v>
                </c:pt>
                <c:pt idx="9">
                  <c:v>73.5</c:v>
                </c:pt>
                <c:pt idx="10">
                  <c:v>61.7</c:v>
                </c:pt>
                <c:pt idx="11">
                  <c:v>50.1</c:v>
                </c:pt>
                <c:pt idx="12">
                  <c:v>67.1</c:v>
                </c:pt>
                <c:pt idx="13">
                  <c:v>65.7</c:v>
                </c:pt>
                <c:pt idx="14">
                  <c:v>37.8</c:v>
                </c:pt>
                <c:pt idx="15">
                  <c:v>39.2</c:v>
                </c:pt>
                <c:pt idx="16">
                  <c:v>37.5</c:v>
                </c:pt>
                <c:pt idx="17">
                  <c:v>60.6</c:v>
                </c:pt>
                <c:pt idx="18">
                  <c:v>45</c:v>
                </c:pt>
                <c:pt idx="19">
                  <c:v>40.2</c:v>
                </c:pt>
                <c:pt idx="20">
                  <c:v>75.5</c:v>
                </c:pt>
                <c:pt idx="21">
                  <c:v>64.4</c:v>
                </c:pt>
                <c:pt idx="22">
                  <c:v>32.3</c:v>
                </c:pt>
                <c:pt idx="23">
                  <c:v>23.4</c:v>
                </c:pt>
                <c:pt idx="24">
                  <c:v>49.7</c:v>
                </c:pt>
                <c:pt idx="25">
                  <c:v>12.1</c:v>
                </c:pt>
                <c:pt idx="26">
                  <c:v>20.4</c:v>
                </c:pt>
                <c:pt idx="27">
                  <c:v>42.1</c:v>
                </c:pt>
                <c:pt idx="28">
                  <c:v>66.8</c:v>
                </c:pt>
                <c:pt idx="29">
                  <c:v>48.2</c:v>
                </c:pt>
                <c:pt idx="30">
                  <c:v>25.1</c:v>
                </c:pt>
                <c:pt idx="31">
                  <c:v>55.1</c:v>
                </c:pt>
                <c:pt idx="32">
                  <c:v>51</c:v>
                </c:pt>
                <c:pt idx="33">
                  <c:v>41.5</c:v>
                </c:pt>
                <c:pt idx="34">
                  <c:v>58.6</c:v>
                </c:pt>
                <c:pt idx="35">
                  <c:v>29.9</c:v>
                </c:pt>
                <c:pt idx="36">
                  <c:v>59.5</c:v>
                </c:pt>
                <c:pt idx="37">
                  <c:v>25.8</c:v>
                </c:pt>
                <c:pt idx="38">
                  <c:v>35.7</c:v>
                </c:pt>
                <c:pt idx="39">
                  <c:v>23.5</c:v>
                </c:pt>
                <c:pt idx="40">
                  <c:v>60.4</c:v>
                </c:pt>
                <c:pt idx="41">
                  <c:v>68.4</c:v>
                </c:pt>
                <c:pt idx="42">
                  <c:v>26</c:v>
                </c:pt>
                <c:pt idx="43">
                  <c:v>56.2</c:v>
                </c:pt>
                <c:pt idx="44">
                  <c:v>48.1</c:v>
                </c:pt>
                <c:pt idx="45">
                  <c:v>70.8</c:v>
                </c:pt>
                <c:pt idx="46">
                  <c:v>39.5</c:v>
                </c:pt>
                <c:pt idx="47">
                  <c:v>42.3</c:v>
                </c:pt>
                <c:pt idx="48">
                  <c:v>47.3</c:v>
                </c:pt>
                <c:pt idx="49">
                  <c:v>50.5</c:v>
                </c:pt>
                <c:pt idx="50">
                  <c:v>28.2</c:v>
                </c:pt>
                <c:pt idx="51">
                  <c:v>24.6</c:v>
                </c:pt>
                <c:pt idx="52">
                  <c:v>66.5</c:v>
                </c:pt>
                <c:pt idx="53">
                  <c:v>67.5</c:v>
                </c:pt>
                <c:pt idx="54">
                  <c:v>54.3</c:v>
                </c:pt>
                <c:pt idx="55">
                  <c:v>30.3</c:v>
                </c:pt>
                <c:pt idx="56">
                  <c:v>29.2</c:v>
                </c:pt>
                <c:pt idx="57">
                  <c:v>59</c:v>
                </c:pt>
                <c:pt idx="58">
                  <c:v>32.4</c:v>
                </c:pt>
                <c:pt idx="59">
                  <c:v>40.9</c:v>
                </c:pt>
                <c:pt idx="60">
                  <c:v>32.5</c:v>
                </c:pt>
                <c:pt idx="61">
                  <c:v>57.4</c:v>
                </c:pt>
                <c:pt idx="62">
                  <c:v>28.9</c:v>
                </c:pt>
                <c:pt idx="63">
                  <c:v>28.2</c:v>
                </c:pt>
                <c:pt idx="64">
                  <c:v>37.1</c:v>
                </c:pt>
                <c:pt idx="65">
                  <c:v>33.9</c:v>
                </c:pt>
                <c:pt idx="66">
                  <c:v>47.4</c:v>
                </c:pt>
                <c:pt idx="67">
                  <c:v>43</c:v>
                </c:pt>
                <c:pt idx="68">
                  <c:v>46.8</c:v>
                </c:pt>
                <c:pt idx="69">
                  <c:v>24.5</c:v>
                </c:pt>
                <c:pt idx="70">
                  <c:v>37.6</c:v>
                </c:pt>
                <c:pt idx="71">
                  <c:v>37.8</c:v>
                </c:pt>
                <c:pt idx="72">
                  <c:v>22.2</c:v>
                </c:pt>
                <c:pt idx="73">
                  <c:v>70.2</c:v>
                </c:pt>
                <c:pt idx="74">
                  <c:v>41.1</c:v>
                </c:pt>
                <c:pt idx="75">
                  <c:v>30.1</c:v>
                </c:pt>
                <c:pt idx="76">
                  <c:v>25.9</c:v>
                </c:pt>
                <c:pt idx="77">
                  <c:v>61.1</c:v>
                </c:pt>
                <c:pt idx="78">
                  <c:v>29.8</c:v>
                </c:pt>
                <c:pt idx="79">
                  <c:v>22</c:v>
                </c:pt>
                <c:pt idx="80">
                  <c:v>31.5</c:v>
                </c:pt>
                <c:pt idx="81">
                  <c:v>42.2</c:v>
                </c:pt>
                <c:pt idx="82">
                  <c:v>32.3</c:v>
                </c:pt>
                <c:pt idx="83">
                  <c:v>35</c:v>
                </c:pt>
                <c:pt idx="84">
                  <c:v>19.2</c:v>
                </c:pt>
                <c:pt idx="85">
                  <c:v>34.6</c:v>
                </c:pt>
                <c:pt idx="86">
                  <c:v>59</c:v>
                </c:pt>
                <c:pt idx="87">
                  <c:v>25.3</c:v>
                </c:pt>
                <c:pt idx="88">
                  <c:v>37.1</c:v>
                </c:pt>
                <c:pt idx="89">
                  <c:v>51.6</c:v>
                </c:pt>
                <c:pt idx="90">
                  <c:v>31.6</c:v>
                </c:pt>
                <c:pt idx="91">
                  <c:v>47.2</c:v>
                </c:pt>
                <c:pt idx="92">
                  <c:v>44.2</c:v>
                </c:pt>
                <c:pt idx="93">
                  <c:v>33.3</c:v>
                </c:pt>
                <c:pt idx="94">
                  <c:v>67.6</c:v>
                </c:pt>
                <c:pt idx="95">
                  <c:v>35.7</c:v>
                </c:pt>
                <c:pt idx="96">
                  <c:v>21</c:v>
                </c:pt>
                <c:pt idx="97">
                  <c:v>22.6</c:v>
                </c:pt>
                <c:pt idx="98">
                  <c:v>32.1</c:v>
                </c:pt>
                <c:pt idx="99">
                  <c:v>62.5</c:v>
                </c:pt>
                <c:pt idx="100">
                  <c:v>39</c:v>
                </c:pt>
                <c:pt idx="101">
                  <c:v>27.5</c:v>
                </c:pt>
                <c:pt idx="102">
                  <c:v>32.9</c:v>
                </c:pt>
                <c:pt idx="103">
                  <c:v>42</c:v>
                </c:pt>
                <c:pt idx="104">
                  <c:v>52.1</c:v>
                </c:pt>
                <c:pt idx="105">
                  <c:v>13.8</c:v>
                </c:pt>
                <c:pt idx="106">
                  <c:v>43.3</c:v>
                </c:pt>
                <c:pt idx="107">
                  <c:v>35.3</c:v>
                </c:pt>
                <c:pt idx="108">
                  <c:v>20.2</c:v>
                </c:pt>
                <c:pt idx="109">
                  <c:v>31.2</c:v>
                </c:pt>
                <c:pt idx="110">
                  <c:v>56</c:v>
                </c:pt>
                <c:pt idx="111">
                  <c:v>37.1</c:v>
                </c:pt>
                <c:pt idx="112">
                  <c:v>30.5</c:v>
                </c:pt>
                <c:pt idx="113">
                  <c:v>22</c:v>
                </c:pt>
                <c:pt idx="114">
                  <c:v>34</c:v>
                </c:pt>
                <c:pt idx="115">
                  <c:v>19.5</c:v>
                </c:pt>
                <c:pt idx="116">
                  <c:v>53.2</c:v>
                </c:pt>
                <c:pt idx="117">
                  <c:v>12.4</c:v>
                </c:pt>
                <c:pt idx="118">
                  <c:v>33.2</c:v>
                </c:pt>
                <c:pt idx="119">
                  <c:v>29.9</c:v>
                </c:pt>
                <c:pt idx="120">
                  <c:v>35.3</c:v>
                </c:pt>
                <c:pt idx="121">
                  <c:v>43</c:v>
                </c:pt>
                <c:pt idx="122">
                  <c:v>33.7</c:v>
                </c:pt>
                <c:pt idx="123">
                  <c:v>56.1</c:v>
                </c:pt>
                <c:pt idx="124">
                  <c:v>64.1</c:v>
                </c:pt>
                <c:pt idx="125">
                  <c:v>69.4</c:v>
                </c:pt>
                <c:pt idx="126">
                  <c:v>27</c:v>
                </c:pt>
                <c:pt idx="127">
                  <c:v>44.7</c:v>
                </c:pt>
                <c:pt idx="128">
                  <c:v>37.4</c:v>
                </c:pt>
                <c:pt idx="129">
                  <c:v>49</c:v>
                </c:pt>
                <c:pt idx="130">
                  <c:v>34.5</c:v>
                </c:pt>
                <c:pt idx="131">
                  <c:v>23.5</c:v>
                </c:pt>
                <c:pt idx="132">
                  <c:v>53.7</c:v>
                </c:pt>
                <c:pt idx="133">
                  <c:v>33.2</c:v>
                </c:pt>
                <c:pt idx="134">
                  <c:v>14.8</c:v>
                </c:pt>
                <c:pt idx="135">
                  <c:v>21.4</c:v>
                </c:pt>
                <c:pt idx="136">
                  <c:v>53.7</c:v>
                </c:pt>
                <c:pt idx="137">
                  <c:v>47.3</c:v>
                </c:pt>
                <c:pt idx="138">
                  <c:v>14.4</c:v>
                </c:pt>
                <c:pt idx="139">
                  <c:v>38.9</c:v>
                </c:pt>
                <c:pt idx="140">
                  <c:v>16.6</c:v>
                </c:pt>
                <c:pt idx="141">
                  <c:v>40.1</c:v>
                </c:pt>
                <c:pt idx="142">
                  <c:v>39.6</c:v>
                </c:pt>
                <c:pt idx="143">
                  <c:v>26.1</c:v>
                </c:pt>
                <c:pt idx="144">
                  <c:v>50.2</c:v>
                </c:pt>
                <c:pt idx="145">
                  <c:v>29.5</c:v>
                </c:pt>
                <c:pt idx="146">
                  <c:v>25.2</c:v>
                </c:pt>
                <c:pt idx="147">
                  <c:v>46.4</c:v>
                </c:pt>
                <c:pt idx="148">
                  <c:v>54.8</c:v>
                </c:pt>
                <c:pt idx="149">
                  <c:v>29.3</c:v>
                </c:pt>
                <c:pt idx="150">
                  <c:v>28.6</c:v>
                </c:pt>
                <c:pt idx="151">
                  <c:v>48.8</c:v>
                </c:pt>
                <c:pt idx="152">
                  <c:v>21</c:v>
                </c:pt>
                <c:pt idx="153">
                  <c:v>61.5</c:v>
                </c:pt>
                <c:pt idx="154">
                  <c:v>30.5</c:v>
                </c:pt>
                <c:pt idx="155">
                  <c:v>15.8</c:v>
                </c:pt>
                <c:pt idx="156">
                  <c:v>19.5</c:v>
                </c:pt>
                <c:pt idx="157">
                  <c:v>9.6</c:v>
                </c:pt>
                <c:pt idx="158">
                  <c:v>51.2</c:v>
                </c:pt>
                <c:pt idx="159">
                  <c:v>19.9</c:v>
                </c:pt>
                <c:pt idx="160">
                  <c:v>26.2</c:v>
                </c:pt>
                <c:pt idx="161">
                  <c:v>24.4</c:v>
                </c:pt>
                <c:pt idx="162">
                  <c:v>12.5</c:v>
                </c:pt>
                <c:pt idx="163">
                  <c:v>15</c:v>
                </c:pt>
                <c:pt idx="164">
                  <c:v>31.6</c:v>
                </c:pt>
                <c:pt idx="165">
                  <c:v>9.9</c:v>
                </c:pt>
                <c:pt idx="166">
                  <c:v>14.2</c:v>
                </c:pt>
                <c:pt idx="167">
                  <c:v>20.6</c:v>
                </c:pt>
                <c:pt idx="168">
                  <c:v>13.9</c:v>
                </c:pt>
                <c:pt idx="169">
                  <c:v>21.6</c:v>
                </c:pt>
                <c:pt idx="170">
                  <c:v>31.7</c:v>
                </c:pt>
                <c:pt idx="171">
                  <c:v>63.1</c:v>
                </c:pt>
                <c:pt idx="172">
                  <c:v>16.2</c:v>
                </c:pt>
                <c:pt idx="173">
                  <c:v>25.6</c:v>
                </c:pt>
                <c:pt idx="174">
                  <c:v>20.7</c:v>
                </c:pt>
                <c:pt idx="175">
                  <c:v>19.7</c:v>
                </c:pt>
                <c:pt idx="176">
                  <c:v>36.2</c:v>
                </c:pt>
                <c:pt idx="177">
                  <c:v>23.2</c:v>
                </c:pt>
                <c:pt idx="178">
                  <c:v>5.9</c:v>
                </c:pt>
                <c:pt idx="179">
                  <c:v>28</c:v>
                </c:pt>
                <c:pt idx="180">
                  <c:v>31.8</c:v>
                </c:pt>
                <c:pt idx="181">
                  <c:v>9.9</c:v>
                </c:pt>
                <c:pt idx="182">
                  <c:v>33</c:v>
                </c:pt>
                <c:pt idx="183">
                  <c:v>24.4</c:v>
                </c:pt>
                <c:pt idx="184">
                  <c:v>64</c:v>
                </c:pt>
                <c:pt idx="185">
                  <c:v>18.2</c:v>
                </c:pt>
                <c:pt idx="186">
                  <c:v>54.7</c:v>
                </c:pt>
                <c:pt idx="187">
                  <c:v>20.9</c:v>
                </c:pt>
                <c:pt idx="188">
                  <c:v>7.7</c:v>
                </c:pt>
                <c:pt idx="189">
                  <c:v>34.4</c:v>
                </c:pt>
                <c:pt idx="190">
                  <c:v>15</c:v>
                </c:pt>
                <c:pt idx="191">
                  <c:v>38.8</c:v>
                </c:pt>
                <c:pt idx="192">
                  <c:v>22.4</c:v>
                </c:pt>
                <c:pt idx="193">
                  <c:v>22.1</c:v>
                </c:pt>
                <c:pt idx="194">
                  <c:v>42</c:v>
                </c:pt>
                <c:pt idx="195">
                  <c:v>23.8</c:v>
                </c:pt>
                <c:pt idx="196">
                  <c:v>46</c:v>
                </c:pt>
                <c:pt idx="197">
                  <c:v>25</c:v>
                </c:pt>
                <c:pt idx="198">
                  <c:v>17.2</c:v>
                </c:pt>
                <c:pt idx="199">
                  <c:v>22.1</c:v>
                </c:pt>
                <c:pt idx="200">
                  <c:v>18</c:v>
                </c:pt>
                <c:pt idx="201">
                  <c:v>13.2</c:v>
                </c:pt>
                <c:pt idx="202">
                  <c:v>8.6</c:v>
                </c:pt>
                <c:pt idx="203">
                  <c:v>7</c:v>
                </c:pt>
                <c:pt idx="204">
                  <c:v>25.4</c:v>
                </c:pt>
                <c:pt idx="205">
                  <c:v>31.9</c:v>
                </c:pt>
                <c:pt idx="206">
                  <c:v>17.7</c:v>
                </c:pt>
                <c:pt idx="207">
                  <c:v>17.2</c:v>
                </c:pt>
                <c:pt idx="208">
                  <c:v>14.2</c:v>
                </c:pt>
                <c:pt idx="209">
                  <c:v>12.1</c:v>
                </c:pt>
                <c:pt idx="210">
                  <c:v>9.6</c:v>
                </c:pt>
                <c:pt idx="211">
                  <c:v>19.6</c:v>
                </c:pt>
                <c:pt idx="212">
                  <c:v>25.1</c:v>
                </c:pt>
                <c:pt idx="213">
                  <c:v>13.1</c:v>
                </c:pt>
                <c:pt idx="214">
                  <c:v>25.7</c:v>
                </c:pt>
                <c:pt idx="215">
                  <c:v>12.7</c:v>
                </c:pt>
                <c:pt idx="216">
                  <c:v>16.7</c:v>
                </c:pt>
                <c:pt idx="217">
                  <c:v>23</c:v>
                </c:pt>
                <c:pt idx="218">
                  <c:v>9.6</c:v>
                </c:pt>
                <c:pt idx="219">
                  <c:v>21.8</c:v>
                </c:pt>
                <c:pt idx="220">
                  <c:v>21.1</c:v>
                </c:pt>
                <c:pt idx="221">
                  <c:v>14.8</c:v>
                </c:pt>
                <c:pt idx="222">
                  <c:v>9.5</c:v>
                </c:pt>
                <c:pt idx="223">
                  <c:v>4.3</c:v>
                </c:pt>
                <c:pt idx="224">
                  <c:v>21.9</c:v>
                </c:pt>
                <c:pt idx="225">
                  <c:v>7.8</c:v>
                </c:pt>
                <c:pt idx="226">
                  <c:v>10.6</c:v>
                </c:pt>
                <c:pt idx="227">
                  <c:v>29.4</c:v>
                </c:pt>
                <c:pt idx="228">
                  <c:v>12.8</c:v>
                </c:pt>
                <c:pt idx="229">
                  <c:v>24.2</c:v>
                </c:pt>
                <c:pt idx="230">
                  <c:v>18.9</c:v>
                </c:pt>
                <c:pt idx="231">
                  <c:v>32.4</c:v>
                </c:pt>
                <c:pt idx="232">
                  <c:v>14.2</c:v>
                </c:pt>
                <c:pt idx="233">
                  <c:v>9.5</c:v>
                </c:pt>
                <c:pt idx="234">
                  <c:v>20.4</c:v>
                </c:pt>
                <c:pt idx="235">
                  <c:v>9.8</c:v>
                </c:pt>
                <c:pt idx="236">
                  <c:v>8</c:v>
                </c:pt>
                <c:pt idx="237">
                  <c:v>24</c:v>
                </c:pt>
                <c:pt idx="238">
                  <c:v>18.6</c:v>
                </c:pt>
                <c:pt idx="239">
                  <c:v>16.2</c:v>
                </c:pt>
                <c:pt idx="240">
                  <c:v>38.2</c:v>
                </c:pt>
                <c:pt idx="241">
                  <c:v>20.9</c:v>
                </c:pt>
                <c:pt idx="242">
                  <c:v>23.8</c:v>
                </c:pt>
                <c:pt idx="243">
                  <c:v>12.7</c:v>
                </c:pt>
                <c:pt idx="244">
                  <c:v>10.6</c:v>
                </c:pt>
                <c:pt idx="245">
                  <c:v>29.4</c:v>
                </c:pt>
                <c:pt idx="246">
                  <c:v>23.4</c:v>
                </c:pt>
                <c:pt idx="247">
                  <c:v>72.7</c:v>
                </c:pt>
                <c:pt idx="248">
                  <c:v>17.7</c:v>
                </c:pt>
                <c:pt idx="249">
                  <c:v>21.1</c:v>
                </c:pt>
                <c:pt idx="250">
                  <c:v>8.6</c:v>
                </c:pt>
                <c:pt idx="251">
                  <c:v>22.8</c:v>
                </c:pt>
                <c:pt idx="252">
                  <c:v>5.7</c:v>
                </c:pt>
                <c:pt idx="253">
                  <c:v>18</c:v>
                </c:pt>
                <c:pt idx="254">
                  <c:v>7.7</c:v>
                </c:pt>
                <c:pt idx="255">
                  <c:v>22.6</c:v>
                </c:pt>
                <c:pt idx="256">
                  <c:v>26.1</c:v>
                </c:pt>
                <c:pt idx="257">
                  <c:v>12.8</c:v>
                </c:pt>
                <c:pt idx="258">
                  <c:v>10.1</c:v>
                </c:pt>
                <c:pt idx="259">
                  <c:v>37.2</c:v>
                </c:pt>
                <c:pt idx="260">
                  <c:v>37.7</c:v>
                </c:pt>
                <c:pt idx="261">
                  <c:v>19.3</c:v>
                </c:pt>
                <c:pt idx="262">
                  <c:v>10.2</c:v>
                </c:pt>
                <c:pt idx="263">
                  <c:v>5</c:v>
                </c:pt>
                <c:pt idx="264">
                  <c:v>13</c:v>
                </c:pt>
                <c:pt idx="265">
                  <c:v>65.7</c:v>
                </c:pt>
                <c:pt idx="266">
                  <c:v>25.3</c:v>
                </c:pt>
                <c:pt idx="267">
                  <c:v>19.3</c:v>
                </c:pt>
                <c:pt idx="268">
                  <c:v>13.2</c:v>
                </c:pt>
                <c:pt idx="269">
                  <c:v>15.6</c:v>
                </c:pt>
                <c:pt idx="270">
                  <c:v>3.4</c:v>
                </c:pt>
                <c:pt idx="271">
                  <c:v>68.2</c:v>
                </c:pt>
                <c:pt idx="272">
                  <c:v>10.4</c:v>
                </c:pt>
                <c:pt idx="273">
                  <c:v>26.9</c:v>
                </c:pt>
                <c:pt idx="274">
                  <c:v>8.6</c:v>
                </c:pt>
                <c:pt idx="275">
                  <c:v>38.1</c:v>
                </c:pt>
                <c:pt idx="276">
                  <c:v>10.6</c:v>
                </c:pt>
                <c:pt idx="277">
                  <c:v>8.9</c:v>
                </c:pt>
                <c:pt idx="278">
                  <c:v>10.5</c:v>
                </c:pt>
                <c:pt idx="279">
                  <c:v>8.7</c:v>
                </c:pt>
                <c:pt idx="280">
                  <c:v>15.4</c:v>
                </c:pt>
                <c:pt idx="281">
                  <c:v>14.8</c:v>
                </c:pt>
                <c:pt idx="282">
                  <c:v>13.1</c:v>
                </c:pt>
                <c:pt idx="283">
                  <c:v>13</c:v>
                </c:pt>
                <c:pt idx="284">
                  <c:v>16.6</c:v>
                </c:pt>
                <c:pt idx="285">
                  <c:v>9.2</c:v>
                </c:pt>
                <c:pt idx="286">
                  <c:v>11</c:v>
                </c:pt>
                <c:pt idx="287">
                  <c:v>41</c:v>
                </c:pt>
                <c:pt idx="288">
                  <c:v>13.1</c:v>
                </c:pt>
                <c:pt idx="289">
                  <c:v>9.7</c:v>
                </c:pt>
                <c:pt idx="290">
                  <c:v>14.4</c:v>
                </c:pt>
                <c:pt idx="291">
                  <c:v>18.7</c:v>
                </c:pt>
                <c:pt idx="292">
                  <c:v>14.3</c:v>
                </c:pt>
                <c:pt idx="293">
                  <c:v>4.9</c:v>
                </c:pt>
                <c:pt idx="294">
                  <c:v>17.2</c:v>
                </c:pt>
                <c:pt idx="295">
                  <c:v>10.8</c:v>
                </c:pt>
                <c:pt idx="296">
                  <c:v>19.7</c:v>
                </c:pt>
                <c:pt idx="297">
                  <c:v>12.7</c:v>
                </c:pt>
                <c:pt idx="298">
                  <c:v>8.4</c:v>
                </c:pt>
                <c:pt idx="299">
                  <c:v>7.7</c:v>
                </c:pt>
                <c:pt idx="300">
                  <c:v>18.5</c:v>
                </c:pt>
                <c:pt idx="301">
                  <c:v>6.2</c:v>
                </c:pt>
                <c:pt idx="302">
                  <c:v>16.8</c:v>
                </c:pt>
                <c:pt idx="303">
                  <c:v>30.9</c:v>
                </c:pt>
                <c:pt idx="304">
                  <c:v>14.7</c:v>
                </c:pt>
                <c:pt idx="305">
                  <c:v>7.6</c:v>
                </c:pt>
                <c:pt idx="306">
                  <c:v>8.5</c:v>
                </c:pt>
                <c:pt idx="307">
                  <c:v>6.7</c:v>
                </c:pt>
                <c:pt idx="308">
                  <c:v>7.5</c:v>
                </c:pt>
                <c:pt idx="309">
                  <c:v>45.6</c:v>
                </c:pt>
                <c:pt idx="310">
                  <c:v>17.2</c:v>
                </c:pt>
                <c:pt idx="311">
                  <c:v>12.1</c:v>
                </c:pt>
                <c:pt idx="312">
                  <c:v>8.5</c:v>
                </c:pt>
                <c:pt idx="313">
                  <c:v>11.3</c:v>
                </c:pt>
                <c:pt idx="314">
                  <c:v>4.4</c:v>
                </c:pt>
                <c:pt idx="315">
                  <c:v>20</c:v>
                </c:pt>
                <c:pt idx="316">
                  <c:v>22.8</c:v>
                </c:pt>
                <c:pt idx="317">
                  <c:v>9.2</c:v>
                </c:pt>
                <c:pt idx="318">
                  <c:v>23.3</c:v>
                </c:pt>
                <c:pt idx="319">
                  <c:v>13.7</c:v>
                </c:pt>
                <c:pt idx="320">
                  <c:v>6.6</c:v>
                </c:pt>
                <c:pt idx="321">
                  <c:v>5.6</c:v>
                </c:pt>
                <c:pt idx="322">
                  <c:v>5</c:v>
                </c:pt>
                <c:pt idx="323">
                  <c:v>15.9</c:v>
                </c:pt>
                <c:pt idx="324">
                  <c:v>11.5</c:v>
                </c:pt>
                <c:pt idx="325">
                  <c:v>16.5</c:v>
                </c:pt>
                <c:pt idx="326">
                  <c:v>20.2</c:v>
                </c:pt>
                <c:pt idx="327">
                  <c:v>13.1</c:v>
                </c:pt>
                <c:pt idx="328">
                  <c:v>7.6</c:v>
                </c:pt>
                <c:pt idx="329">
                  <c:v>6.6</c:v>
                </c:pt>
                <c:pt idx="330">
                  <c:v>4.1</c:v>
                </c:pt>
                <c:pt idx="331">
                  <c:v>3.1</c:v>
                </c:pt>
                <c:pt idx="332">
                  <c:v>25.3</c:v>
                </c:pt>
                <c:pt idx="333">
                  <c:v>7.6</c:v>
                </c:pt>
                <c:pt idx="334">
                  <c:v>11.7</c:v>
                </c:pt>
                <c:pt idx="335">
                  <c:v>10.6</c:v>
                </c:pt>
                <c:pt idx="336">
                  <c:v>7.6</c:v>
                </c:pt>
                <c:pt idx="337">
                  <c:v>6.6</c:v>
                </c:pt>
                <c:pt idx="338">
                  <c:v>8.9</c:v>
                </c:pt>
                <c:pt idx="339">
                  <c:v>7.1</c:v>
                </c:pt>
                <c:pt idx="340">
                  <c:v>12.1</c:v>
                </c:pt>
                <c:pt idx="341">
                  <c:v>4.9</c:v>
                </c:pt>
                <c:pt idx="342">
                  <c:v>6.8</c:v>
                </c:pt>
                <c:pt idx="343">
                  <c:v>2.9</c:v>
                </c:pt>
                <c:pt idx="344">
                  <c:v>5.3</c:v>
                </c:pt>
                <c:pt idx="345">
                  <c:v>5.6</c:v>
                </c:pt>
                <c:pt idx="346">
                  <c:v>7.6</c:v>
                </c:pt>
                <c:pt idx="347">
                  <c:v>6.7</c:v>
                </c:pt>
                <c:pt idx="348">
                  <c:v>11.6</c:v>
                </c:pt>
                <c:pt idx="349">
                  <c:v>9.6</c:v>
                </c:pt>
                <c:pt idx="350">
                  <c:v>7.5</c:v>
                </c:pt>
                <c:pt idx="351">
                  <c:v>7.7</c:v>
                </c:pt>
                <c:pt idx="352">
                  <c:v>15</c:v>
                </c:pt>
                <c:pt idx="353">
                  <c:v>11.2</c:v>
                </c:pt>
                <c:pt idx="354">
                  <c:v>7.7</c:v>
                </c:pt>
                <c:pt idx="355">
                  <c:v>7.9</c:v>
                </c:pt>
              </c:numCache>
            </c:numRef>
          </c:xVal>
          <c:yVal>
            <c:numRef>
              <c:f>Alamedia!$F$2:$F$361</c:f>
              <c:numCache>
                <c:formatCode>General</c:formatCode>
                <c:ptCount val="360"/>
                <c:pt idx="0">
                  <c:v>57.4130638766541</c:v>
                </c:pt>
                <c:pt idx="1">
                  <c:v>54.1433396547325</c:v>
                </c:pt>
                <c:pt idx="2">
                  <c:v>50.3609501570498</c:v>
                </c:pt>
                <c:pt idx="3">
                  <c:v>54.9574761933896</c:v>
                </c:pt>
                <c:pt idx="4">
                  <c:v>56.8300151656468</c:v>
                </c:pt>
                <c:pt idx="5">
                  <c:v>44.3673537926124</c:v>
                </c:pt>
                <c:pt idx="6">
                  <c:v>52.3029106364104</c:v>
                </c:pt>
                <c:pt idx="7">
                  <c:v>54.1958545385666</c:v>
                </c:pt>
                <c:pt idx="8">
                  <c:v>44.3466001718455</c:v>
                </c:pt>
                <c:pt idx="9">
                  <c:v>45.3603156163728</c:v>
                </c:pt>
                <c:pt idx="10">
                  <c:v>48.992046688933</c:v>
                </c:pt>
                <c:pt idx="11">
                  <c:v>56.4710878068996</c:v>
                </c:pt>
                <c:pt idx="12">
                  <c:v>50.3189593396802</c:v>
                </c:pt>
                <c:pt idx="13">
                  <c:v>50.6044082698856</c:v>
                </c:pt>
                <c:pt idx="14">
                  <c:v>58.2323143094331</c:v>
                </c:pt>
                <c:pt idx="15">
                  <c:v>55.3420367047051</c:v>
                </c:pt>
                <c:pt idx="16">
                  <c:v>50.4459203684967</c:v>
                </c:pt>
                <c:pt idx="17">
                  <c:v>43.9562167923365</c:v>
                </c:pt>
                <c:pt idx="18">
                  <c:v>53.3158277946565</c:v>
                </c:pt>
                <c:pt idx="19">
                  <c:v>52.5797237733983</c:v>
                </c:pt>
                <c:pt idx="20">
                  <c:v>45.724110627523</c:v>
                </c:pt>
                <c:pt idx="21">
                  <c:v>48.9414010857558</c:v>
                </c:pt>
                <c:pt idx="22">
                  <c:v>52.6506928537426</c:v>
                </c:pt>
                <c:pt idx="23">
                  <c:v>43.5548405713098</c:v>
                </c:pt>
                <c:pt idx="24">
                  <c:v>43.822290225049</c:v>
                </c:pt>
                <c:pt idx="25">
                  <c:v>56.5088491956973</c:v>
                </c:pt>
                <c:pt idx="26">
                  <c:v>54.4492822229375</c:v>
                </c:pt>
                <c:pt idx="27">
                  <c:v>49.7752238079</c:v>
                </c:pt>
                <c:pt idx="28">
                  <c:v>43.3483175157431</c:v>
                </c:pt>
                <c:pt idx="29">
                  <c:v>48.4328058422968</c:v>
                </c:pt>
                <c:pt idx="30">
                  <c:v>52.2153688705761</c:v>
                </c:pt>
                <c:pt idx="31">
                  <c:v>42.180627478027</c:v>
                </c:pt>
                <c:pt idx="32">
                  <c:v>46.1059030366297</c:v>
                </c:pt>
                <c:pt idx="33">
                  <c:v>58.5193265657714</c:v>
                </c:pt>
                <c:pt idx="34">
                  <c:v>39.7049637080308</c:v>
                </c:pt>
                <c:pt idx="35">
                  <c:v>52.312446637472</c:v>
                </c:pt>
                <c:pt idx="36">
                  <c:v>36.8577663785494</c:v>
                </c:pt>
                <c:pt idx="37">
                  <c:v>46.8084803159919</c:v>
                </c:pt>
                <c:pt idx="38">
                  <c:v>50.0583053873787</c:v>
                </c:pt>
                <c:pt idx="39">
                  <c:v>40.2150202126454</c:v>
                </c:pt>
                <c:pt idx="40">
                  <c:v>43.8644039783812</c:v>
                </c:pt>
                <c:pt idx="41">
                  <c:v>36.5835140067254</c:v>
                </c:pt>
                <c:pt idx="42">
                  <c:v>44.173441592241</c:v>
                </c:pt>
                <c:pt idx="43">
                  <c:v>47.3813965376308</c:v>
                </c:pt>
                <c:pt idx="44">
                  <c:v>33.748293256361</c:v>
                </c:pt>
                <c:pt idx="45">
                  <c:v>38.8449937724747</c:v>
                </c:pt>
                <c:pt idx="46">
                  <c:v>41.4067741649818</c:v>
                </c:pt>
                <c:pt idx="47">
                  <c:v>44.962177070701</c:v>
                </c:pt>
                <c:pt idx="48">
                  <c:v>37.5550341529726</c:v>
                </c:pt>
                <c:pt idx="49">
                  <c:v>42.8089428082825</c:v>
                </c:pt>
                <c:pt idx="50">
                  <c:v>52.5181885725281</c:v>
                </c:pt>
                <c:pt idx="51">
                  <c:v>55.1862538479687</c:v>
                </c:pt>
                <c:pt idx="52">
                  <c:v>46.0999247439194</c:v>
                </c:pt>
                <c:pt idx="53">
                  <c:v>35.5513282532301</c:v>
                </c:pt>
                <c:pt idx="54">
                  <c:v>35.0949443857162</c:v>
                </c:pt>
                <c:pt idx="55">
                  <c:v>49.5244285560733</c:v>
                </c:pt>
                <c:pt idx="56">
                  <c:v>45.4092727845004</c:v>
                </c:pt>
                <c:pt idx="57">
                  <c:v>34.1681545369654</c:v>
                </c:pt>
                <c:pt idx="58">
                  <c:v>43.9855901021268</c:v>
                </c:pt>
                <c:pt idx="59">
                  <c:v>48.651122670779</c:v>
                </c:pt>
                <c:pt idx="60">
                  <c:v>44.1782665538896</c:v>
                </c:pt>
                <c:pt idx="61">
                  <c:v>36.983425047739</c:v>
                </c:pt>
                <c:pt idx="62">
                  <c:v>44.2607341889244</c:v>
                </c:pt>
                <c:pt idx="63">
                  <c:v>34.9637619002218</c:v>
                </c:pt>
                <c:pt idx="64">
                  <c:v>32.6491000405815</c:v>
                </c:pt>
                <c:pt idx="65">
                  <c:v>35.0903537992168</c:v>
                </c:pt>
                <c:pt idx="66">
                  <c:v>40.3593364082623</c:v>
                </c:pt>
                <c:pt idx="67">
                  <c:v>34.251480750514</c:v>
                </c:pt>
                <c:pt idx="68">
                  <c:v>33.9975910166507</c:v>
                </c:pt>
                <c:pt idx="69">
                  <c:v>38.7260993642373</c:v>
                </c:pt>
                <c:pt idx="70">
                  <c:v>33.6518525594884</c:v>
                </c:pt>
                <c:pt idx="71">
                  <c:v>35.4209238750753</c:v>
                </c:pt>
                <c:pt idx="72">
                  <c:v>43.4280730085135</c:v>
                </c:pt>
                <c:pt idx="73">
                  <c:v>27.607631144651</c:v>
                </c:pt>
                <c:pt idx="74">
                  <c:v>35.4203362189762</c:v>
                </c:pt>
                <c:pt idx="75">
                  <c:v>49.6083917996462</c:v>
                </c:pt>
                <c:pt idx="76">
                  <c:v>34.8579602978804</c:v>
                </c:pt>
                <c:pt idx="77">
                  <c:v>29.4553760989074</c:v>
                </c:pt>
                <c:pt idx="78">
                  <c:v>37.7753051307296</c:v>
                </c:pt>
                <c:pt idx="79">
                  <c:v>42.5315862222953</c:v>
                </c:pt>
                <c:pt idx="80">
                  <c:v>39.4637306527681</c:v>
                </c:pt>
                <c:pt idx="81">
                  <c:v>34.4952719690095</c:v>
                </c:pt>
                <c:pt idx="82">
                  <c:v>38.2501533451543</c:v>
                </c:pt>
                <c:pt idx="83">
                  <c:v>33.8088699615939</c:v>
                </c:pt>
                <c:pt idx="84">
                  <c:v>37.789771664423</c:v>
                </c:pt>
                <c:pt idx="85">
                  <c:v>37.7887216399027</c:v>
                </c:pt>
                <c:pt idx="86">
                  <c:v>29.5204323678826</c:v>
                </c:pt>
                <c:pt idx="87">
                  <c:v>56.232540226356</c:v>
                </c:pt>
                <c:pt idx="88">
                  <c:v>44.0409464811818</c:v>
                </c:pt>
                <c:pt idx="89">
                  <c:v>37.0386411137656</c:v>
                </c:pt>
                <c:pt idx="90">
                  <c:v>31.7305641226541</c:v>
                </c:pt>
                <c:pt idx="91">
                  <c:v>35.2006456843607</c:v>
                </c:pt>
                <c:pt idx="92">
                  <c:v>38.1948788144201</c:v>
                </c:pt>
                <c:pt idx="93">
                  <c:v>30.9001742950232</c:v>
                </c:pt>
                <c:pt idx="94">
                  <c:v>33.4817276497807</c:v>
                </c:pt>
                <c:pt idx="95">
                  <c:v>45.0507639003194</c:v>
                </c:pt>
                <c:pt idx="96">
                  <c:v>41.2197196628391</c:v>
                </c:pt>
                <c:pt idx="97">
                  <c:v>36.3125390656292</c:v>
                </c:pt>
                <c:pt idx="98">
                  <c:v>36.0446819303572</c:v>
                </c:pt>
                <c:pt idx="99">
                  <c:v>30.8649103934919</c:v>
                </c:pt>
                <c:pt idx="100">
                  <c:v>38.0022320365434</c:v>
                </c:pt>
                <c:pt idx="101">
                  <c:v>46.1315698223776</c:v>
                </c:pt>
                <c:pt idx="102">
                  <c:v>36.2428414103777</c:v>
                </c:pt>
                <c:pt idx="103">
                  <c:v>29.050608661932</c:v>
                </c:pt>
                <c:pt idx="104">
                  <c:v>26.1590252812546</c:v>
                </c:pt>
                <c:pt idx="105">
                  <c:v>44.503413266565</c:v>
                </c:pt>
                <c:pt idx="106">
                  <c:v>30.4307120724618</c:v>
                </c:pt>
                <c:pt idx="107">
                  <c:v>29.9801595058552</c:v>
                </c:pt>
                <c:pt idx="108">
                  <c:v>37.3419241736966</c:v>
                </c:pt>
                <c:pt idx="109">
                  <c:v>34.5541413620514</c:v>
                </c:pt>
                <c:pt idx="110">
                  <c:v>24.4716213272725</c:v>
                </c:pt>
                <c:pt idx="111">
                  <c:v>31.5834517169636</c:v>
                </c:pt>
                <c:pt idx="112">
                  <c:v>42.7709543746724</c:v>
                </c:pt>
                <c:pt idx="113">
                  <c:v>37.4751449794397</c:v>
                </c:pt>
                <c:pt idx="114">
                  <c:v>39.774469984965</c:v>
                </c:pt>
                <c:pt idx="115">
                  <c:v>37.4778811095906</c:v>
                </c:pt>
                <c:pt idx="116">
                  <c:v>30.6914531540498</c:v>
                </c:pt>
                <c:pt idx="117">
                  <c:v>52.2738175255529</c:v>
                </c:pt>
                <c:pt idx="118">
                  <c:v>33.6828211555718</c:v>
                </c:pt>
                <c:pt idx="119">
                  <c:v>32.5053716940689</c:v>
                </c:pt>
                <c:pt idx="120">
                  <c:v>27.9777081905542</c:v>
                </c:pt>
                <c:pt idx="121">
                  <c:v>31.4686389845626</c:v>
                </c:pt>
                <c:pt idx="122">
                  <c:v>38.9459702200454</c:v>
                </c:pt>
                <c:pt idx="123">
                  <c:v>31.0867976612977</c:v>
                </c:pt>
                <c:pt idx="124">
                  <c:v>30.2560297514981</c:v>
                </c:pt>
                <c:pt idx="125">
                  <c:v>25.3629246310944</c:v>
                </c:pt>
                <c:pt idx="126">
                  <c:v>40.2647655034363</c:v>
                </c:pt>
                <c:pt idx="127">
                  <c:v>24.586494762111</c:v>
                </c:pt>
                <c:pt idx="128">
                  <c:v>35.2178939363019</c:v>
                </c:pt>
                <c:pt idx="129">
                  <c:v>42.3357642666253</c:v>
                </c:pt>
                <c:pt idx="130">
                  <c:v>29.1455897113595</c:v>
                </c:pt>
                <c:pt idx="131">
                  <c:v>34.5504721924777</c:v>
                </c:pt>
                <c:pt idx="132">
                  <c:v>24.5788569867193</c:v>
                </c:pt>
                <c:pt idx="133">
                  <c:v>26.8013429664359</c:v>
                </c:pt>
                <c:pt idx="134">
                  <c:v>42.0761694402272</c:v>
                </c:pt>
                <c:pt idx="135">
                  <c:v>37.2363706156859</c:v>
                </c:pt>
                <c:pt idx="136">
                  <c:v>26.0238665202054</c:v>
                </c:pt>
                <c:pt idx="137">
                  <c:v>31.6237418747259</c:v>
                </c:pt>
                <c:pt idx="138">
                  <c:v>42.4882863579135</c:v>
                </c:pt>
                <c:pt idx="139">
                  <c:v>33.8531920915009</c:v>
                </c:pt>
                <c:pt idx="140">
                  <c:v>47.0359548630696</c:v>
                </c:pt>
                <c:pt idx="141">
                  <c:v>34.1988813268489</c:v>
                </c:pt>
                <c:pt idx="142">
                  <c:v>34.4909913564625</c:v>
                </c:pt>
                <c:pt idx="143">
                  <c:v>36.4979467922661</c:v>
                </c:pt>
                <c:pt idx="144">
                  <c:v>41.5600616701062</c:v>
                </c:pt>
                <c:pt idx="145">
                  <c:v>31.4798114532361</c:v>
                </c:pt>
                <c:pt idx="146">
                  <c:v>34.2778061654598</c:v>
                </c:pt>
                <c:pt idx="147">
                  <c:v>30.5469381723512</c:v>
                </c:pt>
                <c:pt idx="148">
                  <c:v>33.2673459350046</c:v>
                </c:pt>
                <c:pt idx="149">
                  <c:v>30.4422422603763</c:v>
                </c:pt>
                <c:pt idx="150">
                  <c:v>44.6644149556222</c:v>
                </c:pt>
                <c:pt idx="151">
                  <c:v>28.6423919179361</c:v>
                </c:pt>
                <c:pt idx="152">
                  <c:v>35.1107334005398</c:v>
                </c:pt>
                <c:pt idx="153">
                  <c:v>22.0594559275732</c:v>
                </c:pt>
                <c:pt idx="154">
                  <c:v>37.4711313444497</c:v>
                </c:pt>
                <c:pt idx="155">
                  <c:v>35.9593092892135</c:v>
                </c:pt>
                <c:pt idx="156">
                  <c:v>36.9202345589952</c:v>
                </c:pt>
                <c:pt idx="157">
                  <c:v>45.6944452421717</c:v>
                </c:pt>
                <c:pt idx="158">
                  <c:v>50.7325297328541</c:v>
                </c:pt>
                <c:pt idx="159">
                  <c:v>37.3372504603771</c:v>
                </c:pt>
                <c:pt idx="160">
                  <c:v>27.9262640393521</c:v>
                </c:pt>
                <c:pt idx="161">
                  <c:v>33.0459181571205</c:v>
                </c:pt>
                <c:pt idx="162">
                  <c:v>39.9694403131571</c:v>
                </c:pt>
                <c:pt idx="163">
                  <c:v>44.3998555726546</c:v>
                </c:pt>
                <c:pt idx="164">
                  <c:v>36.0363766194358</c:v>
                </c:pt>
                <c:pt idx="165">
                  <c:v>34.4765507108718</c:v>
                </c:pt>
                <c:pt idx="166">
                  <c:v>35.1682333250658</c:v>
                </c:pt>
                <c:pt idx="167">
                  <c:v>33.7367340597734</c:v>
                </c:pt>
                <c:pt idx="168">
                  <c:v>36.1089086276927</c:v>
                </c:pt>
                <c:pt idx="169">
                  <c:v>39.2087026574693</c:v>
                </c:pt>
                <c:pt idx="170">
                  <c:v>33.518227601335</c:v>
                </c:pt>
                <c:pt idx="171">
                  <c:v>34.8154461438701</c:v>
                </c:pt>
                <c:pt idx="172">
                  <c:v>31.227291457015</c:v>
                </c:pt>
                <c:pt idx="173">
                  <c:v>31.3601327565025</c:v>
                </c:pt>
                <c:pt idx="174">
                  <c:v>25.2396340619521</c:v>
                </c:pt>
                <c:pt idx="175">
                  <c:v>38.8996045443683</c:v>
                </c:pt>
                <c:pt idx="176">
                  <c:v>26.5128626198218</c:v>
                </c:pt>
                <c:pt idx="177">
                  <c:v>30.9416220065588</c:v>
                </c:pt>
                <c:pt idx="178">
                  <c:v>54.5048566199474</c:v>
                </c:pt>
                <c:pt idx="179">
                  <c:v>32.6294941732211</c:v>
                </c:pt>
                <c:pt idx="180">
                  <c:v>23.2711471498574</c:v>
                </c:pt>
                <c:pt idx="181">
                  <c:v>61.1575817011597</c:v>
                </c:pt>
                <c:pt idx="182">
                  <c:v>23.9263958035894</c:v>
                </c:pt>
                <c:pt idx="183">
                  <c:v>29.7641487509545</c:v>
                </c:pt>
                <c:pt idx="184">
                  <c:v>19.9131449480123</c:v>
                </c:pt>
                <c:pt idx="185">
                  <c:v>30.2488832278539</c:v>
                </c:pt>
                <c:pt idx="186">
                  <c:v>20.1857390862927</c:v>
                </c:pt>
                <c:pt idx="187">
                  <c:v>31.265437355159</c:v>
                </c:pt>
                <c:pt idx="188">
                  <c:v>36.5837895867434</c:v>
                </c:pt>
                <c:pt idx="189">
                  <c:v>30.9922283698879</c:v>
                </c:pt>
                <c:pt idx="190">
                  <c:v>41.1962831222166</c:v>
                </c:pt>
                <c:pt idx="191">
                  <c:v>30.5500186319402</c:v>
                </c:pt>
                <c:pt idx="192">
                  <c:v>35.935592467333</c:v>
                </c:pt>
                <c:pt idx="193">
                  <c:v>24.8289803848618</c:v>
                </c:pt>
                <c:pt idx="194">
                  <c:v>33.5343734279528</c:v>
                </c:pt>
                <c:pt idx="195">
                  <c:v>26.1780342314378</c:v>
                </c:pt>
                <c:pt idx="196">
                  <c:v>33.8132412245879</c:v>
                </c:pt>
                <c:pt idx="197">
                  <c:v>33.7295212804537</c:v>
                </c:pt>
                <c:pt idx="198">
                  <c:v>30.6378893985696</c:v>
                </c:pt>
                <c:pt idx="199">
                  <c:v>35.3360906007942</c:v>
                </c:pt>
                <c:pt idx="200">
                  <c:v>45.4839700117375</c:v>
                </c:pt>
                <c:pt idx="201">
                  <c:v>38.4248024944895</c:v>
                </c:pt>
                <c:pt idx="202">
                  <c:v>42.6766753015846</c:v>
                </c:pt>
                <c:pt idx="203">
                  <c:v>45.9060224173275</c:v>
                </c:pt>
                <c:pt idx="204">
                  <c:v>37.1593356289832</c:v>
                </c:pt>
                <c:pt idx="205">
                  <c:v>27.4511897542288</c:v>
                </c:pt>
                <c:pt idx="206">
                  <c:v>38.4375237418951</c:v>
                </c:pt>
                <c:pt idx="207">
                  <c:v>26.8668874097792</c:v>
                </c:pt>
                <c:pt idx="208">
                  <c:v>27.8068278419755</c:v>
                </c:pt>
                <c:pt idx="209">
                  <c:v>39.8409024209024</c:v>
                </c:pt>
                <c:pt idx="210">
                  <c:v>27.9672585803312</c:v>
                </c:pt>
                <c:pt idx="211">
                  <c:v>29.6985554047147</c:v>
                </c:pt>
                <c:pt idx="212">
                  <c:v>29.4731163346343</c:v>
                </c:pt>
                <c:pt idx="213">
                  <c:v>32.9256480266041</c:v>
                </c:pt>
                <c:pt idx="214">
                  <c:v>32.3919140527181</c:v>
                </c:pt>
                <c:pt idx="215">
                  <c:v>40.3225712025816</c:v>
                </c:pt>
                <c:pt idx="216">
                  <c:v>30.3398937996987</c:v>
                </c:pt>
                <c:pt idx="217">
                  <c:v>32.0570145368587</c:v>
                </c:pt>
                <c:pt idx="218">
                  <c:v>46.3933000248914</c:v>
                </c:pt>
                <c:pt idx="219">
                  <c:v>32.1278539775927</c:v>
                </c:pt>
                <c:pt idx="220">
                  <c:v>31.5569333551824</c:v>
                </c:pt>
                <c:pt idx="221">
                  <c:v>30.5526965761352</c:v>
                </c:pt>
                <c:pt idx="222">
                  <c:v>48.5784464296403</c:v>
                </c:pt>
                <c:pt idx="223">
                  <c:v>40.8878454025892</c:v>
                </c:pt>
                <c:pt idx="224">
                  <c:v>34.5440928657296</c:v>
                </c:pt>
                <c:pt idx="225">
                  <c:v>38.9893980734505</c:v>
                </c:pt>
                <c:pt idx="226">
                  <c:v>44.2963194459603</c:v>
                </c:pt>
                <c:pt idx="227">
                  <c:v>24.4607550979118</c:v>
                </c:pt>
                <c:pt idx="228">
                  <c:v>43.9212224865949</c:v>
                </c:pt>
                <c:pt idx="229">
                  <c:v>34.145234754838</c:v>
                </c:pt>
                <c:pt idx="230">
                  <c:v>33.6426042206617</c:v>
                </c:pt>
                <c:pt idx="231">
                  <c:v>24.7682093552225</c:v>
                </c:pt>
                <c:pt idx="232">
                  <c:v>36.2281221909249</c:v>
                </c:pt>
                <c:pt idx="233">
                  <c:v>32.7987780040801</c:v>
                </c:pt>
                <c:pt idx="234">
                  <c:v>24.8364893014226</c:v>
                </c:pt>
                <c:pt idx="235">
                  <c:v>35.8285248281133</c:v>
                </c:pt>
                <c:pt idx="236">
                  <c:v>43.0615276615067</c:v>
                </c:pt>
                <c:pt idx="237">
                  <c:v>27.3825423799542</c:v>
                </c:pt>
                <c:pt idx="238">
                  <c:v>21.2489236351004</c:v>
                </c:pt>
                <c:pt idx="239">
                  <c:v>29.1824032199807</c:v>
                </c:pt>
                <c:pt idx="240">
                  <c:v>19.5039054212856</c:v>
                </c:pt>
                <c:pt idx="241">
                  <c:v>31.8510524881807</c:v>
                </c:pt>
                <c:pt idx="242">
                  <c:v>26.7054305279928</c:v>
                </c:pt>
                <c:pt idx="243">
                  <c:v>28.9234390579326</c:v>
                </c:pt>
                <c:pt idx="244">
                  <c:v>39.3600826094767</c:v>
                </c:pt>
                <c:pt idx="245">
                  <c:v>24.9885015752719</c:v>
                </c:pt>
                <c:pt idx="246">
                  <c:v>37.3579267156847</c:v>
                </c:pt>
                <c:pt idx="247">
                  <c:v>34.0026494109798</c:v>
                </c:pt>
                <c:pt idx="248">
                  <c:v>33.7371031287386</c:v>
                </c:pt>
                <c:pt idx="249">
                  <c:v>39.4326985806832</c:v>
                </c:pt>
                <c:pt idx="250">
                  <c:v>31.3816562635202</c:v>
                </c:pt>
                <c:pt idx="251">
                  <c:v>31.9187356163098</c:v>
                </c:pt>
                <c:pt idx="252">
                  <c:v>32.223836074718</c:v>
                </c:pt>
                <c:pt idx="253">
                  <c:v>28.1638646353591</c:v>
                </c:pt>
                <c:pt idx="254">
                  <c:v>37.0466190415968</c:v>
                </c:pt>
                <c:pt idx="255">
                  <c:v>24.3408882061189</c:v>
                </c:pt>
                <c:pt idx="256">
                  <c:v>29.9574391921979</c:v>
                </c:pt>
                <c:pt idx="257">
                  <c:v>34.4847891668345</c:v>
                </c:pt>
                <c:pt idx="258">
                  <c:v>32.6793732400646</c:v>
                </c:pt>
                <c:pt idx="259">
                  <c:v>32.2905874741798</c:v>
                </c:pt>
                <c:pt idx="260">
                  <c:v>30.0016894826742</c:v>
                </c:pt>
                <c:pt idx="261">
                  <c:v>27.9646009590882</c:v>
                </c:pt>
                <c:pt idx="262">
                  <c:v>25.885976412104</c:v>
                </c:pt>
                <c:pt idx="263">
                  <c:v>24.0543508015219</c:v>
                </c:pt>
                <c:pt idx="264">
                  <c:v>34.9513518413394</c:v>
                </c:pt>
                <c:pt idx="265">
                  <c:v>31.9895524197082</c:v>
                </c:pt>
                <c:pt idx="266">
                  <c:v>30.0255986238571</c:v>
                </c:pt>
                <c:pt idx="267">
                  <c:v>25.9768754329248</c:v>
                </c:pt>
                <c:pt idx="268">
                  <c:v>30.8382483065062</c:v>
                </c:pt>
                <c:pt idx="269">
                  <c:v>27.6342829544559</c:v>
                </c:pt>
                <c:pt idx="270">
                  <c:v>37.0907106889657</c:v>
                </c:pt>
                <c:pt idx="271">
                  <c:v>31.3014003322602</c:v>
                </c:pt>
                <c:pt idx="272">
                  <c:v>28.4360217119135</c:v>
                </c:pt>
                <c:pt idx="273">
                  <c:v>20.325596600396</c:v>
                </c:pt>
                <c:pt idx="274">
                  <c:v>27.8909922337566</c:v>
                </c:pt>
                <c:pt idx="275">
                  <c:v>30.539334176552</c:v>
                </c:pt>
                <c:pt idx="276">
                  <c:v>41.5883731895282</c:v>
                </c:pt>
                <c:pt idx="277">
                  <c:v>27.4060174237322</c:v>
                </c:pt>
                <c:pt idx="278">
                  <c:v>29.5701573515322</c:v>
                </c:pt>
                <c:pt idx="279">
                  <c:v>38.6991467912925</c:v>
                </c:pt>
                <c:pt idx="280">
                  <c:v>22.1102636850745</c:v>
                </c:pt>
                <c:pt idx="281">
                  <c:v>38.2712261776296</c:v>
                </c:pt>
                <c:pt idx="282">
                  <c:v>24.6749886138483</c:v>
                </c:pt>
                <c:pt idx="283">
                  <c:v>27.4448971254223</c:v>
                </c:pt>
                <c:pt idx="284">
                  <c:v>28.5790650613133</c:v>
                </c:pt>
                <c:pt idx="285">
                  <c:v>36.7025997111267</c:v>
                </c:pt>
                <c:pt idx="286">
                  <c:v>29.9797922980751</c:v>
                </c:pt>
                <c:pt idx="287">
                  <c:v>29.133187532876</c:v>
                </c:pt>
                <c:pt idx="288">
                  <c:v>29.3562640173946</c:v>
                </c:pt>
                <c:pt idx="289">
                  <c:v>30.7603704308947</c:v>
                </c:pt>
                <c:pt idx="290">
                  <c:v>19.6786074219715</c:v>
                </c:pt>
                <c:pt idx="291">
                  <c:v>32.9426732304577</c:v>
                </c:pt>
                <c:pt idx="292">
                  <c:v>31.3790813302266</c:v>
                </c:pt>
                <c:pt idx="293">
                  <c:v>40.0185902122461</c:v>
                </c:pt>
                <c:pt idx="294">
                  <c:v>29.6332671379914</c:v>
                </c:pt>
                <c:pt idx="295">
                  <c:v>34.0994770069525</c:v>
                </c:pt>
                <c:pt idx="296">
                  <c:v>29.7971620639377</c:v>
                </c:pt>
                <c:pt idx="297">
                  <c:v>30.5156021371477</c:v>
                </c:pt>
                <c:pt idx="298">
                  <c:v>21.9159180035026</c:v>
                </c:pt>
                <c:pt idx="299">
                  <c:v>44.4274624181398</c:v>
                </c:pt>
                <c:pt idx="300">
                  <c:v>40.5610273104853</c:v>
                </c:pt>
                <c:pt idx="301">
                  <c:v>42.2187765720444</c:v>
                </c:pt>
                <c:pt idx="302">
                  <c:v>30.5447326841672</c:v>
                </c:pt>
                <c:pt idx="303">
                  <c:v>27.3488888699236</c:v>
                </c:pt>
                <c:pt idx="304">
                  <c:v>28.6969578825838</c:v>
                </c:pt>
                <c:pt idx="305">
                  <c:v>28.3547514188267</c:v>
                </c:pt>
                <c:pt idx="306">
                  <c:v>36.6714216214935</c:v>
                </c:pt>
                <c:pt idx="307">
                  <c:v>26.2007964927128</c:v>
                </c:pt>
                <c:pt idx="308">
                  <c:v>50.4299127774313</c:v>
                </c:pt>
                <c:pt idx="309">
                  <c:v>32.580020538861</c:v>
                </c:pt>
                <c:pt idx="310">
                  <c:v>33.1948545834139</c:v>
                </c:pt>
                <c:pt idx="311">
                  <c:v>47.577450107607</c:v>
                </c:pt>
                <c:pt idx="312">
                  <c:v>26.5425353203472</c:v>
                </c:pt>
                <c:pt idx="313">
                  <c:v>20.5896922695025</c:v>
                </c:pt>
                <c:pt idx="314">
                  <c:v>30.4039182169611</c:v>
                </c:pt>
                <c:pt idx="315">
                  <c:v>19.6426517118887</c:v>
                </c:pt>
                <c:pt idx="316">
                  <c:v>31.0829944826603</c:v>
                </c:pt>
                <c:pt idx="317">
                  <c:v>33.6405251115599</c:v>
                </c:pt>
                <c:pt idx="318">
                  <c:v>35.0099996564598</c:v>
                </c:pt>
                <c:pt idx="319">
                  <c:v>26.2262490622428</c:v>
                </c:pt>
                <c:pt idx="320">
                  <c:v>21.6369392587104</c:v>
                </c:pt>
                <c:pt idx="321">
                  <c:v>24.8919859546499</c:v>
                </c:pt>
                <c:pt idx="322">
                  <c:v>26.5426454777936</c:v>
                </c:pt>
                <c:pt idx="323">
                  <c:v>27.5240701114741</c:v>
                </c:pt>
                <c:pt idx="324">
                  <c:v>45.0783056202536</c:v>
                </c:pt>
                <c:pt idx="325">
                  <c:v>30.1693626919638</c:v>
                </c:pt>
                <c:pt idx="326">
                  <c:v>33.3868834582409</c:v>
                </c:pt>
                <c:pt idx="327">
                  <c:v>22.3131034963079</c:v>
                </c:pt>
                <c:pt idx="328">
                  <c:v>25.2735617907699</c:v>
                </c:pt>
                <c:pt idx="329">
                  <c:v>23.7965325150383</c:v>
                </c:pt>
                <c:pt idx="330">
                  <c:v>19.1856266886385</c:v>
                </c:pt>
                <c:pt idx="331">
                  <c:v>30.2444746508737</c:v>
                </c:pt>
                <c:pt idx="332">
                  <c:v>26.6433474729791</c:v>
                </c:pt>
                <c:pt idx="333">
                  <c:v>32.6184303083042</c:v>
                </c:pt>
                <c:pt idx="334">
                  <c:v>25.9858981128746</c:v>
                </c:pt>
                <c:pt idx="335">
                  <c:v>18.8258149285267</c:v>
                </c:pt>
                <c:pt idx="336">
                  <c:v>30.3000180246777</c:v>
                </c:pt>
                <c:pt idx="337">
                  <c:v>31.7135752659387</c:v>
                </c:pt>
                <c:pt idx="338">
                  <c:v>26.9681736908404</c:v>
                </c:pt>
                <c:pt idx="339">
                  <c:v>31.9612779953634</c:v>
                </c:pt>
                <c:pt idx="340">
                  <c:v>24.646161777483</c:v>
                </c:pt>
                <c:pt idx="341">
                  <c:v>20.9027893739912</c:v>
                </c:pt>
                <c:pt idx="342">
                  <c:v>27.8608716710738</c:v>
                </c:pt>
                <c:pt idx="343">
                  <c:v>22.3321216870501</c:v>
                </c:pt>
                <c:pt idx="344">
                  <c:v>24.2160086024636</c:v>
                </c:pt>
                <c:pt idx="345">
                  <c:v>21.5109056809764</c:v>
                </c:pt>
                <c:pt idx="346">
                  <c:v>37.9429714233029</c:v>
                </c:pt>
                <c:pt idx="347">
                  <c:v>26.3556149503764</c:v>
                </c:pt>
                <c:pt idx="348">
                  <c:v>29.9575019314311</c:v>
                </c:pt>
                <c:pt idx="349">
                  <c:v>19.4303538317218</c:v>
                </c:pt>
                <c:pt idx="350">
                  <c:v>25.4477149948167</c:v>
                </c:pt>
                <c:pt idx="351">
                  <c:v>22.2103353503801</c:v>
                </c:pt>
                <c:pt idx="352">
                  <c:v>26.0728680636671</c:v>
                </c:pt>
                <c:pt idx="353">
                  <c:v>30.168790898065</c:v>
                </c:pt>
                <c:pt idx="354">
                  <c:v>17.6416678982888</c:v>
                </c:pt>
                <c:pt idx="355">
                  <c:v>15.7884991051219</c:v>
                </c:pt>
                <c:pt idx="356">
                  <c:v>49.8636092529411</c:v>
                </c:pt>
                <c:pt idx="357">
                  <c:v>47.6207972977562</c:v>
                </c:pt>
                <c:pt idx="358">
                  <c:v>46.6774830636102</c:v>
                </c:pt>
                <c:pt idx="359">
                  <c:v>32.6092897919073</c:v>
                </c:pt>
              </c:numCache>
            </c:numRef>
          </c:yVal>
          <c:smooth val="0"/>
        </c:ser>
        <c:axId val="68834214"/>
        <c:axId val="96873505"/>
      </c:scatterChart>
      <c:valAx>
        <c:axId val="688342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Poverty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873505"/>
        <c:crosses val="autoZero"/>
        <c:crossBetween val="midCat"/>
      </c:valAx>
      <c:valAx>
        <c:axId val="968735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Pollution Burden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8342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'Butte '!$B$2:$B$52</c:f>
              <c:numCache>
                <c:formatCode>General</c:formatCode>
                <c:ptCount val="51"/>
                <c:pt idx="0">
                  <c:v>4.12</c:v>
                </c:pt>
                <c:pt idx="1">
                  <c:v>8.01</c:v>
                </c:pt>
                <c:pt idx="2">
                  <c:v>5.57</c:v>
                </c:pt>
                <c:pt idx="3">
                  <c:v>3.38</c:v>
                </c:pt>
                <c:pt idx="4">
                  <c:v>6.1</c:v>
                </c:pt>
                <c:pt idx="5">
                  <c:v>3.64</c:v>
                </c:pt>
                <c:pt idx="6">
                  <c:v>5.19</c:v>
                </c:pt>
                <c:pt idx="7">
                  <c:v>4.63</c:v>
                </c:pt>
                <c:pt idx="8">
                  <c:v>5.3</c:v>
                </c:pt>
                <c:pt idx="9">
                  <c:v>3.89</c:v>
                </c:pt>
                <c:pt idx="10">
                  <c:v>6.38</c:v>
                </c:pt>
                <c:pt idx="11">
                  <c:v>3.75</c:v>
                </c:pt>
                <c:pt idx="12">
                  <c:v>5.58</c:v>
                </c:pt>
                <c:pt idx="13">
                  <c:v>3.94</c:v>
                </c:pt>
                <c:pt idx="14">
                  <c:v>3.58</c:v>
                </c:pt>
                <c:pt idx="15">
                  <c:v>3.51</c:v>
                </c:pt>
                <c:pt idx="16">
                  <c:v>5.85</c:v>
                </c:pt>
                <c:pt idx="17">
                  <c:v>4.18</c:v>
                </c:pt>
                <c:pt idx="18">
                  <c:v>4.73</c:v>
                </c:pt>
                <c:pt idx="19">
                  <c:v>4.5</c:v>
                </c:pt>
                <c:pt idx="20">
                  <c:v>4.42</c:v>
                </c:pt>
                <c:pt idx="21">
                  <c:v>4.13</c:v>
                </c:pt>
                <c:pt idx="22">
                  <c:v>3.19</c:v>
                </c:pt>
                <c:pt idx="23">
                  <c:v>2.09</c:v>
                </c:pt>
                <c:pt idx="24">
                  <c:v>3.69</c:v>
                </c:pt>
                <c:pt idx="25">
                  <c:v>4.58</c:v>
                </c:pt>
                <c:pt idx="26">
                  <c:v>5.16</c:v>
                </c:pt>
                <c:pt idx="27">
                  <c:v>6.19</c:v>
                </c:pt>
                <c:pt idx="28">
                  <c:v>4.87</c:v>
                </c:pt>
                <c:pt idx="29">
                  <c:v>4.15</c:v>
                </c:pt>
                <c:pt idx="30">
                  <c:v>3.9</c:v>
                </c:pt>
                <c:pt idx="31">
                  <c:v>4.13</c:v>
                </c:pt>
                <c:pt idx="32">
                  <c:v>3.62</c:v>
                </c:pt>
                <c:pt idx="33">
                  <c:v>5.28</c:v>
                </c:pt>
                <c:pt idx="34">
                  <c:v>5.26</c:v>
                </c:pt>
                <c:pt idx="35">
                  <c:v>5.13</c:v>
                </c:pt>
                <c:pt idx="36">
                  <c:v>4.13</c:v>
                </c:pt>
                <c:pt idx="37">
                  <c:v>3</c:v>
                </c:pt>
                <c:pt idx="38">
                  <c:v>4.31</c:v>
                </c:pt>
                <c:pt idx="39">
                  <c:v>5.52</c:v>
                </c:pt>
                <c:pt idx="40">
                  <c:v>3.57</c:v>
                </c:pt>
                <c:pt idx="41">
                  <c:v>5.9</c:v>
                </c:pt>
                <c:pt idx="42">
                  <c:v>4.4</c:v>
                </c:pt>
                <c:pt idx="43">
                  <c:v>4.26</c:v>
                </c:pt>
                <c:pt idx="44">
                  <c:v>2.7</c:v>
                </c:pt>
                <c:pt idx="45">
                  <c:v>3.38</c:v>
                </c:pt>
                <c:pt idx="46">
                  <c:v>2.76</c:v>
                </c:pt>
                <c:pt idx="47">
                  <c:v>3.05</c:v>
                </c:pt>
                <c:pt idx="48">
                  <c:v>3.6</c:v>
                </c:pt>
                <c:pt idx="49">
                  <c:v>3.68</c:v>
                </c:pt>
                <c:pt idx="50">
                  <c:v>2.65</c:v>
                </c:pt>
              </c:numCache>
            </c:numRef>
          </c:xVal>
          <c:yVal>
            <c:numRef>
              <c:f>'Butte '!$F$2:$F$52</c:f>
              <c:numCache>
                <c:formatCode>General</c:formatCode>
                <c:ptCount val="51"/>
                <c:pt idx="0">
                  <c:v>58.3839900911753</c:v>
                </c:pt>
                <c:pt idx="1">
                  <c:v>42.4716085495806</c:v>
                </c:pt>
                <c:pt idx="2">
                  <c:v>36.2959596263323</c:v>
                </c:pt>
                <c:pt idx="3">
                  <c:v>54.485721559356</c:v>
                </c:pt>
                <c:pt idx="4">
                  <c:v>35.3688799218711</c:v>
                </c:pt>
                <c:pt idx="5">
                  <c:v>42.1067241214706</c:v>
                </c:pt>
                <c:pt idx="6">
                  <c:v>49.6170538943466</c:v>
                </c:pt>
                <c:pt idx="7">
                  <c:v>46.5352622669434</c:v>
                </c:pt>
                <c:pt idx="8">
                  <c:v>44.0729347040814</c:v>
                </c:pt>
                <c:pt idx="9">
                  <c:v>39.6717203038127</c:v>
                </c:pt>
                <c:pt idx="10">
                  <c:v>42.1471371412597</c:v>
                </c:pt>
                <c:pt idx="11">
                  <c:v>41.2048350899619</c:v>
                </c:pt>
                <c:pt idx="12">
                  <c:v>32.7545960042444</c:v>
                </c:pt>
                <c:pt idx="13">
                  <c:v>48.8510730192376</c:v>
                </c:pt>
                <c:pt idx="14">
                  <c:v>38.2199039395226</c:v>
                </c:pt>
                <c:pt idx="15">
                  <c:v>30.1239348773774</c:v>
                </c:pt>
                <c:pt idx="16">
                  <c:v>28.8029257098981</c:v>
                </c:pt>
                <c:pt idx="17">
                  <c:v>37.5968070680065</c:v>
                </c:pt>
                <c:pt idx="18">
                  <c:v>29.5170504771497</c:v>
                </c:pt>
                <c:pt idx="19">
                  <c:v>26.5903682866918</c:v>
                </c:pt>
                <c:pt idx="20">
                  <c:v>37.8389579397307</c:v>
                </c:pt>
                <c:pt idx="21">
                  <c:v>31.4389759708218</c:v>
                </c:pt>
                <c:pt idx="22">
                  <c:v>30.9446646012442</c:v>
                </c:pt>
                <c:pt idx="23">
                  <c:v>45.9786549614826</c:v>
                </c:pt>
                <c:pt idx="24">
                  <c:v>42.5551225285634</c:v>
                </c:pt>
                <c:pt idx="25">
                  <c:v>36.7444782710168</c:v>
                </c:pt>
                <c:pt idx="26">
                  <c:v>21.2342332675467</c:v>
                </c:pt>
                <c:pt idx="27">
                  <c:v>27.3509918994655</c:v>
                </c:pt>
                <c:pt idx="28">
                  <c:v>33.1501723615449</c:v>
                </c:pt>
                <c:pt idx="29">
                  <c:v>27.3798629004212</c:v>
                </c:pt>
                <c:pt idx="30">
                  <c:v>29.2044706711622</c:v>
                </c:pt>
                <c:pt idx="31">
                  <c:v>36.1359099622105</c:v>
                </c:pt>
                <c:pt idx="32">
                  <c:v>27.0628044126213</c:v>
                </c:pt>
                <c:pt idx="33">
                  <c:v>24.3386711888151</c:v>
                </c:pt>
                <c:pt idx="34">
                  <c:v>49.6461022379038</c:v>
                </c:pt>
                <c:pt idx="35">
                  <c:v>23.1505033248981</c:v>
                </c:pt>
                <c:pt idx="36">
                  <c:v>33.4027180054062</c:v>
                </c:pt>
                <c:pt idx="37">
                  <c:v>26.1784300747592</c:v>
                </c:pt>
                <c:pt idx="38">
                  <c:v>32.6000919186662</c:v>
                </c:pt>
                <c:pt idx="39">
                  <c:v>18.7427567306106</c:v>
                </c:pt>
                <c:pt idx="40">
                  <c:v>33.2283965168304</c:v>
                </c:pt>
                <c:pt idx="41">
                  <c:v>20.0210711853417</c:v>
                </c:pt>
                <c:pt idx="42">
                  <c:v>39.4206273254612</c:v>
                </c:pt>
                <c:pt idx="43">
                  <c:v>47.6292280034148</c:v>
                </c:pt>
                <c:pt idx="44">
                  <c:v>26.1439650365403</c:v>
                </c:pt>
                <c:pt idx="45">
                  <c:v>27.888596261231</c:v>
                </c:pt>
                <c:pt idx="46">
                  <c:v>34.9753686606724</c:v>
                </c:pt>
                <c:pt idx="47">
                  <c:v>34.2296520799939</c:v>
                </c:pt>
                <c:pt idx="48">
                  <c:v>30.0526181151407</c:v>
                </c:pt>
                <c:pt idx="49">
                  <c:v>24.0795596104355</c:v>
                </c:pt>
                <c:pt idx="50">
                  <c:v>30.1677525872307</c:v>
                </c:pt>
              </c:numCache>
            </c:numRef>
          </c:yVal>
          <c:smooth val="0"/>
        </c:ser>
        <c:axId val="27068927"/>
        <c:axId val="48620798"/>
      </c:scatterChart>
      <c:valAx>
        <c:axId val="270689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Low Birth Rate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620798"/>
        <c:crosses val="autoZero"/>
        <c:crossBetween val="midCat"/>
      </c:valAx>
      <c:valAx>
        <c:axId val="486207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Pollution Burden %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0689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Pt>
            <c:idx val="10"/>
            <c:marker>
              <c:symbol val="square"/>
              <c:size val="5"/>
              <c:spPr>
                <a:solidFill>
                  <a:srgbClr val="004586"/>
                </a:solidFill>
              </c:spPr>
            </c:marker>
          </c:dPt>
          <c:dLbls>
            <c:numFmt formatCode="0.00" sourceLinked="1"/>
            <c:dLbl>
              <c:idx val="10"/>
              <c:numFmt formatCode="0.0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'El Dorado'!$A$2:$A$43</c:f>
              <c:numCache>
                <c:formatCode>General</c:formatCode>
                <c:ptCount val="42"/>
                <c:pt idx="0">
                  <c:v>29.6</c:v>
                </c:pt>
                <c:pt idx="1">
                  <c:v>33.3</c:v>
                </c:pt>
                <c:pt idx="2">
                  <c:v>34.1</c:v>
                </c:pt>
                <c:pt idx="3">
                  <c:v>58.4</c:v>
                </c:pt>
                <c:pt idx="4">
                  <c:v>30</c:v>
                </c:pt>
                <c:pt idx="5">
                  <c:v>53.5</c:v>
                </c:pt>
                <c:pt idx="6">
                  <c:v>48.7</c:v>
                </c:pt>
                <c:pt idx="7">
                  <c:v>28.2</c:v>
                </c:pt>
                <c:pt idx="8">
                  <c:v>41.3</c:v>
                </c:pt>
                <c:pt idx="9">
                  <c:v>36</c:v>
                </c:pt>
                <c:pt idx="10">
                  <c:v>39</c:v>
                </c:pt>
                <c:pt idx="11">
                  <c:v>32.1</c:v>
                </c:pt>
                <c:pt idx="12">
                  <c:v>45</c:v>
                </c:pt>
                <c:pt idx="13">
                  <c:v>29.4</c:v>
                </c:pt>
                <c:pt idx="14">
                  <c:v>17.9</c:v>
                </c:pt>
                <c:pt idx="15">
                  <c:v>18.9</c:v>
                </c:pt>
                <c:pt idx="16">
                  <c:v>39.6</c:v>
                </c:pt>
                <c:pt idx="17">
                  <c:v>36.5</c:v>
                </c:pt>
                <c:pt idx="18">
                  <c:v>22.6</c:v>
                </c:pt>
                <c:pt idx="19">
                  <c:v>18.8</c:v>
                </c:pt>
                <c:pt idx="20">
                  <c:v>38.7</c:v>
                </c:pt>
                <c:pt idx="21">
                  <c:v>31</c:v>
                </c:pt>
                <c:pt idx="22">
                  <c:v>18.2</c:v>
                </c:pt>
                <c:pt idx="23">
                  <c:v>20.6</c:v>
                </c:pt>
                <c:pt idx="24">
                  <c:v>16.4</c:v>
                </c:pt>
                <c:pt idx="25">
                  <c:v>15</c:v>
                </c:pt>
                <c:pt idx="26">
                  <c:v>30.2</c:v>
                </c:pt>
                <c:pt idx="27">
                  <c:v>14.5</c:v>
                </c:pt>
                <c:pt idx="28">
                  <c:v>20.4</c:v>
                </c:pt>
                <c:pt idx="29">
                  <c:v>16.4</c:v>
                </c:pt>
                <c:pt idx="30">
                  <c:v>8.7</c:v>
                </c:pt>
                <c:pt idx="31">
                  <c:v>19</c:v>
                </c:pt>
                <c:pt idx="32">
                  <c:v>19</c:v>
                </c:pt>
                <c:pt idx="33">
                  <c:v>11.9</c:v>
                </c:pt>
                <c:pt idx="34">
                  <c:v>17.4</c:v>
                </c:pt>
                <c:pt idx="35">
                  <c:v>17.3</c:v>
                </c:pt>
                <c:pt idx="36">
                  <c:v>10.7</c:v>
                </c:pt>
                <c:pt idx="37">
                  <c:v>16</c:v>
                </c:pt>
                <c:pt idx="38">
                  <c:v>9.3</c:v>
                </c:pt>
                <c:pt idx="39">
                  <c:v>5</c:v>
                </c:pt>
                <c:pt idx="40">
                  <c:v>6.1</c:v>
                </c:pt>
                <c:pt idx="41">
                  <c:v>24.7</c:v>
                </c:pt>
              </c:numCache>
            </c:numRef>
          </c:xVal>
          <c:yVal>
            <c:numRef>
              <c:f>'El Dorado'!$F$2:$F$43</c:f>
              <c:numCache>
                <c:formatCode>General</c:formatCode>
                <c:ptCount val="42"/>
                <c:pt idx="0">
                  <c:v>29.1881506492989</c:v>
                </c:pt>
                <c:pt idx="1">
                  <c:v>35.4866184385311</c:v>
                </c:pt>
                <c:pt idx="2">
                  <c:v>34.9543515420434</c:v>
                </c:pt>
                <c:pt idx="3">
                  <c:v>28.8565997501308</c:v>
                </c:pt>
                <c:pt idx="4">
                  <c:v>32.093262913114</c:v>
                </c:pt>
                <c:pt idx="5">
                  <c:v>26.2328530312626</c:v>
                </c:pt>
                <c:pt idx="6">
                  <c:v>24.0867066656298</c:v>
                </c:pt>
                <c:pt idx="7">
                  <c:v>27.2511123332834</c:v>
                </c:pt>
                <c:pt idx="8">
                  <c:v>32.6427670805505</c:v>
                </c:pt>
                <c:pt idx="9">
                  <c:v>27.1360425134162</c:v>
                </c:pt>
                <c:pt idx="10">
                  <c:v>24.9837469562829</c:v>
                </c:pt>
                <c:pt idx="11">
                  <c:v>37.3777241806089</c:v>
                </c:pt>
                <c:pt idx="12">
                  <c:v>25.9026516610013</c:v>
                </c:pt>
                <c:pt idx="13">
                  <c:v>27.5618789455364</c:v>
                </c:pt>
                <c:pt idx="14">
                  <c:v>39.7091444938067</c:v>
                </c:pt>
                <c:pt idx="15">
                  <c:v>27.1938183816833</c:v>
                </c:pt>
                <c:pt idx="16">
                  <c:v>20.2399224623422</c:v>
                </c:pt>
                <c:pt idx="17">
                  <c:v>25.0418994467775</c:v>
                </c:pt>
                <c:pt idx="18">
                  <c:v>20.2187309437129</c:v>
                </c:pt>
                <c:pt idx="19">
                  <c:v>27.295632031054</c:v>
                </c:pt>
                <c:pt idx="20">
                  <c:v>22.4834417472684</c:v>
                </c:pt>
                <c:pt idx="21">
                  <c:v>25.1579699341852</c:v>
                </c:pt>
                <c:pt idx="22">
                  <c:v>23.1531430569625</c:v>
                </c:pt>
                <c:pt idx="23">
                  <c:v>19.3082903003218</c:v>
                </c:pt>
                <c:pt idx="24">
                  <c:v>22.7282649940211</c:v>
                </c:pt>
                <c:pt idx="25">
                  <c:v>21.2409031361932</c:v>
                </c:pt>
                <c:pt idx="26">
                  <c:v>24.3074818947386</c:v>
                </c:pt>
                <c:pt idx="27">
                  <c:v>20.6696076130037</c:v>
                </c:pt>
                <c:pt idx="28">
                  <c:v>24.107545197642</c:v>
                </c:pt>
                <c:pt idx="29">
                  <c:v>22.4576454469212</c:v>
                </c:pt>
                <c:pt idx="30">
                  <c:v>19.3113044019156</c:v>
                </c:pt>
                <c:pt idx="31">
                  <c:v>22.9747819814452</c:v>
                </c:pt>
                <c:pt idx="32">
                  <c:v>19.642394071723</c:v>
                </c:pt>
                <c:pt idx="33">
                  <c:v>19.122073160753</c:v>
                </c:pt>
                <c:pt idx="34">
                  <c:v>22.533428910272</c:v>
                </c:pt>
                <c:pt idx="35">
                  <c:v>18.5739299868659</c:v>
                </c:pt>
                <c:pt idx="36">
                  <c:v>22.8174220657974</c:v>
                </c:pt>
                <c:pt idx="37">
                  <c:v>19.3202738070262</c:v>
                </c:pt>
                <c:pt idx="38">
                  <c:v>18.0353478620577</c:v>
                </c:pt>
                <c:pt idx="39">
                  <c:v>21.4316445020264</c:v>
                </c:pt>
                <c:pt idx="40">
                  <c:v>21.3919807296947</c:v>
                </c:pt>
                <c:pt idx="41">
                  <c:v>18.3635647879463</c:v>
                </c:pt>
              </c:numCache>
            </c:numRef>
          </c:yVal>
          <c:smooth val="0"/>
        </c:ser>
        <c:axId val="67762678"/>
        <c:axId val="83797991"/>
      </c:scatterChart>
      <c:valAx>
        <c:axId val="677626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Poverty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797991"/>
        <c:crosses val="autoZero"/>
        <c:crossBetween val="midCat"/>
      </c:valAx>
      <c:valAx>
        <c:axId val="837979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Pollution Burden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7626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Pt>
            <c:idx val="5"/>
            <c:marker>
              <c:symbol val="square"/>
              <c:size val="5"/>
              <c:spPr>
                <a:solidFill>
                  <a:srgbClr val="004586"/>
                </a:solidFill>
              </c:spPr>
            </c:marker>
          </c:dPt>
          <c:dPt>
            <c:idx val="10"/>
            <c:marker>
              <c:symbol val="square"/>
              <c:size val="5"/>
              <c:spPr>
                <a:solidFill>
                  <a:srgbClr val="004586"/>
                </a:solidFill>
              </c:spPr>
            </c:marker>
          </c:dPt>
          <c:dLbls>
            <c:numFmt formatCode="0.00" sourceLinked="1"/>
            <c:dLbl>
              <c:idx val="5"/>
              <c:numFmt formatCode="0.0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numFmt formatCode="0.0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'El Dorado'!$C$2:$C$43</c:f>
              <c:numCache>
                <c:formatCode>General</c:formatCode>
                <c:ptCount val="42"/>
                <c:pt idx="0">
                  <c:v>9.9</c:v>
                </c:pt>
                <c:pt idx="1">
                  <c:v>16.7</c:v>
                </c:pt>
                <c:pt idx="2">
                  <c:v>14.2</c:v>
                </c:pt>
                <c:pt idx="3">
                  <c:v>6.4</c:v>
                </c:pt>
                <c:pt idx="4">
                  <c:v>14.9</c:v>
                </c:pt>
                <c:pt idx="5">
                  <c:v>13.2</c:v>
                </c:pt>
                <c:pt idx="6">
                  <c:v>18.6</c:v>
                </c:pt>
                <c:pt idx="7">
                  <c:v>12.2</c:v>
                </c:pt>
                <c:pt idx="8">
                  <c:v>15.1</c:v>
                </c:pt>
                <c:pt idx="9">
                  <c:v>11.7</c:v>
                </c:pt>
                <c:pt idx="10">
                  <c:v>8.5</c:v>
                </c:pt>
                <c:pt idx="11">
                  <c:v>9.4</c:v>
                </c:pt>
                <c:pt idx="12">
                  <c:v>12.3</c:v>
                </c:pt>
                <c:pt idx="13">
                  <c:v>11</c:v>
                </c:pt>
                <c:pt idx="14">
                  <c:v>11.3</c:v>
                </c:pt>
                <c:pt idx="15">
                  <c:v>12.7</c:v>
                </c:pt>
                <c:pt idx="16">
                  <c:v>10.6</c:v>
                </c:pt>
                <c:pt idx="17">
                  <c:v>17.4</c:v>
                </c:pt>
                <c:pt idx="18">
                  <c:v>20.5</c:v>
                </c:pt>
                <c:pt idx="19">
                  <c:v>16</c:v>
                </c:pt>
                <c:pt idx="20">
                  <c:v>16.5</c:v>
                </c:pt>
                <c:pt idx="21">
                  <c:v>10.2</c:v>
                </c:pt>
                <c:pt idx="22">
                  <c:v>9.1</c:v>
                </c:pt>
                <c:pt idx="23">
                  <c:v>11.6</c:v>
                </c:pt>
                <c:pt idx="24">
                  <c:v>13.6</c:v>
                </c:pt>
                <c:pt idx="25">
                  <c:v>6.3</c:v>
                </c:pt>
                <c:pt idx="26">
                  <c:v>19.5</c:v>
                </c:pt>
                <c:pt idx="27">
                  <c:v>10.3</c:v>
                </c:pt>
                <c:pt idx="28">
                  <c:v>9.4</c:v>
                </c:pt>
                <c:pt idx="29">
                  <c:v>8.5</c:v>
                </c:pt>
                <c:pt idx="30">
                  <c:v>9.4</c:v>
                </c:pt>
                <c:pt idx="31">
                  <c:v>7.2</c:v>
                </c:pt>
                <c:pt idx="32">
                  <c:v>10.5</c:v>
                </c:pt>
                <c:pt idx="33">
                  <c:v>10.8</c:v>
                </c:pt>
                <c:pt idx="34">
                  <c:v>10.9</c:v>
                </c:pt>
                <c:pt idx="35">
                  <c:v>5.6</c:v>
                </c:pt>
                <c:pt idx="36">
                  <c:v>8.7</c:v>
                </c:pt>
                <c:pt idx="37">
                  <c:v>4.9</c:v>
                </c:pt>
                <c:pt idx="38">
                  <c:v>9.1</c:v>
                </c:pt>
                <c:pt idx="39">
                  <c:v>5.2</c:v>
                </c:pt>
                <c:pt idx="40">
                  <c:v>4.6</c:v>
                </c:pt>
              </c:numCache>
            </c:numRef>
          </c:xVal>
          <c:yVal>
            <c:numRef>
              <c:f>'El Dorado'!$F$2:$F$43</c:f>
              <c:numCache>
                <c:formatCode>General</c:formatCode>
                <c:ptCount val="42"/>
                <c:pt idx="0">
                  <c:v>29.1881506492989</c:v>
                </c:pt>
                <c:pt idx="1">
                  <c:v>35.4866184385311</c:v>
                </c:pt>
                <c:pt idx="2">
                  <c:v>34.9543515420434</c:v>
                </c:pt>
                <c:pt idx="3">
                  <c:v>28.8565997501308</c:v>
                </c:pt>
                <c:pt idx="4">
                  <c:v>32.093262913114</c:v>
                </c:pt>
                <c:pt idx="5">
                  <c:v>26.2328530312626</c:v>
                </c:pt>
                <c:pt idx="6">
                  <c:v>24.0867066656298</c:v>
                </c:pt>
                <c:pt idx="7">
                  <c:v>27.2511123332834</c:v>
                </c:pt>
                <c:pt idx="8">
                  <c:v>32.6427670805505</c:v>
                </c:pt>
                <c:pt idx="9">
                  <c:v>27.1360425134162</c:v>
                </c:pt>
                <c:pt idx="10">
                  <c:v>24.9837469562829</c:v>
                </c:pt>
                <c:pt idx="11">
                  <c:v>37.3777241806089</c:v>
                </c:pt>
                <c:pt idx="12">
                  <c:v>25.9026516610013</c:v>
                </c:pt>
                <c:pt idx="13">
                  <c:v>27.5618789455364</c:v>
                </c:pt>
                <c:pt idx="14">
                  <c:v>39.7091444938067</c:v>
                </c:pt>
                <c:pt idx="15">
                  <c:v>27.1938183816833</c:v>
                </c:pt>
                <c:pt idx="16">
                  <c:v>20.2399224623422</c:v>
                </c:pt>
                <c:pt idx="17">
                  <c:v>25.0418994467775</c:v>
                </c:pt>
                <c:pt idx="18">
                  <c:v>20.2187309437129</c:v>
                </c:pt>
                <c:pt idx="19">
                  <c:v>27.295632031054</c:v>
                </c:pt>
                <c:pt idx="20">
                  <c:v>22.4834417472684</c:v>
                </c:pt>
                <c:pt idx="21">
                  <c:v>25.1579699341852</c:v>
                </c:pt>
                <c:pt idx="22">
                  <c:v>23.1531430569625</c:v>
                </c:pt>
                <c:pt idx="23">
                  <c:v>19.3082903003218</c:v>
                </c:pt>
                <c:pt idx="24">
                  <c:v>22.7282649940211</c:v>
                </c:pt>
                <c:pt idx="25">
                  <c:v>21.2409031361932</c:v>
                </c:pt>
                <c:pt idx="26">
                  <c:v>24.3074818947386</c:v>
                </c:pt>
                <c:pt idx="27">
                  <c:v>20.6696076130037</c:v>
                </c:pt>
                <c:pt idx="28">
                  <c:v>24.107545197642</c:v>
                </c:pt>
                <c:pt idx="29">
                  <c:v>22.4576454469212</c:v>
                </c:pt>
                <c:pt idx="30">
                  <c:v>19.3113044019156</c:v>
                </c:pt>
                <c:pt idx="31">
                  <c:v>22.9747819814452</c:v>
                </c:pt>
                <c:pt idx="32">
                  <c:v>19.642394071723</c:v>
                </c:pt>
                <c:pt idx="33">
                  <c:v>19.122073160753</c:v>
                </c:pt>
                <c:pt idx="34">
                  <c:v>22.533428910272</c:v>
                </c:pt>
                <c:pt idx="35">
                  <c:v>18.5739299868659</c:v>
                </c:pt>
                <c:pt idx="36">
                  <c:v>22.8174220657974</c:v>
                </c:pt>
                <c:pt idx="37">
                  <c:v>19.3202738070262</c:v>
                </c:pt>
                <c:pt idx="38">
                  <c:v>18.0353478620577</c:v>
                </c:pt>
                <c:pt idx="39">
                  <c:v>21.4316445020264</c:v>
                </c:pt>
                <c:pt idx="40">
                  <c:v>21.3919807296947</c:v>
                </c:pt>
                <c:pt idx="41">
                  <c:v>18.3635647879463</c:v>
                </c:pt>
              </c:numCache>
            </c:numRef>
          </c:yVal>
          <c:smooth val="0"/>
        </c:ser>
        <c:axId val="49711785"/>
        <c:axId val="78052874"/>
      </c:scatterChart>
      <c:valAx>
        <c:axId val="497117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Unemployment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052874"/>
        <c:crosses val="autoZero"/>
        <c:crossBetween val="midCat"/>
      </c:valAx>
      <c:valAx>
        <c:axId val="780528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Pollution Burden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71178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Pt>
            <c:idx val="10"/>
            <c:marker>
              <c:symbol val="square"/>
              <c:size val="5"/>
              <c:spPr>
                <a:solidFill>
                  <a:srgbClr val="004586"/>
                </a:solidFill>
              </c:spPr>
            </c:marker>
          </c:dPt>
          <c:dLbls>
            <c:numFmt formatCode="0.00" sourceLinked="1"/>
            <c:dLbl>
              <c:idx val="10"/>
              <c:numFmt formatCode="0.0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'El Dorado'!$D$2:$D$43</c:f>
              <c:numCache>
                <c:formatCode>General</c:formatCode>
                <c:ptCount val="42"/>
                <c:pt idx="0">
                  <c:v>10.1</c:v>
                </c:pt>
                <c:pt idx="1">
                  <c:v>10.3</c:v>
                </c:pt>
                <c:pt idx="2">
                  <c:v>7.09999999999999</c:v>
                </c:pt>
                <c:pt idx="3">
                  <c:v>32.6</c:v>
                </c:pt>
                <c:pt idx="4">
                  <c:v>14.9</c:v>
                </c:pt>
                <c:pt idx="5">
                  <c:v>6.8</c:v>
                </c:pt>
                <c:pt idx="6">
                  <c:v>20.4</c:v>
                </c:pt>
                <c:pt idx="8">
                  <c:v>7.09999999999999</c:v>
                </c:pt>
                <c:pt idx="9">
                  <c:v>9</c:v>
                </c:pt>
                <c:pt idx="10">
                  <c:v>12.7</c:v>
                </c:pt>
                <c:pt idx="11">
                  <c:v>3.40000000000001</c:v>
                </c:pt>
                <c:pt idx="12">
                  <c:v>21.1</c:v>
                </c:pt>
                <c:pt idx="13">
                  <c:v>7.59999999999999</c:v>
                </c:pt>
                <c:pt idx="14">
                  <c:v>2.5</c:v>
                </c:pt>
                <c:pt idx="15">
                  <c:v>5.59999999999999</c:v>
                </c:pt>
                <c:pt idx="16">
                  <c:v>13.5</c:v>
                </c:pt>
                <c:pt idx="17">
                  <c:v>10.4</c:v>
                </c:pt>
                <c:pt idx="18">
                  <c:v>8.5</c:v>
                </c:pt>
                <c:pt idx="19">
                  <c:v>6.2</c:v>
                </c:pt>
                <c:pt idx="20">
                  <c:v>12.7</c:v>
                </c:pt>
                <c:pt idx="21">
                  <c:v>5.40000000000001</c:v>
                </c:pt>
                <c:pt idx="22">
                  <c:v>6.5</c:v>
                </c:pt>
                <c:pt idx="23">
                  <c:v>5.40000000000001</c:v>
                </c:pt>
                <c:pt idx="24">
                  <c:v>2.40000000000001</c:v>
                </c:pt>
                <c:pt idx="25">
                  <c:v>8.3</c:v>
                </c:pt>
                <c:pt idx="27">
                  <c:v>1.2</c:v>
                </c:pt>
                <c:pt idx="28">
                  <c:v>6.3</c:v>
                </c:pt>
                <c:pt idx="29">
                  <c:v>4.7</c:v>
                </c:pt>
                <c:pt idx="30">
                  <c:v>3.5</c:v>
                </c:pt>
                <c:pt idx="31">
                  <c:v>4.3</c:v>
                </c:pt>
                <c:pt idx="32">
                  <c:v>4.2</c:v>
                </c:pt>
                <c:pt idx="33">
                  <c:v>5.90000000000001</c:v>
                </c:pt>
                <c:pt idx="34">
                  <c:v>6.90000000000001</c:v>
                </c:pt>
                <c:pt idx="35">
                  <c:v>3.3</c:v>
                </c:pt>
                <c:pt idx="36">
                  <c:v>4.8</c:v>
                </c:pt>
                <c:pt idx="37">
                  <c:v>3.2</c:v>
                </c:pt>
                <c:pt idx="38">
                  <c:v>3</c:v>
                </c:pt>
                <c:pt idx="39">
                  <c:v>0.400000000000006</c:v>
                </c:pt>
                <c:pt idx="40">
                  <c:v>2.8</c:v>
                </c:pt>
                <c:pt idx="41">
                  <c:v>2.59999999999999</c:v>
                </c:pt>
              </c:numCache>
            </c:numRef>
          </c:xVal>
          <c:yVal>
            <c:numRef>
              <c:f>'El Dorado'!$F$2:$F$43</c:f>
              <c:numCache>
                <c:formatCode>General</c:formatCode>
                <c:ptCount val="42"/>
                <c:pt idx="0">
                  <c:v>29.1881506492989</c:v>
                </c:pt>
                <c:pt idx="1">
                  <c:v>35.4866184385311</c:v>
                </c:pt>
                <c:pt idx="2">
                  <c:v>34.9543515420434</c:v>
                </c:pt>
                <c:pt idx="3">
                  <c:v>28.8565997501308</c:v>
                </c:pt>
                <c:pt idx="4">
                  <c:v>32.093262913114</c:v>
                </c:pt>
                <c:pt idx="5">
                  <c:v>26.2328530312626</c:v>
                </c:pt>
                <c:pt idx="6">
                  <c:v>24.0867066656298</c:v>
                </c:pt>
                <c:pt idx="7">
                  <c:v>27.2511123332834</c:v>
                </c:pt>
                <c:pt idx="8">
                  <c:v>32.6427670805505</c:v>
                </c:pt>
                <c:pt idx="9">
                  <c:v>27.1360425134162</c:v>
                </c:pt>
                <c:pt idx="10">
                  <c:v>24.9837469562829</c:v>
                </c:pt>
                <c:pt idx="11">
                  <c:v>37.3777241806089</c:v>
                </c:pt>
                <c:pt idx="12">
                  <c:v>25.9026516610013</c:v>
                </c:pt>
                <c:pt idx="13">
                  <c:v>27.5618789455364</c:v>
                </c:pt>
                <c:pt idx="14">
                  <c:v>39.7091444938067</c:v>
                </c:pt>
                <c:pt idx="15">
                  <c:v>27.1938183816833</c:v>
                </c:pt>
                <c:pt idx="16">
                  <c:v>20.2399224623422</c:v>
                </c:pt>
                <c:pt idx="17">
                  <c:v>25.0418994467775</c:v>
                </c:pt>
                <c:pt idx="18">
                  <c:v>20.2187309437129</c:v>
                </c:pt>
                <c:pt idx="19">
                  <c:v>27.295632031054</c:v>
                </c:pt>
                <c:pt idx="20">
                  <c:v>22.4834417472684</c:v>
                </c:pt>
                <c:pt idx="21">
                  <c:v>25.1579699341852</c:v>
                </c:pt>
                <c:pt idx="22">
                  <c:v>23.1531430569625</c:v>
                </c:pt>
                <c:pt idx="23">
                  <c:v>19.3082903003218</c:v>
                </c:pt>
                <c:pt idx="24">
                  <c:v>22.7282649940211</c:v>
                </c:pt>
                <c:pt idx="25">
                  <c:v>21.2409031361932</c:v>
                </c:pt>
                <c:pt idx="26">
                  <c:v>24.3074818947386</c:v>
                </c:pt>
                <c:pt idx="27">
                  <c:v>20.6696076130037</c:v>
                </c:pt>
                <c:pt idx="28">
                  <c:v>24.107545197642</c:v>
                </c:pt>
                <c:pt idx="29">
                  <c:v>22.4576454469212</c:v>
                </c:pt>
                <c:pt idx="30">
                  <c:v>19.3113044019156</c:v>
                </c:pt>
                <c:pt idx="31">
                  <c:v>22.9747819814452</c:v>
                </c:pt>
                <c:pt idx="32">
                  <c:v>19.642394071723</c:v>
                </c:pt>
                <c:pt idx="33">
                  <c:v>19.122073160753</c:v>
                </c:pt>
                <c:pt idx="34">
                  <c:v>22.533428910272</c:v>
                </c:pt>
                <c:pt idx="35">
                  <c:v>18.5739299868659</c:v>
                </c:pt>
                <c:pt idx="36">
                  <c:v>22.8174220657974</c:v>
                </c:pt>
                <c:pt idx="37">
                  <c:v>19.3202738070262</c:v>
                </c:pt>
                <c:pt idx="38">
                  <c:v>18.0353478620577</c:v>
                </c:pt>
                <c:pt idx="39">
                  <c:v>21.4316445020264</c:v>
                </c:pt>
                <c:pt idx="40">
                  <c:v>21.3919807296947</c:v>
                </c:pt>
                <c:pt idx="41">
                  <c:v>18.3635647879463</c:v>
                </c:pt>
              </c:numCache>
            </c:numRef>
          </c:yVal>
          <c:smooth val="0"/>
        </c:ser>
        <c:axId val="21746023"/>
        <c:axId val="52688980"/>
      </c:scatterChart>
      <c:valAx>
        <c:axId val="21746023"/>
        <c:scaling>
          <c:logBase val="10"/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Education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688980"/>
        <c:crosses val="autoZero"/>
        <c:crossBetween val="midCat"/>
      </c:valAx>
      <c:valAx>
        <c:axId val="52688980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Pollution Burden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7460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Pt>
            <c:idx val="10"/>
            <c:marker>
              <c:symbol val="square"/>
              <c:size val="5"/>
              <c:spPr>
                <a:solidFill>
                  <a:srgbClr val="004586"/>
                </a:solidFill>
              </c:spPr>
            </c:marker>
          </c:dPt>
          <c:dLbls>
            <c:numFmt formatCode="0.00" sourceLinked="1"/>
            <c:dLbl>
              <c:idx val="10"/>
              <c:numFmt formatCode="0.0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'El Dorado'!$E$2:$E$43</c:f>
              <c:numCache>
                <c:formatCode>General</c:formatCode>
                <c:ptCount val="42"/>
                <c:pt idx="0">
                  <c:v>18.1</c:v>
                </c:pt>
                <c:pt idx="1">
                  <c:v>17.6</c:v>
                </c:pt>
                <c:pt idx="2">
                  <c:v>13.6</c:v>
                </c:pt>
                <c:pt idx="3">
                  <c:v>20.4</c:v>
                </c:pt>
                <c:pt idx="4">
                  <c:v>14.9</c:v>
                </c:pt>
                <c:pt idx="5">
                  <c:v>28.5</c:v>
                </c:pt>
                <c:pt idx="6">
                  <c:v>31.9</c:v>
                </c:pt>
                <c:pt idx="7">
                  <c:v>23</c:v>
                </c:pt>
                <c:pt idx="8">
                  <c:v>20.9</c:v>
                </c:pt>
                <c:pt idx="9">
                  <c:v>19.8</c:v>
                </c:pt>
                <c:pt idx="10">
                  <c:v>17.8</c:v>
                </c:pt>
                <c:pt idx="11">
                  <c:v>19.7</c:v>
                </c:pt>
                <c:pt idx="12">
                  <c:v>16.5</c:v>
                </c:pt>
                <c:pt idx="13">
                  <c:v>11</c:v>
                </c:pt>
                <c:pt idx="14">
                  <c:v>12.1</c:v>
                </c:pt>
                <c:pt idx="15">
                  <c:v>19</c:v>
                </c:pt>
                <c:pt idx="16">
                  <c:v>28.5</c:v>
                </c:pt>
                <c:pt idx="17">
                  <c:v>18.8</c:v>
                </c:pt>
                <c:pt idx="18">
                  <c:v>14.2</c:v>
                </c:pt>
                <c:pt idx="19">
                  <c:v>9</c:v>
                </c:pt>
                <c:pt idx="20">
                  <c:v>12.1</c:v>
                </c:pt>
                <c:pt idx="21">
                  <c:v>20.7</c:v>
                </c:pt>
                <c:pt idx="22">
                  <c:v>12.2</c:v>
                </c:pt>
                <c:pt idx="23">
                  <c:v>11.4</c:v>
                </c:pt>
                <c:pt idx="24">
                  <c:v>11.9</c:v>
                </c:pt>
                <c:pt idx="25">
                  <c:v>19.6</c:v>
                </c:pt>
                <c:pt idx="26">
                  <c:v>12.3</c:v>
                </c:pt>
                <c:pt idx="27">
                  <c:v>17.5</c:v>
                </c:pt>
                <c:pt idx="28">
                  <c:v>11.3</c:v>
                </c:pt>
                <c:pt idx="29">
                  <c:v>8.5</c:v>
                </c:pt>
                <c:pt idx="30">
                  <c:v>6.9</c:v>
                </c:pt>
                <c:pt idx="31">
                  <c:v>10.3</c:v>
                </c:pt>
                <c:pt idx="32">
                  <c:v>9.9</c:v>
                </c:pt>
                <c:pt idx="33">
                  <c:v>6</c:v>
                </c:pt>
                <c:pt idx="34">
                  <c:v>7.8</c:v>
                </c:pt>
                <c:pt idx="35">
                  <c:v>4.6</c:v>
                </c:pt>
                <c:pt idx="36">
                  <c:v>4.8</c:v>
                </c:pt>
                <c:pt idx="37">
                  <c:v>11.5</c:v>
                </c:pt>
                <c:pt idx="38">
                  <c:v>12.4</c:v>
                </c:pt>
                <c:pt idx="39">
                  <c:v>5.3</c:v>
                </c:pt>
                <c:pt idx="40">
                  <c:v>5.8</c:v>
                </c:pt>
              </c:numCache>
            </c:numRef>
          </c:xVal>
          <c:yVal>
            <c:numRef>
              <c:f>'El Dorado'!$F$2:$F$43</c:f>
              <c:numCache>
                <c:formatCode>General</c:formatCode>
                <c:ptCount val="42"/>
                <c:pt idx="0">
                  <c:v>29.1881506492989</c:v>
                </c:pt>
                <c:pt idx="1">
                  <c:v>35.4866184385311</c:v>
                </c:pt>
                <c:pt idx="2">
                  <c:v>34.9543515420434</c:v>
                </c:pt>
                <c:pt idx="3">
                  <c:v>28.8565997501308</c:v>
                </c:pt>
                <c:pt idx="4">
                  <c:v>32.093262913114</c:v>
                </c:pt>
                <c:pt idx="5">
                  <c:v>26.2328530312626</c:v>
                </c:pt>
                <c:pt idx="6">
                  <c:v>24.0867066656298</c:v>
                </c:pt>
                <c:pt idx="7">
                  <c:v>27.2511123332834</c:v>
                </c:pt>
                <c:pt idx="8">
                  <c:v>32.6427670805505</c:v>
                </c:pt>
                <c:pt idx="9">
                  <c:v>27.1360425134162</c:v>
                </c:pt>
                <c:pt idx="10">
                  <c:v>24.9837469562829</c:v>
                </c:pt>
                <c:pt idx="11">
                  <c:v>37.3777241806089</c:v>
                </c:pt>
                <c:pt idx="12">
                  <c:v>25.9026516610013</c:v>
                </c:pt>
                <c:pt idx="13">
                  <c:v>27.5618789455364</c:v>
                </c:pt>
                <c:pt idx="14">
                  <c:v>39.7091444938067</c:v>
                </c:pt>
                <c:pt idx="15">
                  <c:v>27.1938183816833</c:v>
                </c:pt>
                <c:pt idx="16">
                  <c:v>20.2399224623422</c:v>
                </c:pt>
                <c:pt idx="17">
                  <c:v>25.0418994467775</c:v>
                </c:pt>
                <c:pt idx="18">
                  <c:v>20.2187309437129</c:v>
                </c:pt>
                <c:pt idx="19">
                  <c:v>27.295632031054</c:v>
                </c:pt>
                <c:pt idx="20">
                  <c:v>22.4834417472684</c:v>
                </c:pt>
                <c:pt idx="21">
                  <c:v>25.1579699341852</c:v>
                </c:pt>
                <c:pt idx="22">
                  <c:v>23.1531430569625</c:v>
                </c:pt>
                <c:pt idx="23">
                  <c:v>19.3082903003218</c:v>
                </c:pt>
                <c:pt idx="24">
                  <c:v>22.7282649940211</c:v>
                </c:pt>
                <c:pt idx="25">
                  <c:v>21.2409031361932</c:v>
                </c:pt>
                <c:pt idx="26">
                  <c:v>24.3074818947386</c:v>
                </c:pt>
                <c:pt idx="27">
                  <c:v>20.6696076130037</c:v>
                </c:pt>
                <c:pt idx="28">
                  <c:v>24.107545197642</c:v>
                </c:pt>
                <c:pt idx="29">
                  <c:v>22.4576454469212</c:v>
                </c:pt>
                <c:pt idx="30">
                  <c:v>19.3113044019156</c:v>
                </c:pt>
                <c:pt idx="31">
                  <c:v>22.9747819814452</c:v>
                </c:pt>
                <c:pt idx="32">
                  <c:v>19.642394071723</c:v>
                </c:pt>
                <c:pt idx="33">
                  <c:v>19.122073160753</c:v>
                </c:pt>
                <c:pt idx="34">
                  <c:v>22.533428910272</c:v>
                </c:pt>
                <c:pt idx="35">
                  <c:v>18.5739299868659</c:v>
                </c:pt>
                <c:pt idx="36">
                  <c:v>22.8174220657974</c:v>
                </c:pt>
                <c:pt idx="37">
                  <c:v>19.3202738070262</c:v>
                </c:pt>
                <c:pt idx="38">
                  <c:v>18.0353478620577</c:v>
                </c:pt>
                <c:pt idx="39">
                  <c:v>21.4316445020264</c:v>
                </c:pt>
                <c:pt idx="40">
                  <c:v>21.3919807296947</c:v>
                </c:pt>
                <c:pt idx="41">
                  <c:v>18.3635647879463</c:v>
                </c:pt>
              </c:numCache>
            </c:numRef>
          </c:yVal>
          <c:smooth val="0"/>
        </c:ser>
        <c:axId val="38230212"/>
        <c:axId val="19877660"/>
      </c:scatterChart>
      <c:valAx>
        <c:axId val="382302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Housing Burden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877660"/>
        <c:crosses val="autoZero"/>
        <c:crossBetween val="midCat"/>
      </c:valAx>
      <c:valAx>
        <c:axId val="198776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Pollution Burden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23021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Pt>
            <c:idx val="5"/>
            <c:marker>
              <c:symbol val="square"/>
              <c:size val="5"/>
              <c:spPr>
                <a:solidFill>
                  <a:srgbClr val="004586"/>
                </a:solidFill>
              </c:spPr>
            </c:marker>
          </c:dPt>
          <c:dPt>
            <c:idx val="10"/>
            <c:marker>
              <c:symbol val="square"/>
              <c:size val="5"/>
              <c:spPr>
                <a:solidFill>
                  <a:srgbClr val="004586"/>
                </a:solidFill>
              </c:spPr>
            </c:marker>
          </c:dPt>
          <c:dLbls>
            <c:numFmt formatCode="0.00" sourceLinked="1"/>
            <c:dLbl>
              <c:idx val="5"/>
              <c:numFmt formatCode="0.0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numFmt formatCode="0.0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'El Dorado'!$B$2:$B$43</c:f>
              <c:numCache>
                <c:formatCode>General</c:formatCode>
                <c:ptCount val="42"/>
                <c:pt idx="0">
                  <c:v>5.81</c:v>
                </c:pt>
                <c:pt idx="1">
                  <c:v>4.17</c:v>
                </c:pt>
                <c:pt idx="2">
                  <c:v>3.81</c:v>
                </c:pt>
                <c:pt idx="3">
                  <c:v>6.19</c:v>
                </c:pt>
                <c:pt idx="4">
                  <c:v>2.94</c:v>
                </c:pt>
                <c:pt idx="5">
                  <c:v>5.75</c:v>
                </c:pt>
                <c:pt idx="6">
                  <c:v>6.43</c:v>
                </c:pt>
                <c:pt idx="8">
                  <c:v>5.13</c:v>
                </c:pt>
                <c:pt idx="9">
                  <c:v>6.39</c:v>
                </c:pt>
                <c:pt idx="10">
                  <c:v>3.44</c:v>
                </c:pt>
                <c:pt idx="11">
                  <c:v>5.06</c:v>
                </c:pt>
                <c:pt idx="12">
                  <c:v>4.72</c:v>
                </c:pt>
                <c:pt idx="13">
                  <c:v>3.46</c:v>
                </c:pt>
                <c:pt idx="14">
                  <c:v>4.03</c:v>
                </c:pt>
                <c:pt idx="15">
                  <c:v>6.62</c:v>
                </c:pt>
                <c:pt idx="16">
                  <c:v>4.82</c:v>
                </c:pt>
                <c:pt idx="17">
                  <c:v>4.11</c:v>
                </c:pt>
                <c:pt idx="18">
                  <c:v>4.76</c:v>
                </c:pt>
                <c:pt idx="19">
                  <c:v>2.04</c:v>
                </c:pt>
                <c:pt idx="20">
                  <c:v>3.21</c:v>
                </c:pt>
                <c:pt idx="21">
                  <c:v>3.5</c:v>
                </c:pt>
                <c:pt idx="22">
                  <c:v>4.52</c:v>
                </c:pt>
                <c:pt idx="23">
                  <c:v>3.52</c:v>
                </c:pt>
                <c:pt idx="24">
                  <c:v>5.05</c:v>
                </c:pt>
                <c:pt idx="25">
                  <c:v>3.16</c:v>
                </c:pt>
                <c:pt idx="26">
                  <c:v>2.59</c:v>
                </c:pt>
                <c:pt idx="27">
                  <c:v>7.81</c:v>
                </c:pt>
                <c:pt idx="28">
                  <c:v>2.15</c:v>
                </c:pt>
                <c:pt idx="29">
                  <c:v>5.85</c:v>
                </c:pt>
                <c:pt idx="30">
                  <c:v>6.6</c:v>
                </c:pt>
                <c:pt idx="31">
                  <c:v>4.64</c:v>
                </c:pt>
                <c:pt idx="32">
                  <c:v>4.46</c:v>
                </c:pt>
                <c:pt idx="33">
                  <c:v>1.17</c:v>
                </c:pt>
                <c:pt idx="34">
                  <c:v>3.07</c:v>
                </c:pt>
                <c:pt idx="35">
                  <c:v>3.05</c:v>
                </c:pt>
                <c:pt idx="36">
                  <c:v>1.97</c:v>
                </c:pt>
                <c:pt idx="37">
                  <c:v>1.79</c:v>
                </c:pt>
                <c:pt idx="38">
                  <c:v>2.16</c:v>
                </c:pt>
                <c:pt idx="39">
                  <c:v>2.08</c:v>
                </c:pt>
                <c:pt idx="40">
                  <c:v>2.62</c:v>
                </c:pt>
              </c:numCache>
            </c:numRef>
          </c:xVal>
          <c:yVal>
            <c:numRef>
              <c:f>'El Dorado'!$F$2:$F$43</c:f>
              <c:numCache>
                <c:formatCode>General</c:formatCode>
                <c:ptCount val="42"/>
                <c:pt idx="0">
                  <c:v>29.1881506492989</c:v>
                </c:pt>
                <c:pt idx="1">
                  <c:v>35.4866184385311</c:v>
                </c:pt>
                <c:pt idx="2">
                  <c:v>34.9543515420434</c:v>
                </c:pt>
                <c:pt idx="3">
                  <c:v>28.8565997501308</c:v>
                </c:pt>
                <c:pt idx="4">
                  <c:v>32.093262913114</c:v>
                </c:pt>
                <c:pt idx="5">
                  <c:v>26.2328530312626</c:v>
                </c:pt>
                <c:pt idx="6">
                  <c:v>24.0867066656298</c:v>
                </c:pt>
                <c:pt idx="7">
                  <c:v>27.2511123332834</c:v>
                </c:pt>
                <c:pt idx="8">
                  <c:v>32.6427670805505</c:v>
                </c:pt>
                <c:pt idx="9">
                  <c:v>27.1360425134162</c:v>
                </c:pt>
                <c:pt idx="10">
                  <c:v>24.9837469562829</c:v>
                </c:pt>
                <c:pt idx="11">
                  <c:v>37.3777241806089</c:v>
                </c:pt>
                <c:pt idx="12">
                  <c:v>25.9026516610013</c:v>
                </c:pt>
                <c:pt idx="13">
                  <c:v>27.5618789455364</c:v>
                </c:pt>
                <c:pt idx="14">
                  <c:v>39.7091444938067</c:v>
                </c:pt>
                <c:pt idx="15">
                  <c:v>27.1938183816833</c:v>
                </c:pt>
                <c:pt idx="16">
                  <c:v>20.2399224623422</c:v>
                </c:pt>
                <c:pt idx="17">
                  <c:v>25.0418994467775</c:v>
                </c:pt>
                <c:pt idx="18">
                  <c:v>20.2187309437129</c:v>
                </c:pt>
                <c:pt idx="19">
                  <c:v>27.295632031054</c:v>
                </c:pt>
                <c:pt idx="20">
                  <c:v>22.4834417472684</c:v>
                </c:pt>
                <c:pt idx="21">
                  <c:v>25.1579699341852</c:v>
                </c:pt>
                <c:pt idx="22">
                  <c:v>23.1531430569625</c:v>
                </c:pt>
                <c:pt idx="23">
                  <c:v>19.3082903003218</c:v>
                </c:pt>
                <c:pt idx="24">
                  <c:v>22.7282649940211</c:v>
                </c:pt>
                <c:pt idx="25">
                  <c:v>21.2409031361932</c:v>
                </c:pt>
                <c:pt idx="26">
                  <c:v>24.3074818947386</c:v>
                </c:pt>
                <c:pt idx="27">
                  <c:v>20.6696076130037</c:v>
                </c:pt>
                <c:pt idx="28">
                  <c:v>24.107545197642</c:v>
                </c:pt>
                <c:pt idx="29">
                  <c:v>22.4576454469212</c:v>
                </c:pt>
                <c:pt idx="30">
                  <c:v>19.3113044019156</c:v>
                </c:pt>
                <c:pt idx="31">
                  <c:v>22.9747819814452</c:v>
                </c:pt>
                <c:pt idx="32">
                  <c:v>19.642394071723</c:v>
                </c:pt>
                <c:pt idx="33">
                  <c:v>19.122073160753</c:v>
                </c:pt>
                <c:pt idx="34">
                  <c:v>22.533428910272</c:v>
                </c:pt>
                <c:pt idx="35">
                  <c:v>18.5739299868659</c:v>
                </c:pt>
                <c:pt idx="36">
                  <c:v>22.8174220657974</c:v>
                </c:pt>
                <c:pt idx="37">
                  <c:v>19.3202738070262</c:v>
                </c:pt>
                <c:pt idx="38">
                  <c:v>18.0353478620577</c:v>
                </c:pt>
                <c:pt idx="39">
                  <c:v>21.4316445020264</c:v>
                </c:pt>
                <c:pt idx="40">
                  <c:v>21.3919807296947</c:v>
                </c:pt>
                <c:pt idx="41">
                  <c:v>18.3635647879463</c:v>
                </c:pt>
              </c:numCache>
            </c:numRef>
          </c:yVal>
          <c:smooth val="0"/>
        </c:ser>
        <c:axId val="27367202"/>
        <c:axId val="73288566"/>
      </c:scatterChart>
      <c:valAx>
        <c:axId val="273672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Low Birth Rate %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288566"/>
        <c:crosses val="autoZero"/>
        <c:crossBetween val="midCat"/>
      </c:valAx>
      <c:valAx>
        <c:axId val="732885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Pollution Burden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3672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'San Francisco'!$A$2:$A$196</c:f>
              <c:numCache>
                <c:formatCode>General</c:formatCode>
                <c:ptCount val="195"/>
                <c:pt idx="0">
                  <c:v>84.6</c:v>
                </c:pt>
                <c:pt idx="1">
                  <c:v>52.4</c:v>
                </c:pt>
                <c:pt idx="2">
                  <c:v>37.2</c:v>
                </c:pt>
                <c:pt idx="3">
                  <c:v>70.4</c:v>
                </c:pt>
                <c:pt idx="4">
                  <c:v>56.4</c:v>
                </c:pt>
                <c:pt idx="5">
                  <c:v>62.6</c:v>
                </c:pt>
                <c:pt idx="6">
                  <c:v>45.5</c:v>
                </c:pt>
                <c:pt idx="7">
                  <c:v>58.3</c:v>
                </c:pt>
                <c:pt idx="8">
                  <c:v>75.1</c:v>
                </c:pt>
                <c:pt idx="9">
                  <c:v>52.3</c:v>
                </c:pt>
                <c:pt idx="10">
                  <c:v>27.4</c:v>
                </c:pt>
                <c:pt idx="11">
                  <c:v>73.1</c:v>
                </c:pt>
                <c:pt idx="12">
                  <c:v>39.8</c:v>
                </c:pt>
                <c:pt idx="13">
                  <c:v>75.1</c:v>
                </c:pt>
                <c:pt idx="14">
                  <c:v>39.5</c:v>
                </c:pt>
                <c:pt idx="15">
                  <c:v>49.1</c:v>
                </c:pt>
                <c:pt idx="16">
                  <c:v>39.5</c:v>
                </c:pt>
                <c:pt idx="17">
                  <c:v>22.9</c:v>
                </c:pt>
                <c:pt idx="18">
                  <c:v>39</c:v>
                </c:pt>
                <c:pt idx="19">
                  <c:v>28.3</c:v>
                </c:pt>
                <c:pt idx="20">
                  <c:v>12.1</c:v>
                </c:pt>
                <c:pt idx="21">
                  <c:v>21.6</c:v>
                </c:pt>
                <c:pt idx="22">
                  <c:v>35.9</c:v>
                </c:pt>
                <c:pt idx="23">
                  <c:v>47.1</c:v>
                </c:pt>
                <c:pt idx="24">
                  <c:v>35.6</c:v>
                </c:pt>
                <c:pt idx="25">
                  <c:v>54.6</c:v>
                </c:pt>
                <c:pt idx="26">
                  <c:v>29.9</c:v>
                </c:pt>
                <c:pt idx="27">
                  <c:v>71.2</c:v>
                </c:pt>
                <c:pt idx="28">
                  <c:v>40.6</c:v>
                </c:pt>
                <c:pt idx="29">
                  <c:v>41.6</c:v>
                </c:pt>
                <c:pt idx="30">
                  <c:v>55</c:v>
                </c:pt>
                <c:pt idx="31">
                  <c:v>39.9</c:v>
                </c:pt>
                <c:pt idx="32">
                  <c:v>74.6</c:v>
                </c:pt>
                <c:pt idx="33">
                  <c:v>45.3</c:v>
                </c:pt>
                <c:pt idx="34">
                  <c:v>58.7</c:v>
                </c:pt>
                <c:pt idx="35">
                  <c:v>62.2</c:v>
                </c:pt>
                <c:pt idx="36">
                  <c:v>21.5</c:v>
                </c:pt>
                <c:pt idx="37">
                  <c:v>52.7</c:v>
                </c:pt>
                <c:pt idx="38">
                  <c:v>24.5</c:v>
                </c:pt>
                <c:pt idx="39">
                  <c:v>54.2</c:v>
                </c:pt>
                <c:pt idx="40">
                  <c:v>68.5</c:v>
                </c:pt>
                <c:pt idx="41">
                  <c:v>41.4</c:v>
                </c:pt>
                <c:pt idx="42">
                  <c:v>44.3</c:v>
                </c:pt>
                <c:pt idx="43">
                  <c:v>27.9</c:v>
                </c:pt>
                <c:pt idx="44">
                  <c:v>45.9</c:v>
                </c:pt>
                <c:pt idx="45">
                  <c:v>29.3</c:v>
                </c:pt>
                <c:pt idx="46">
                  <c:v>20.6</c:v>
                </c:pt>
                <c:pt idx="47">
                  <c:v>29.8</c:v>
                </c:pt>
                <c:pt idx="48">
                  <c:v>33.9</c:v>
                </c:pt>
                <c:pt idx="49">
                  <c:v>26.1</c:v>
                </c:pt>
                <c:pt idx="50">
                  <c:v>41.6</c:v>
                </c:pt>
                <c:pt idx="51">
                  <c:v>31.8</c:v>
                </c:pt>
                <c:pt idx="52">
                  <c:v>40.6</c:v>
                </c:pt>
                <c:pt idx="53">
                  <c:v>42.3</c:v>
                </c:pt>
                <c:pt idx="54">
                  <c:v>46.7</c:v>
                </c:pt>
                <c:pt idx="55">
                  <c:v>42.4</c:v>
                </c:pt>
                <c:pt idx="56">
                  <c:v>69.4</c:v>
                </c:pt>
                <c:pt idx="57">
                  <c:v>29.8</c:v>
                </c:pt>
                <c:pt idx="58">
                  <c:v>51.7</c:v>
                </c:pt>
                <c:pt idx="59">
                  <c:v>16.1</c:v>
                </c:pt>
                <c:pt idx="60">
                  <c:v>24.9</c:v>
                </c:pt>
                <c:pt idx="61">
                  <c:v>20</c:v>
                </c:pt>
                <c:pt idx="62">
                  <c:v>20.6</c:v>
                </c:pt>
                <c:pt idx="63">
                  <c:v>28.2</c:v>
                </c:pt>
                <c:pt idx="64">
                  <c:v>26.3</c:v>
                </c:pt>
                <c:pt idx="65">
                  <c:v>33.2</c:v>
                </c:pt>
                <c:pt idx="66">
                  <c:v>64.4</c:v>
                </c:pt>
                <c:pt idx="67">
                  <c:v>30.3</c:v>
                </c:pt>
                <c:pt idx="68">
                  <c:v>37.6</c:v>
                </c:pt>
                <c:pt idx="69">
                  <c:v>36.3</c:v>
                </c:pt>
                <c:pt idx="70">
                  <c:v>36.4</c:v>
                </c:pt>
                <c:pt idx="71">
                  <c:v>33.6</c:v>
                </c:pt>
                <c:pt idx="72">
                  <c:v>33.5</c:v>
                </c:pt>
                <c:pt idx="73">
                  <c:v>23.7</c:v>
                </c:pt>
                <c:pt idx="74">
                  <c:v>32.8</c:v>
                </c:pt>
                <c:pt idx="75">
                  <c:v>19.1</c:v>
                </c:pt>
                <c:pt idx="76">
                  <c:v>17.7</c:v>
                </c:pt>
                <c:pt idx="77">
                  <c:v>5.7</c:v>
                </c:pt>
                <c:pt idx="78">
                  <c:v>23.8</c:v>
                </c:pt>
                <c:pt idx="79">
                  <c:v>23</c:v>
                </c:pt>
                <c:pt idx="80">
                  <c:v>23.5</c:v>
                </c:pt>
                <c:pt idx="81">
                  <c:v>26.6</c:v>
                </c:pt>
                <c:pt idx="82">
                  <c:v>19</c:v>
                </c:pt>
                <c:pt idx="83">
                  <c:v>30.8</c:v>
                </c:pt>
                <c:pt idx="84">
                  <c:v>30.5</c:v>
                </c:pt>
                <c:pt idx="85">
                  <c:v>24.4</c:v>
                </c:pt>
                <c:pt idx="86">
                  <c:v>38.3</c:v>
                </c:pt>
                <c:pt idx="87">
                  <c:v>9.6</c:v>
                </c:pt>
                <c:pt idx="88">
                  <c:v>27.5</c:v>
                </c:pt>
                <c:pt idx="89">
                  <c:v>25.1</c:v>
                </c:pt>
                <c:pt idx="90">
                  <c:v>39.5</c:v>
                </c:pt>
                <c:pt idx="91">
                  <c:v>37.4</c:v>
                </c:pt>
                <c:pt idx="92">
                  <c:v>36.9</c:v>
                </c:pt>
                <c:pt idx="93">
                  <c:v>37.4</c:v>
                </c:pt>
                <c:pt idx="94">
                  <c:v>26</c:v>
                </c:pt>
                <c:pt idx="95">
                  <c:v>16.1</c:v>
                </c:pt>
                <c:pt idx="96">
                  <c:v>14</c:v>
                </c:pt>
                <c:pt idx="97">
                  <c:v>7.7</c:v>
                </c:pt>
                <c:pt idx="98">
                  <c:v>25.4</c:v>
                </c:pt>
                <c:pt idx="99">
                  <c:v>30.2</c:v>
                </c:pt>
                <c:pt idx="100">
                  <c:v>23.7</c:v>
                </c:pt>
                <c:pt idx="101">
                  <c:v>23</c:v>
                </c:pt>
                <c:pt idx="102">
                  <c:v>35.9</c:v>
                </c:pt>
                <c:pt idx="103">
                  <c:v>18.8</c:v>
                </c:pt>
                <c:pt idx="104">
                  <c:v>24.4</c:v>
                </c:pt>
                <c:pt idx="105">
                  <c:v>20</c:v>
                </c:pt>
                <c:pt idx="106">
                  <c:v>24.7</c:v>
                </c:pt>
                <c:pt idx="107">
                  <c:v>31.8</c:v>
                </c:pt>
                <c:pt idx="108">
                  <c:v>22.1</c:v>
                </c:pt>
                <c:pt idx="109">
                  <c:v>28.2</c:v>
                </c:pt>
                <c:pt idx="110">
                  <c:v>35.8</c:v>
                </c:pt>
                <c:pt idx="111">
                  <c:v>31.3</c:v>
                </c:pt>
                <c:pt idx="112">
                  <c:v>10</c:v>
                </c:pt>
                <c:pt idx="113">
                  <c:v>21.7</c:v>
                </c:pt>
                <c:pt idx="114">
                  <c:v>31.8</c:v>
                </c:pt>
                <c:pt idx="115">
                  <c:v>24.5</c:v>
                </c:pt>
                <c:pt idx="116">
                  <c:v>22.6</c:v>
                </c:pt>
                <c:pt idx="117">
                  <c:v>28.2</c:v>
                </c:pt>
                <c:pt idx="118">
                  <c:v>35.4</c:v>
                </c:pt>
                <c:pt idx="119">
                  <c:v>12.1</c:v>
                </c:pt>
                <c:pt idx="120">
                  <c:v>25.6</c:v>
                </c:pt>
                <c:pt idx="121">
                  <c:v>16.2</c:v>
                </c:pt>
                <c:pt idx="122">
                  <c:v>17.9</c:v>
                </c:pt>
                <c:pt idx="123">
                  <c:v>20</c:v>
                </c:pt>
                <c:pt idx="124">
                  <c:v>19.1</c:v>
                </c:pt>
                <c:pt idx="125">
                  <c:v>13.8</c:v>
                </c:pt>
                <c:pt idx="126">
                  <c:v>28.3</c:v>
                </c:pt>
                <c:pt idx="127">
                  <c:v>22.4</c:v>
                </c:pt>
                <c:pt idx="128">
                  <c:v>23.5</c:v>
                </c:pt>
                <c:pt idx="129">
                  <c:v>15.7</c:v>
                </c:pt>
                <c:pt idx="130">
                  <c:v>23.4</c:v>
                </c:pt>
                <c:pt idx="131">
                  <c:v>22.5</c:v>
                </c:pt>
                <c:pt idx="132">
                  <c:v>10.9</c:v>
                </c:pt>
                <c:pt idx="133">
                  <c:v>26.3</c:v>
                </c:pt>
                <c:pt idx="134">
                  <c:v>8.1</c:v>
                </c:pt>
                <c:pt idx="135">
                  <c:v>18.9</c:v>
                </c:pt>
                <c:pt idx="136">
                  <c:v>25</c:v>
                </c:pt>
                <c:pt idx="137">
                  <c:v>14.4</c:v>
                </c:pt>
                <c:pt idx="138">
                  <c:v>11.8</c:v>
                </c:pt>
                <c:pt idx="139">
                  <c:v>8.7</c:v>
                </c:pt>
                <c:pt idx="140">
                  <c:v>19.2</c:v>
                </c:pt>
                <c:pt idx="141">
                  <c:v>20.8</c:v>
                </c:pt>
                <c:pt idx="142">
                  <c:v>18.4</c:v>
                </c:pt>
                <c:pt idx="143">
                  <c:v>25.8</c:v>
                </c:pt>
                <c:pt idx="144">
                  <c:v>13.3</c:v>
                </c:pt>
                <c:pt idx="145">
                  <c:v>14</c:v>
                </c:pt>
                <c:pt idx="146">
                  <c:v>17.8</c:v>
                </c:pt>
                <c:pt idx="147">
                  <c:v>16.4</c:v>
                </c:pt>
                <c:pt idx="148">
                  <c:v>16.5</c:v>
                </c:pt>
                <c:pt idx="149">
                  <c:v>15.5</c:v>
                </c:pt>
                <c:pt idx="150">
                  <c:v>23.2</c:v>
                </c:pt>
                <c:pt idx="151">
                  <c:v>29.1</c:v>
                </c:pt>
                <c:pt idx="152">
                  <c:v>12.1</c:v>
                </c:pt>
                <c:pt idx="153">
                  <c:v>19.2</c:v>
                </c:pt>
                <c:pt idx="154">
                  <c:v>20.9</c:v>
                </c:pt>
                <c:pt idx="155">
                  <c:v>10.1</c:v>
                </c:pt>
                <c:pt idx="156">
                  <c:v>23</c:v>
                </c:pt>
                <c:pt idx="157">
                  <c:v>12.8</c:v>
                </c:pt>
                <c:pt idx="158">
                  <c:v>12</c:v>
                </c:pt>
                <c:pt idx="159">
                  <c:v>16.2</c:v>
                </c:pt>
                <c:pt idx="160">
                  <c:v>20.5</c:v>
                </c:pt>
                <c:pt idx="161">
                  <c:v>8.7</c:v>
                </c:pt>
                <c:pt idx="162">
                  <c:v>12.2</c:v>
                </c:pt>
                <c:pt idx="163">
                  <c:v>14.2</c:v>
                </c:pt>
                <c:pt idx="164">
                  <c:v>15.6</c:v>
                </c:pt>
                <c:pt idx="165">
                  <c:v>19.3</c:v>
                </c:pt>
                <c:pt idx="166">
                  <c:v>18.6</c:v>
                </c:pt>
                <c:pt idx="167">
                  <c:v>17.6</c:v>
                </c:pt>
                <c:pt idx="168">
                  <c:v>18.7</c:v>
                </c:pt>
                <c:pt idx="169">
                  <c:v>17.1</c:v>
                </c:pt>
                <c:pt idx="170">
                  <c:v>12.5</c:v>
                </c:pt>
                <c:pt idx="171">
                  <c:v>7.5</c:v>
                </c:pt>
                <c:pt idx="172">
                  <c:v>9.2</c:v>
                </c:pt>
                <c:pt idx="173">
                  <c:v>10.7</c:v>
                </c:pt>
                <c:pt idx="174">
                  <c:v>13.6</c:v>
                </c:pt>
                <c:pt idx="175">
                  <c:v>7.6</c:v>
                </c:pt>
                <c:pt idx="176">
                  <c:v>13.3</c:v>
                </c:pt>
                <c:pt idx="177">
                  <c:v>8.2</c:v>
                </c:pt>
                <c:pt idx="178">
                  <c:v>15.8</c:v>
                </c:pt>
                <c:pt idx="179">
                  <c:v>10.6</c:v>
                </c:pt>
                <c:pt idx="180">
                  <c:v>8.9</c:v>
                </c:pt>
                <c:pt idx="181">
                  <c:v>6.9</c:v>
                </c:pt>
                <c:pt idx="182">
                  <c:v>10</c:v>
                </c:pt>
                <c:pt idx="183">
                  <c:v>15.6</c:v>
                </c:pt>
                <c:pt idx="184">
                  <c:v>11.7</c:v>
                </c:pt>
                <c:pt idx="185">
                  <c:v>11.9</c:v>
                </c:pt>
                <c:pt idx="186">
                  <c:v>5.9</c:v>
                </c:pt>
                <c:pt idx="187">
                  <c:v>6.6</c:v>
                </c:pt>
                <c:pt idx="188">
                  <c:v>14.8</c:v>
                </c:pt>
                <c:pt idx="189">
                  <c:v>11</c:v>
                </c:pt>
                <c:pt idx="190">
                  <c:v>7.3</c:v>
                </c:pt>
                <c:pt idx="191">
                  <c:v>9.5</c:v>
                </c:pt>
                <c:pt idx="192">
                  <c:v>28.4</c:v>
                </c:pt>
                <c:pt idx="194">
                  <c:v>5.1</c:v>
                </c:pt>
              </c:numCache>
            </c:numRef>
          </c:xVal>
          <c:yVal>
            <c:numRef>
              <c:f>'San Francisco'!$F$2:$F$196</c:f>
              <c:numCache>
                <c:formatCode>General</c:formatCode>
                <c:ptCount val="195"/>
                <c:pt idx="0">
                  <c:v>50.1921764287078</c:v>
                </c:pt>
                <c:pt idx="1">
                  <c:v>48.5433948453051</c:v>
                </c:pt>
                <c:pt idx="2">
                  <c:v>50.2234697958403</c:v>
                </c:pt>
                <c:pt idx="3">
                  <c:v>55.6643062589812</c:v>
                </c:pt>
                <c:pt idx="4">
                  <c:v>45.0119641999021</c:v>
                </c:pt>
                <c:pt idx="5">
                  <c:v>47.3058309647995</c:v>
                </c:pt>
                <c:pt idx="6">
                  <c:v>41.6182385560757</c:v>
                </c:pt>
                <c:pt idx="7">
                  <c:v>47.3051413215677</c:v>
                </c:pt>
                <c:pt idx="8">
                  <c:v>39.687680690609</c:v>
                </c:pt>
                <c:pt idx="9">
                  <c:v>45.4815098066312</c:v>
                </c:pt>
                <c:pt idx="10">
                  <c:v>44.6525395589859</c:v>
                </c:pt>
                <c:pt idx="11">
                  <c:v>39.757312605786</c:v>
                </c:pt>
                <c:pt idx="12">
                  <c:v>48.5133813564051</c:v>
                </c:pt>
                <c:pt idx="13">
                  <c:v>41.0315897707216</c:v>
                </c:pt>
                <c:pt idx="14">
                  <c:v>44.5332386108432</c:v>
                </c:pt>
                <c:pt idx="15">
                  <c:v>49.0175015368038</c:v>
                </c:pt>
                <c:pt idx="16">
                  <c:v>44.7247057583153</c:v>
                </c:pt>
                <c:pt idx="17">
                  <c:v>40.0786707613608</c:v>
                </c:pt>
                <c:pt idx="18">
                  <c:v>37.3780633986258</c:v>
                </c:pt>
                <c:pt idx="19">
                  <c:v>56.2456590593465</c:v>
                </c:pt>
                <c:pt idx="20">
                  <c:v>58.7867891133081</c:v>
                </c:pt>
                <c:pt idx="21">
                  <c:v>45.0945925425164</c:v>
                </c:pt>
                <c:pt idx="22">
                  <c:v>47.4002317512036</c:v>
                </c:pt>
                <c:pt idx="23">
                  <c:v>38.2838183703961</c:v>
                </c:pt>
                <c:pt idx="24">
                  <c:v>49.8969314702173</c:v>
                </c:pt>
                <c:pt idx="25">
                  <c:v>38.615348194031</c:v>
                </c:pt>
                <c:pt idx="26">
                  <c:v>49.8732752174756</c:v>
                </c:pt>
                <c:pt idx="27">
                  <c:v>34.7699316520041</c:v>
                </c:pt>
                <c:pt idx="28">
                  <c:v>40.1920652569935</c:v>
                </c:pt>
                <c:pt idx="29">
                  <c:v>38.2745297588061</c:v>
                </c:pt>
                <c:pt idx="30">
                  <c:v>31.5596799027108</c:v>
                </c:pt>
                <c:pt idx="31">
                  <c:v>43.1623533098344</c:v>
                </c:pt>
                <c:pt idx="32">
                  <c:v>38.8513451389284</c:v>
                </c:pt>
                <c:pt idx="33">
                  <c:v>38.5217127510333</c:v>
                </c:pt>
                <c:pt idx="34">
                  <c:v>33.1210620206755</c:v>
                </c:pt>
                <c:pt idx="35">
                  <c:v>38.7396994867059</c:v>
                </c:pt>
                <c:pt idx="36">
                  <c:v>50.2227014166082</c:v>
                </c:pt>
                <c:pt idx="37">
                  <c:v>31.997638468676</c:v>
                </c:pt>
                <c:pt idx="38">
                  <c:v>43.5926007739462</c:v>
                </c:pt>
                <c:pt idx="39">
                  <c:v>36.6046410550749</c:v>
                </c:pt>
                <c:pt idx="40">
                  <c:v>25.7283014526724</c:v>
                </c:pt>
                <c:pt idx="41">
                  <c:v>32.9941259048018</c:v>
                </c:pt>
                <c:pt idx="42">
                  <c:v>33.7951500319261</c:v>
                </c:pt>
                <c:pt idx="43">
                  <c:v>47.641727268952</c:v>
                </c:pt>
                <c:pt idx="44">
                  <c:v>31.2320796306847</c:v>
                </c:pt>
                <c:pt idx="45">
                  <c:v>35.7242802818919</c:v>
                </c:pt>
                <c:pt idx="46">
                  <c:v>35.2199619453884</c:v>
                </c:pt>
                <c:pt idx="47">
                  <c:v>31.8356828360875</c:v>
                </c:pt>
                <c:pt idx="48">
                  <c:v>27.6769230772886</c:v>
                </c:pt>
                <c:pt idx="49">
                  <c:v>29.1358744548592</c:v>
                </c:pt>
                <c:pt idx="50">
                  <c:v>30.1132680488742</c:v>
                </c:pt>
                <c:pt idx="51">
                  <c:v>37.7317304101234</c:v>
                </c:pt>
                <c:pt idx="52">
                  <c:v>31.9221032763153</c:v>
                </c:pt>
                <c:pt idx="53">
                  <c:v>38.058375900233</c:v>
                </c:pt>
                <c:pt idx="54">
                  <c:v>37.7262452448931</c:v>
                </c:pt>
                <c:pt idx="55">
                  <c:v>25.7245572584618</c:v>
                </c:pt>
                <c:pt idx="56">
                  <c:v>25.0913571488861</c:v>
                </c:pt>
                <c:pt idx="57">
                  <c:v>33.2876229301038</c:v>
                </c:pt>
                <c:pt idx="58">
                  <c:v>27.0521529676555</c:v>
                </c:pt>
                <c:pt idx="59">
                  <c:v>32.8012964335021</c:v>
                </c:pt>
                <c:pt idx="60">
                  <c:v>33.0109607556745</c:v>
                </c:pt>
                <c:pt idx="61">
                  <c:v>35.9689051429244</c:v>
                </c:pt>
                <c:pt idx="62">
                  <c:v>31.6669023435417</c:v>
                </c:pt>
                <c:pt idx="63">
                  <c:v>37.0668219123528</c:v>
                </c:pt>
                <c:pt idx="64">
                  <c:v>35.972350972148</c:v>
                </c:pt>
                <c:pt idx="65">
                  <c:v>31.2107976564491</c:v>
                </c:pt>
                <c:pt idx="66">
                  <c:v>34.2563695564631</c:v>
                </c:pt>
                <c:pt idx="67">
                  <c:v>32.3916065749206</c:v>
                </c:pt>
                <c:pt idx="68">
                  <c:v>32.8044295758132</c:v>
                </c:pt>
                <c:pt idx="69">
                  <c:v>25.0714190823317</c:v>
                </c:pt>
                <c:pt idx="70">
                  <c:v>44.0966436397047</c:v>
                </c:pt>
                <c:pt idx="71">
                  <c:v>22.9605893917031</c:v>
                </c:pt>
                <c:pt idx="72">
                  <c:v>38.7380227927086</c:v>
                </c:pt>
                <c:pt idx="73">
                  <c:v>50.0229544361853</c:v>
                </c:pt>
                <c:pt idx="74">
                  <c:v>27.1029888337907</c:v>
                </c:pt>
                <c:pt idx="75">
                  <c:v>36.8935226507622</c:v>
                </c:pt>
                <c:pt idx="76">
                  <c:v>33.8701757452683</c:v>
                </c:pt>
                <c:pt idx="77">
                  <c:v>48.7622153727622</c:v>
                </c:pt>
                <c:pt idx="78">
                  <c:v>31.0128953344426</c:v>
                </c:pt>
                <c:pt idx="79">
                  <c:v>39.7456856907441</c:v>
                </c:pt>
                <c:pt idx="80">
                  <c:v>34.3827693376716</c:v>
                </c:pt>
                <c:pt idx="81">
                  <c:v>32.5548214540829</c:v>
                </c:pt>
                <c:pt idx="82">
                  <c:v>48.9114824058175</c:v>
                </c:pt>
                <c:pt idx="83">
                  <c:v>27.0178287775623</c:v>
                </c:pt>
                <c:pt idx="84">
                  <c:v>32.8698719999433</c:v>
                </c:pt>
                <c:pt idx="85">
                  <c:v>37.8437740419</c:v>
                </c:pt>
                <c:pt idx="86">
                  <c:v>25.9131186715353</c:v>
                </c:pt>
                <c:pt idx="87">
                  <c:v>50.9270308974992</c:v>
                </c:pt>
                <c:pt idx="88">
                  <c:v>26.6729655995408</c:v>
                </c:pt>
                <c:pt idx="89">
                  <c:v>35.3285107887364</c:v>
                </c:pt>
                <c:pt idx="90">
                  <c:v>33.4077517485295</c:v>
                </c:pt>
                <c:pt idx="91">
                  <c:v>21.6427732363466</c:v>
                </c:pt>
                <c:pt idx="92">
                  <c:v>22.1397694743746</c:v>
                </c:pt>
                <c:pt idx="93">
                  <c:v>19.8530440376839</c:v>
                </c:pt>
                <c:pt idx="94">
                  <c:v>35.2596975428473</c:v>
                </c:pt>
                <c:pt idx="95">
                  <c:v>35.0408961032886</c:v>
                </c:pt>
                <c:pt idx="96">
                  <c:v>36.7252498556553</c:v>
                </c:pt>
                <c:pt idx="97">
                  <c:v>55.9225353353483</c:v>
                </c:pt>
                <c:pt idx="98">
                  <c:v>32.2062472818824</c:v>
                </c:pt>
                <c:pt idx="99">
                  <c:v>27.7757581222448</c:v>
                </c:pt>
                <c:pt idx="100">
                  <c:v>26.2465103588958</c:v>
                </c:pt>
                <c:pt idx="101">
                  <c:v>36.6934186344145</c:v>
                </c:pt>
                <c:pt idx="102">
                  <c:v>28.4116738176423</c:v>
                </c:pt>
                <c:pt idx="103">
                  <c:v>32.0963951927943</c:v>
                </c:pt>
                <c:pt idx="104">
                  <c:v>21.8857881005894</c:v>
                </c:pt>
                <c:pt idx="105">
                  <c:v>23.4197172066704</c:v>
                </c:pt>
                <c:pt idx="106">
                  <c:v>28.9745761814021</c:v>
                </c:pt>
                <c:pt idx="107">
                  <c:v>19.3300020894524</c:v>
                </c:pt>
                <c:pt idx="108">
                  <c:v>28.4626939521966</c:v>
                </c:pt>
                <c:pt idx="109">
                  <c:v>34.7085690385293</c:v>
                </c:pt>
                <c:pt idx="110">
                  <c:v>27.4111171077743</c:v>
                </c:pt>
                <c:pt idx="111">
                  <c:v>27.011105120212</c:v>
                </c:pt>
                <c:pt idx="112">
                  <c:v>23.3285209779201</c:v>
                </c:pt>
                <c:pt idx="113">
                  <c:v>31.1278998852534</c:v>
                </c:pt>
                <c:pt idx="114">
                  <c:v>22.373938959533</c:v>
                </c:pt>
                <c:pt idx="115">
                  <c:v>32.0816045762345</c:v>
                </c:pt>
                <c:pt idx="116">
                  <c:v>20.9440096010047</c:v>
                </c:pt>
                <c:pt idx="117">
                  <c:v>23.2426018160524</c:v>
                </c:pt>
                <c:pt idx="118">
                  <c:v>35.0544090465841</c:v>
                </c:pt>
                <c:pt idx="119">
                  <c:v>44.4348877265587</c:v>
                </c:pt>
                <c:pt idx="120">
                  <c:v>26.1618367896822</c:v>
                </c:pt>
                <c:pt idx="121">
                  <c:v>36.735157355291</c:v>
                </c:pt>
                <c:pt idx="122">
                  <c:v>23.7649765052784</c:v>
                </c:pt>
                <c:pt idx="123">
                  <c:v>32.2859540438214</c:v>
                </c:pt>
                <c:pt idx="124">
                  <c:v>27.444404860133</c:v>
                </c:pt>
                <c:pt idx="125">
                  <c:v>33.996855704229</c:v>
                </c:pt>
                <c:pt idx="126">
                  <c:v>24.9943024425117</c:v>
                </c:pt>
                <c:pt idx="127">
                  <c:v>27.7895067887989</c:v>
                </c:pt>
                <c:pt idx="128">
                  <c:v>28.7971943741999</c:v>
                </c:pt>
                <c:pt idx="129">
                  <c:v>39.911328207283</c:v>
                </c:pt>
                <c:pt idx="130">
                  <c:v>24.506522418262</c:v>
                </c:pt>
                <c:pt idx="131">
                  <c:v>20.6766121615382</c:v>
                </c:pt>
                <c:pt idx="132">
                  <c:v>35.994250940204</c:v>
                </c:pt>
                <c:pt idx="133">
                  <c:v>20.2143023074131</c:v>
                </c:pt>
                <c:pt idx="134">
                  <c:v>39.2367911152357</c:v>
                </c:pt>
                <c:pt idx="135">
                  <c:v>22.255490095435</c:v>
                </c:pt>
                <c:pt idx="136">
                  <c:v>26.5956649481643</c:v>
                </c:pt>
                <c:pt idx="137">
                  <c:v>29.3311883113309</c:v>
                </c:pt>
                <c:pt idx="138">
                  <c:v>39.0300838557929</c:v>
                </c:pt>
                <c:pt idx="139">
                  <c:v>37.5586969455417</c:v>
                </c:pt>
                <c:pt idx="140">
                  <c:v>22.7461477004544</c:v>
                </c:pt>
                <c:pt idx="141">
                  <c:v>32.2551653027291</c:v>
                </c:pt>
                <c:pt idx="142">
                  <c:v>38.9666297783673</c:v>
                </c:pt>
                <c:pt idx="143">
                  <c:v>21.3719359925594</c:v>
                </c:pt>
                <c:pt idx="144">
                  <c:v>30.0172285762678</c:v>
                </c:pt>
                <c:pt idx="145">
                  <c:v>30.218874139875</c:v>
                </c:pt>
                <c:pt idx="146">
                  <c:v>26.2053565833592</c:v>
                </c:pt>
                <c:pt idx="147">
                  <c:v>27.4549523721472</c:v>
                </c:pt>
                <c:pt idx="148">
                  <c:v>27.501523452151</c:v>
                </c:pt>
                <c:pt idx="149">
                  <c:v>28.700689301685</c:v>
                </c:pt>
                <c:pt idx="150">
                  <c:v>29.0095121437078</c:v>
                </c:pt>
                <c:pt idx="151">
                  <c:v>27.8485363440857</c:v>
                </c:pt>
                <c:pt idx="152">
                  <c:v>23.9581217309785</c:v>
                </c:pt>
                <c:pt idx="153">
                  <c:v>26.7928846505217</c:v>
                </c:pt>
                <c:pt idx="154">
                  <c:v>28.8092517422285</c:v>
                </c:pt>
                <c:pt idx="155">
                  <c:v>27.8059185676666</c:v>
                </c:pt>
                <c:pt idx="156">
                  <c:v>24.9572742285962</c:v>
                </c:pt>
                <c:pt idx="157">
                  <c:v>44.1985133083306</c:v>
                </c:pt>
                <c:pt idx="158">
                  <c:v>28.1921649695461</c:v>
                </c:pt>
                <c:pt idx="159">
                  <c:v>22.9443216980735</c:v>
                </c:pt>
                <c:pt idx="160">
                  <c:v>19.3683072377201</c:v>
                </c:pt>
                <c:pt idx="161">
                  <c:v>33.3563822855382</c:v>
                </c:pt>
                <c:pt idx="162">
                  <c:v>41.8958347681081</c:v>
                </c:pt>
                <c:pt idx="163">
                  <c:v>28.7240838431771</c:v>
                </c:pt>
                <c:pt idx="164">
                  <c:v>22.1131168393593</c:v>
                </c:pt>
                <c:pt idx="165">
                  <c:v>26.8509773718957</c:v>
                </c:pt>
                <c:pt idx="166">
                  <c:v>20.5022972721153</c:v>
                </c:pt>
                <c:pt idx="167">
                  <c:v>20.5686126175086</c:v>
                </c:pt>
                <c:pt idx="168">
                  <c:v>24.4742347381821</c:v>
                </c:pt>
                <c:pt idx="169">
                  <c:v>20.5115125307115</c:v>
                </c:pt>
                <c:pt idx="170">
                  <c:v>24.6663434579018</c:v>
                </c:pt>
                <c:pt idx="171">
                  <c:v>25.5812082373559</c:v>
                </c:pt>
                <c:pt idx="172">
                  <c:v>40.3788870171407</c:v>
                </c:pt>
                <c:pt idx="173">
                  <c:v>26.177938463339</c:v>
                </c:pt>
                <c:pt idx="174">
                  <c:v>41.5766476265706</c:v>
                </c:pt>
                <c:pt idx="175">
                  <c:v>45.912686599414</c:v>
                </c:pt>
                <c:pt idx="176">
                  <c:v>23.0252270991544</c:v>
                </c:pt>
                <c:pt idx="177">
                  <c:v>28.0746947208971</c:v>
                </c:pt>
                <c:pt idx="178">
                  <c:v>21.3575773892646</c:v>
                </c:pt>
                <c:pt idx="179">
                  <c:v>27.4698524035087</c:v>
                </c:pt>
                <c:pt idx="180">
                  <c:v>29.8456483135633</c:v>
                </c:pt>
                <c:pt idx="181">
                  <c:v>38.3359869309679</c:v>
                </c:pt>
                <c:pt idx="182">
                  <c:v>19.8525685125356</c:v>
                </c:pt>
                <c:pt idx="183">
                  <c:v>23.3844698881607</c:v>
                </c:pt>
                <c:pt idx="184">
                  <c:v>18.7154934494629</c:v>
                </c:pt>
                <c:pt idx="185">
                  <c:v>26.124662890181</c:v>
                </c:pt>
                <c:pt idx="186">
                  <c:v>21.6369639643066</c:v>
                </c:pt>
                <c:pt idx="187">
                  <c:v>24.2956490441679</c:v>
                </c:pt>
                <c:pt idx="188">
                  <c:v>21.5784122562255</c:v>
                </c:pt>
                <c:pt idx="189">
                  <c:v>49.6649222562458</c:v>
                </c:pt>
                <c:pt idx="190">
                  <c:v>43.4947111304359</c:v>
                </c:pt>
                <c:pt idx="191">
                  <c:v>22.2705199301897</c:v>
                </c:pt>
                <c:pt idx="192">
                  <c:v>57.5375064256487</c:v>
                </c:pt>
                <c:pt idx="193">
                  <c:v>36.6782141592903</c:v>
                </c:pt>
                <c:pt idx="194">
                  <c:v>36.3176124360482</c:v>
                </c:pt>
              </c:numCache>
            </c:numRef>
          </c:yVal>
          <c:smooth val="0"/>
        </c:ser>
        <c:axId val="2349483"/>
        <c:axId val="88723666"/>
      </c:scatterChart>
      <c:valAx>
        <c:axId val="23494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Poverty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723666"/>
        <c:crosses val="autoZero"/>
        <c:crossBetween val="midCat"/>
      </c:valAx>
      <c:valAx>
        <c:axId val="887236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Pollution Burden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494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'San Francisco'!$B$2:$B$196</c:f>
              <c:numCache>
                <c:formatCode>General</c:formatCode>
                <c:ptCount val="195"/>
                <c:pt idx="0">
                  <c:v>7.54</c:v>
                </c:pt>
                <c:pt idx="2">
                  <c:v>8.9</c:v>
                </c:pt>
                <c:pt idx="3">
                  <c:v>5.97</c:v>
                </c:pt>
                <c:pt idx="4">
                  <c:v>8.02</c:v>
                </c:pt>
                <c:pt idx="5">
                  <c:v>8.75</c:v>
                </c:pt>
                <c:pt idx="6">
                  <c:v>6.67</c:v>
                </c:pt>
                <c:pt idx="7">
                  <c:v>7.48</c:v>
                </c:pt>
                <c:pt idx="8">
                  <c:v>7.59</c:v>
                </c:pt>
                <c:pt idx="9">
                  <c:v>8.24</c:v>
                </c:pt>
                <c:pt idx="10">
                  <c:v>6.07</c:v>
                </c:pt>
                <c:pt idx="11">
                  <c:v>4.84</c:v>
                </c:pt>
                <c:pt idx="12">
                  <c:v>3.28</c:v>
                </c:pt>
                <c:pt idx="13">
                  <c:v>5.65</c:v>
                </c:pt>
                <c:pt idx="14">
                  <c:v>5.25</c:v>
                </c:pt>
                <c:pt idx="15">
                  <c:v>6.92</c:v>
                </c:pt>
                <c:pt idx="16">
                  <c:v>5.67</c:v>
                </c:pt>
                <c:pt idx="17">
                  <c:v>8.91</c:v>
                </c:pt>
                <c:pt idx="18">
                  <c:v>6.13</c:v>
                </c:pt>
                <c:pt idx="19">
                  <c:v>6.59</c:v>
                </c:pt>
                <c:pt idx="20">
                  <c:v>6.88</c:v>
                </c:pt>
                <c:pt idx="21">
                  <c:v>7.74</c:v>
                </c:pt>
                <c:pt idx="22">
                  <c:v>4.82</c:v>
                </c:pt>
                <c:pt idx="23">
                  <c:v>8.18</c:v>
                </c:pt>
                <c:pt idx="24">
                  <c:v>4.6</c:v>
                </c:pt>
                <c:pt idx="25">
                  <c:v>4.84</c:v>
                </c:pt>
                <c:pt idx="26">
                  <c:v>5.76</c:v>
                </c:pt>
                <c:pt idx="27">
                  <c:v>5.63</c:v>
                </c:pt>
                <c:pt idx="28">
                  <c:v>2.65</c:v>
                </c:pt>
                <c:pt idx="29">
                  <c:v>8.28</c:v>
                </c:pt>
                <c:pt idx="30">
                  <c:v>8.56</c:v>
                </c:pt>
                <c:pt idx="31">
                  <c:v>6.12</c:v>
                </c:pt>
                <c:pt idx="32">
                  <c:v>5.02</c:v>
                </c:pt>
                <c:pt idx="33">
                  <c:v>8.74</c:v>
                </c:pt>
                <c:pt idx="34">
                  <c:v>5</c:v>
                </c:pt>
                <c:pt idx="35">
                  <c:v>3.27</c:v>
                </c:pt>
                <c:pt idx="36">
                  <c:v>4.81</c:v>
                </c:pt>
                <c:pt idx="37">
                  <c:v>6.27</c:v>
                </c:pt>
                <c:pt idx="38">
                  <c:v>3.59</c:v>
                </c:pt>
                <c:pt idx="39">
                  <c:v>9.21</c:v>
                </c:pt>
                <c:pt idx="40">
                  <c:v>9.34</c:v>
                </c:pt>
                <c:pt idx="41">
                  <c:v>5.23</c:v>
                </c:pt>
                <c:pt idx="42">
                  <c:v>6.45</c:v>
                </c:pt>
                <c:pt idx="43">
                  <c:v>3.29</c:v>
                </c:pt>
                <c:pt idx="44">
                  <c:v>7.46</c:v>
                </c:pt>
                <c:pt idx="45">
                  <c:v>5.54</c:v>
                </c:pt>
                <c:pt idx="46">
                  <c:v>6.06</c:v>
                </c:pt>
                <c:pt idx="47">
                  <c:v>7.08</c:v>
                </c:pt>
                <c:pt idx="48">
                  <c:v>6.87</c:v>
                </c:pt>
                <c:pt idx="49">
                  <c:v>7.01</c:v>
                </c:pt>
                <c:pt idx="50">
                  <c:v>11.11</c:v>
                </c:pt>
                <c:pt idx="51">
                  <c:v>5.94</c:v>
                </c:pt>
                <c:pt idx="52">
                  <c:v>3.96</c:v>
                </c:pt>
                <c:pt idx="53">
                  <c:v>3.91</c:v>
                </c:pt>
                <c:pt idx="54">
                  <c:v>3.78</c:v>
                </c:pt>
                <c:pt idx="55">
                  <c:v>6.78</c:v>
                </c:pt>
                <c:pt idx="56">
                  <c:v>7.69</c:v>
                </c:pt>
                <c:pt idx="57">
                  <c:v>4.28</c:v>
                </c:pt>
                <c:pt idx="58">
                  <c:v>5.93</c:v>
                </c:pt>
                <c:pt idx="59">
                  <c:v>4.83</c:v>
                </c:pt>
                <c:pt idx="60">
                  <c:v>5.66</c:v>
                </c:pt>
                <c:pt idx="61">
                  <c:v>5.77</c:v>
                </c:pt>
                <c:pt idx="62">
                  <c:v>3.94</c:v>
                </c:pt>
                <c:pt idx="63">
                  <c:v>6.47</c:v>
                </c:pt>
                <c:pt idx="64">
                  <c:v>2.02</c:v>
                </c:pt>
                <c:pt idx="65">
                  <c:v>4.92</c:v>
                </c:pt>
                <c:pt idx="66">
                  <c:v>1.69</c:v>
                </c:pt>
                <c:pt idx="67">
                  <c:v>4.08</c:v>
                </c:pt>
                <c:pt idx="68">
                  <c:v>4.93</c:v>
                </c:pt>
                <c:pt idx="69">
                  <c:v>9.49</c:v>
                </c:pt>
                <c:pt idx="70">
                  <c:v>3.81</c:v>
                </c:pt>
                <c:pt idx="71">
                  <c:v>6.2</c:v>
                </c:pt>
                <c:pt idx="72">
                  <c:v>4.35</c:v>
                </c:pt>
                <c:pt idx="73">
                  <c:v>4.73</c:v>
                </c:pt>
                <c:pt idx="74">
                  <c:v>4.92</c:v>
                </c:pt>
                <c:pt idx="75">
                  <c:v>4.05</c:v>
                </c:pt>
                <c:pt idx="76">
                  <c:v>4.75</c:v>
                </c:pt>
                <c:pt idx="77">
                  <c:v>4.61</c:v>
                </c:pt>
                <c:pt idx="78">
                  <c:v>5.44</c:v>
                </c:pt>
                <c:pt idx="79">
                  <c:v>4.03</c:v>
                </c:pt>
                <c:pt idx="80">
                  <c:v>4.33</c:v>
                </c:pt>
                <c:pt idx="81">
                  <c:v>5.78</c:v>
                </c:pt>
                <c:pt idx="82">
                  <c:v>5.85</c:v>
                </c:pt>
                <c:pt idx="83">
                  <c:v>4.97</c:v>
                </c:pt>
                <c:pt idx="84">
                  <c:v>1.81</c:v>
                </c:pt>
                <c:pt idx="85">
                  <c:v>5.61</c:v>
                </c:pt>
                <c:pt idx="86">
                  <c:v>5.33</c:v>
                </c:pt>
                <c:pt idx="87">
                  <c:v>3.46</c:v>
                </c:pt>
                <c:pt idx="88">
                  <c:v>7.37</c:v>
                </c:pt>
                <c:pt idx="89">
                  <c:v>7.58</c:v>
                </c:pt>
                <c:pt idx="90">
                  <c:v>3.33</c:v>
                </c:pt>
                <c:pt idx="91">
                  <c:v>4.38</c:v>
                </c:pt>
                <c:pt idx="92">
                  <c:v>4.54</c:v>
                </c:pt>
                <c:pt idx="93">
                  <c:v>5.68</c:v>
                </c:pt>
                <c:pt idx="94">
                  <c:v>5.13</c:v>
                </c:pt>
                <c:pt idx="95">
                  <c:v>2.99</c:v>
                </c:pt>
                <c:pt idx="96">
                  <c:v>2.94</c:v>
                </c:pt>
                <c:pt idx="97">
                  <c:v>4.67</c:v>
                </c:pt>
                <c:pt idx="98">
                  <c:v>3.86</c:v>
                </c:pt>
                <c:pt idx="99">
                  <c:v>6.63</c:v>
                </c:pt>
                <c:pt idx="100">
                  <c:v>3.96</c:v>
                </c:pt>
                <c:pt idx="101">
                  <c:v>2.31</c:v>
                </c:pt>
                <c:pt idx="102">
                  <c:v>6.24</c:v>
                </c:pt>
                <c:pt idx="103">
                  <c:v>5.36</c:v>
                </c:pt>
                <c:pt idx="104">
                  <c:v>6.32</c:v>
                </c:pt>
                <c:pt idx="105">
                  <c:v>5.31</c:v>
                </c:pt>
                <c:pt idx="106">
                  <c:v>3.29</c:v>
                </c:pt>
                <c:pt idx="107">
                  <c:v>5.58</c:v>
                </c:pt>
                <c:pt idx="108">
                  <c:v>5.56</c:v>
                </c:pt>
                <c:pt idx="109">
                  <c:v>3.94</c:v>
                </c:pt>
                <c:pt idx="110">
                  <c:v>3.58</c:v>
                </c:pt>
                <c:pt idx="111">
                  <c:v>4.07</c:v>
                </c:pt>
                <c:pt idx="112">
                  <c:v>5.96</c:v>
                </c:pt>
                <c:pt idx="113">
                  <c:v>4.9</c:v>
                </c:pt>
                <c:pt idx="114">
                  <c:v>4.94</c:v>
                </c:pt>
                <c:pt idx="115">
                  <c:v>3.55</c:v>
                </c:pt>
                <c:pt idx="116">
                  <c:v>5.5</c:v>
                </c:pt>
                <c:pt idx="117">
                  <c:v>4.52</c:v>
                </c:pt>
                <c:pt idx="118">
                  <c:v>2.94</c:v>
                </c:pt>
                <c:pt idx="119">
                  <c:v>4.42</c:v>
                </c:pt>
                <c:pt idx="120">
                  <c:v>4.66</c:v>
                </c:pt>
                <c:pt idx="121">
                  <c:v>3.92</c:v>
                </c:pt>
                <c:pt idx="122">
                  <c:v>8.86</c:v>
                </c:pt>
                <c:pt idx="123">
                  <c:v>3.97</c:v>
                </c:pt>
                <c:pt idx="124">
                  <c:v>4.13</c:v>
                </c:pt>
                <c:pt idx="125">
                  <c:v>3.46</c:v>
                </c:pt>
                <c:pt idx="126">
                  <c:v>4.58</c:v>
                </c:pt>
                <c:pt idx="127">
                  <c:v>4.07</c:v>
                </c:pt>
                <c:pt idx="128">
                  <c:v>3.45</c:v>
                </c:pt>
                <c:pt idx="129">
                  <c:v>1.81</c:v>
                </c:pt>
                <c:pt idx="130">
                  <c:v>4.36</c:v>
                </c:pt>
                <c:pt idx="131">
                  <c:v>6.25</c:v>
                </c:pt>
                <c:pt idx="132">
                  <c:v>4.14</c:v>
                </c:pt>
                <c:pt idx="133">
                  <c:v>4.73</c:v>
                </c:pt>
                <c:pt idx="134">
                  <c:v>4.86</c:v>
                </c:pt>
                <c:pt idx="135">
                  <c:v>4.36</c:v>
                </c:pt>
                <c:pt idx="136">
                  <c:v>5.01</c:v>
                </c:pt>
                <c:pt idx="137">
                  <c:v>4.79</c:v>
                </c:pt>
                <c:pt idx="138">
                  <c:v>3.08</c:v>
                </c:pt>
                <c:pt idx="139">
                  <c:v>5.13</c:v>
                </c:pt>
                <c:pt idx="140">
                  <c:v>5.08</c:v>
                </c:pt>
                <c:pt idx="141">
                  <c:v>3.26</c:v>
                </c:pt>
                <c:pt idx="142">
                  <c:v>3.15</c:v>
                </c:pt>
                <c:pt idx="143">
                  <c:v>4.44</c:v>
                </c:pt>
                <c:pt idx="144">
                  <c:v>4.56</c:v>
                </c:pt>
                <c:pt idx="145">
                  <c:v>4.51</c:v>
                </c:pt>
                <c:pt idx="146">
                  <c:v>7.1</c:v>
                </c:pt>
                <c:pt idx="147">
                  <c:v>3.4</c:v>
                </c:pt>
                <c:pt idx="148">
                  <c:v>5.81</c:v>
                </c:pt>
                <c:pt idx="149">
                  <c:v>4.29</c:v>
                </c:pt>
                <c:pt idx="150">
                  <c:v>4.02</c:v>
                </c:pt>
                <c:pt idx="151">
                  <c:v>2.63</c:v>
                </c:pt>
                <c:pt idx="152">
                  <c:v>3.52</c:v>
                </c:pt>
                <c:pt idx="153">
                  <c:v>3.79</c:v>
                </c:pt>
                <c:pt idx="154">
                  <c:v>4.02</c:v>
                </c:pt>
                <c:pt idx="155">
                  <c:v>6.98</c:v>
                </c:pt>
                <c:pt idx="156">
                  <c:v>3.86</c:v>
                </c:pt>
                <c:pt idx="157">
                  <c:v>3.88</c:v>
                </c:pt>
                <c:pt idx="158">
                  <c:v>3.69</c:v>
                </c:pt>
                <c:pt idx="159">
                  <c:v>4.43</c:v>
                </c:pt>
                <c:pt idx="160">
                  <c:v>3.49</c:v>
                </c:pt>
                <c:pt idx="161">
                  <c:v>4.32</c:v>
                </c:pt>
                <c:pt idx="162">
                  <c:v>3.33</c:v>
                </c:pt>
                <c:pt idx="163">
                  <c:v>2.58</c:v>
                </c:pt>
                <c:pt idx="164">
                  <c:v>3.2</c:v>
                </c:pt>
                <c:pt idx="165">
                  <c:v>2.61</c:v>
                </c:pt>
                <c:pt idx="166">
                  <c:v>3.86</c:v>
                </c:pt>
                <c:pt idx="167">
                  <c:v>1.94</c:v>
                </c:pt>
                <c:pt idx="168">
                  <c:v>1.38</c:v>
                </c:pt>
                <c:pt idx="169">
                  <c:v>6.6</c:v>
                </c:pt>
                <c:pt idx="170">
                  <c:v>3.13</c:v>
                </c:pt>
                <c:pt idx="171">
                  <c:v>4.63</c:v>
                </c:pt>
                <c:pt idx="172">
                  <c:v>2.76</c:v>
                </c:pt>
                <c:pt idx="173">
                  <c:v>3.39</c:v>
                </c:pt>
                <c:pt idx="174">
                  <c:v>3.08</c:v>
                </c:pt>
                <c:pt idx="175">
                  <c:v>2.63</c:v>
                </c:pt>
                <c:pt idx="176">
                  <c:v>3.06</c:v>
                </c:pt>
                <c:pt idx="177">
                  <c:v>4.08</c:v>
                </c:pt>
                <c:pt idx="178">
                  <c:v>4.63</c:v>
                </c:pt>
                <c:pt idx="179">
                  <c:v>3.29</c:v>
                </c:pt>
                <c:pt idx="180">
                  <c:v>3.92</c:v>
                </c:pt>
                <c:pt idx="181">
                  <c:v>2.76</c:v>
                </c:pt>
                <c:pt idx="182">
                  <c:v>5.7</c:v>
                </c:pt>
                <c:pt idx="183">
                  <c:v>3.23</c:v>
                </c:pt>
                <c:pt idx="184">
                  <c:v>4.26</c:v>
                </c:pt>
                <c:pt idx="185">
                  <c:v>2.49</c:v>
                </c:pt>
                <c:pt idx="186">
                  <c:v>4.03</c:v>
                </c:pt>
                <c:pt idx="187">
                  <c:v>3.77</c:v>
                </c:pt>
                <c:pt idx="188">
                  <c:v>2.76</c:v>
                </c:pt>
                <c:pt idx="189">
                  <c:v>1.75</c:v>
                </c:pt>
                <c:pt idx="190">
                  <c:v>2.96</c:v>
                </c:pt>
                <c:pt idx="191">
                  <c:v>2.52</c:v>
                </c:pt>
              </c:numCache>
            </c:numRef>
          </c:xVal>
          <c:yVal>
            <c:numRef>
              <c:f>'San Francisco'!$F$2:$F$196</c:f>
              <c:numCache>
                <c:formatCode>General</c:formatCode>
                <c:ptCount val="195"/>
                <c:pt idx="0">
                  <c:v>50.1921764287078</c:v>
                </c:pt>
                <c:pt idx="1">
                  <c:v>48.5433948453051</c:v>
                </c:pt>
                <c:pt idx="2">
                  <c:v>50.2234697958403</c:v>
                </c:pt>
                <c:pt idx="3">
                  <c:v>55.6643062589812</c:v>
                </c:pt>
                <c:pt idx="4">
                  <c:v>45.0119641999021</c:v>
                </c:pt>
                <c:pt idx="5">
                  <c:v>47.3058309647995</c:v>
                </c:pt>
                <c:pt idx="6">
                  <c:v>41.6182385560757</c:v>
                </c:pt>
                <c:pt idx="7">
                  <c:v>47.3051413215677</c:v>
                </c:pt>
                <c:pt idx="8">
                  <c:v>39.687680690609</c:v>
                </c:pt>
                <c:pt idx="9">
                  <c:v>45.4815098066312</c:v>
                </c:pt>
                <c:pt idx="10">
                  <c:v>44.6525395589859</c:v>
                </c:pt>
                <c:pt idx="11">
                  <c:v>39.757312605786</c:v>
                </c:pt>
                <c:pt idx="12">
                  <c:v>48.5133813564051</c:v>
                </c:pt>
                <c:pt idx="13">
                  <c:v>41.0315897707216</c:v>
                </c:pt>
                <c:pt idx="14">
                  <c:v>44.5332386108432</c:v>
                </c:pt>
                <c:pt idx="15">
                  <c:v>49.0175015368038</c:v>
                </c:pt>
                <c:pt idx="16">
                  <c:v>44.7247057583153</c:v>
                </c:pt>
                <c:pt idx="17">
                  <c:v>40.0786707613608</c:v>
                </c:pt>
                <c:pt idx="18">
                  <c:v>37.3780633986258</c:v>
                </c:pt>
                <c:pt idx="19">
                  <c:v>56.2456590593465</c:v>
                </c:pt>
                <c:pt idx="20">
                  <c:v>58.7867891133081</c:v>
                </c:pt>
                <c:pt idx="21">
                  <c:v>45.0945925425164</c:v>
                </c:pt>
                <c:pt idx="22">
                  <c:v>47.4002317512036</c:v>
                </c:pt>
                <c:pt idx="23">
                  <c:v>38.2838183703961</c:v>
                </c:pt>
                <c:pt idx="24">
                  <c:v>49.8969314702173</c:v>
                </c:pt>
                <c:pt idx="25">
                  <c:v>38.615348194031</c:v>
                </c:pt>
                <c:pt idx="26">
                  <c:v>49.8732752174756</c:v>
                </c:pt>
                <c:pt idx="27">
                  <c:v>34.7699316520041</c:v>
                </c:pt>
                <c:pt idx="28">
                  <c:v>40.1920652569935</c:v>
                </c:pt>
                <c:pt idx="29">
                  <c:v>38.2745297588061</c:v>
                </c:pt>
                <c:pt idx="30">
                  <c:v>31.5596799027108</c:v>
                </c:pt>
                <c:pt idx="31">
                  <c:v>43.1623533098344</c:v>
                </c:pt>
                <c:pt idx="32">
                  <c:v>38.8513451389284</c:v>
                </c:pt>
                <c:pt idx="33">
                  <c:v>38.5217127510333</c:v>
                </c:pt>
                <c:pt idx="34">
                  <c:v>33.1210620206755</c:v>
                </c:pt>
                <c:pt idx="35">
                  <c:v>38.7396994867059</c:v>
                </c:pt>
                <c:pt idx="36">
                  <c:v>50.2227014166082</c:v>
                </c:pt>
                <c:pt idx="37">
                  <c:v>31.997638468676</c:v>
                </c:pt>
                <c:pt idx="38">
                  <c:v>43.5926007739462</c:v>
                </c:pt>
                <c:pt idx="39">
                  <c:v>36.6046410550749</c:v>
                </c:pt>
                <c:pt idx="40">
                  <c:v>25.7283014526724</c:v>
                </c:pt>
                <c:pt idx="41">
                  <c:v>32.9941259048018</c:v>
                </c:pt>
                <c:pt idx="42">
                  <c:v>33.7951500319261</c:v>
                </c:pt>
                <c:pt idx="43">
                  <c:v>47.641727268952</c:v>
                </c:pt>
                <c:pt idx="44">
                  <c:v>31.2320796306847</c:v>
                </c:pt>
                <c:pt idx="45">
                  <c:v>35.7242802818919</c:v>
                </c:pt>
                <c:pt idx="46">
                  <c:v>35.2199619453884</c:v>
                </c:pt>
                <c:pt idx="47">
                  <c:v>31.8356828360875</c:v>
                </c:pt>
                <c:pt idx="48">
                  <c:v>27.6769230772886</c:v>
                </c:pt>
                <c:pt idx="49">
                  <c:v>29.1358744548592</c:v>
                </c:pt>
                <c:pt idx="50">
                  <c:v>30.1132680488742</c:v>
                </c:pt>
                <c:pt idx="51">
                  <c:v>37.7317304101234</c:v>
                </c:pt>
                <c:pt idx="52">
                  <c:v>31.9221032763153</c:v>
                </c:pt>
                <c:pt idx="53">
                  <c:v>38.058375900233</c:v>
                </c:pt>
                <c:pt idx="54">
                  <c:v>37.7262452448931</c:v>
                </c:pt>
                <c:pt idx="55">
                  <c:v>25.7245572584618</c:v>
                </c:pt>
                <c:pt idx="56">
                  <c:v>25.0913571488861</c:v>
                </c:pt>
                <c:pt idx="57">
                  <c:v>33.2876229301038</c:v>
                </c:pt>
                <c:pt idx="58">
                  <c:v>27.0521529676555</c:v>
                </c:pt>
                <c:pt idx="59">
                  <c:v>32.8012964335021</c:v>
                </c:pt>
                <c:pt idx="60">
                  <c:v>33.0109607556745</c:v>
                </c:pt>
                <c:pt idx="61">
                  <c:v>35.9689051429244</c:v>
                </c:pt>
                <c:pt idx="62">
                  <c:v>31.6669023435417</c:v>
                </c:pt>
                <c:pt idx="63">
                  <c:v>37.0668219123528</c:v>
                </c:pt>
                <c:pt idx="64">
                  <c:v>35.972350972148</c:v>
                </c:pt>
                <c:pt idx="65">
                  <c:v>31.2107976564491</c:v>
                </c:pt>
                <c:pt idx="66">
                  <c:v>34.2563695564631</c:v>
                </c:pt>
                <c:pt idx="67">
                  <c:v>32.3916065749206</c:v>
                </c:pt>
                <c:pt idx="68">
                  <c:v>32.8044295758132</c:v>
                </c:pt>
                <c:pt idx="69">
                  <c:v>25.0714190823317</c:v>
                </c:pt>
                <c:pt idx="70">
                  <c:v>44.0966436397047</c:v>
                </c:pt>
                <c:pt idx="71">
                  <c:v>22.9605893917031</c:v>
                </c:pt>
                <c:pt idx="72">
                  <c:v>38.7380227927086</c:v>
                </c:pt>
                <c:pt idx="73">
                  <c:v>50.0229544361853</c:v>
                </c:pt>
                <c:pt idx="74">
                  <c:v>27.1029888337907</c:v>
                </c:pt>
                <c:pt idx="75">
                  <c:v>36.8935226507622</c:v>
                </c:pt>
                <c:pt idx="76">
                  <c:v>33.8701757452683</c:v>
                </c:pt>
                <c:pt idx="77">
                  <c:v>48.7622153727622</c:v>
                </c:pt>
                <c:pt idx="78">
                  <c:v>31.0128953344426</c:v>
                </c:pt>
                <c:pt idx="79">
                  <c:v>39.7456856907441</c:v>
                </c:pt>
                <c:pt idx="80">
                  <c:v>34.3827693376716</c:v>
                </c:pt>
                <c:pt idx="81">
                  <c:v>32.5548214540829</c:v>
                </c:pt>
                <c:pt idx="82">
                  <c:v>48.9114824058175</c:v>
                </c:pt>
                <c:pt idx="83">
                  <c:v>27.0178287775623</c:v>
                </c:pt>
                <c:pt idx="84">
                  <c:v>32.8698719999433</c:v>
                </c:pt>
                <c:pt idx="85">
                  <c:v>37.8437740419</c:v>
                </c:pt>
                <c:pt idx="86">
                  <c:v>25.9131186715353</c:v>
                </c:pt>
                <c:pt idx="87">
                  <c:v>50.9270308974992</c:v>
                </c:pt>
                <c:pt idx="88">
                  <c:v>26.6729655995408</c:v>
                </c:pt>
                <c:pt idx="89">
                  <c:v>35.3285107887364</c:v>
                </c:pt>
                <c:pt idx="90">
                  <c:v>33.4077517485295</c:v>
                </c:pt>
                <c:pt idx="91">
                  <c:v>21.6427732363466</c:v>
                </c:pt>
                <c:pt idx="92">
                  <c:v>22.1397694743746</c:v>
                </c:pt>
                <c:pt idx="93">
                  <c:v>19.8530440376839</c:v>
                </c:pt>
                <c:pt idx="94">
                  <c:v>35.2596975428473</c:v>
                </c:pt>
                <c:pt idx="95">
                  <c:v>35.0408961032886</c:v>
                </c:pt>
                <c:pt idx="96">
                  <c:v>36.7252498556553</c:v>
                </c:pt>
                <c:pt idx="97">
                  <c:v>55.9225353353483</c:v>
                </c:pt>
                <c:pt idx="98">
                  <c:v>32.2062472818824</c:v>
                </c:pt>
                <c:pt idx="99">
                  <c:v>27.7757581222448</c:v>
                </c:pt>
                <c:pt idx="100">
                  <c:v>26.2465103588958</c:v>
                </c:pt>
                <c:pt idx="101">
                  <c:v>36.6934186344145</c:v>
                </c:pt>
                <c:pt idx="102">
                  <c:v>28.4116738176423</c:v>
                </c:pt>
                <c:pt idx="103">
                  <c:v>32.0963951927943</c:v>
                </c:pt>
                <c:pt idx="104">
                  <c:v>21.8857881005894</c:v>
                </c:pt>
                <c:pt idx="105">
                  <c:v>23.4197172066704</c:v>
                </c:pt>
                <c:pt idx="106">
                  <c:v>28.9745761814021</c:v>
                </c:pt>
                <c:pt idx="107">
                  <c:v>19.3300020894524</c:v>
                </c:pt>
                <c:pt idx="108">
                  <c:v>28.4626939521966</c:v>
                </c:pt>
                <c:pt idx="109">
                  <c:v>34.7085690385293</c:v>
                </c:pt>
                <c:pt idx="110">
                  <c:v>27.4111171077743</c:v>
                </c:pt>
                <c:pt idx="111">
                  <c:v>27.011105120212</c:v>
                </c:pt>
                <c:pt idx="112">
                  <c:v>23.3285209779201</c:v>
                </c:pt>
                <c:pt idx="113">
                  <c:v>31.1278998852534</c:v>
                </c:pt>
                <c:pt idx="114">
                  <c:v>22.373938959533</c:v>
                </c:pt>
                <c:pt idx="115">
                  <c:v>32.0816045762345</c:v>
                </c:pt>
                <c:pt idx="116">
                  <c:v>20.9440096010047</c:v>
                </c:pt>
                <c:pt idx="117">
                  <c:v>23.2426018160524</c:v>
                </c:pt>
                <c:pt idx="118">
                  <c:v>35.0544090465841</c:v>
                </c:pt>
                <c:pt idx="119">
                  <c:v>44.4348877265587</c:v>
                </c:pt>
                <c:pt idx="120">
                  <c:v>26.1618367896822</c:v>
                </c:pt>
                <c:pt idx="121">
                  <c:v>36.735157355291</c:v>
                </c:pt>
                <c:pt idx="122">
                  <c:v>23.7649765052784</c:v>
                </c:pt>
                <c:pt idx="123">
                  <c:v>32.2859540438214</c:v>
                </c:pt>
                <c:pt idx="124">
                  <c:v>27.444404860133</c:v>
                </c:pt>
                <c:pt idx="125">
                  <c:v>33.996855704229</c:v>
                </c:pt>
                <c:pt idx="126">
                  <c:v>24.9943024425117</c:v>
                </c:pt>
                <c:pt idx="127">
                  <c:v>27.7895067887989</c:v>
                </c:pt>
                <c:pt idx="128">
                  <c:v>28.7971943741999</c:v>
                </c:pt>
                <c:pt idx="129">
                  <c:v>39.911328207283</c:v>
                </c:pt>
                <c:pt idx="130">
                  <c:v>24.506522418262</c:v>
                </c:pt>
                <c:pt idx="131">
                  <c:v>20.6766121615382</c:v>
                </c:pt>
                <c:pt idx="132">
                  <c:v>35.994250940204</c:v>
                </c:pt>
                <c:pt idx="133">
                  <c:v>20.2143023074131</c:v>
                </c:pt>
                <c:pt idx="134">
                  <c:v>39.2367911152357</c:v>
                </c:pt>
                <c:pt idx="135">
                  <c:v>22.255490095435</c:v>
                </c:pt>
                <c:pt idx="136">
                  <c:v>26.5956649481643</c:v>
                </c:pt>
                <c:pt idx="137">
                  <c:v>29.3311883113309</c:v>
                </c:pt>
                <c:pt idx="138">
                  <c:v>39.0300838557929</c:v>
                </c:pt>
                <c:pt idx="139">
                  <c:v>37.5586969455417</c:v>
                </c:pt>
                <c:pt idx="140">
                  <c:v>22.7461477004544</c:v>
                </c:pt>
                <c:pt idx="141">
                  <c:v>32.2551653027291</c:v>
                </c:pt>
                <c:pt idx="142">
                  <c:v>38.9666297783673</c:v>
                </c:pt>
                <c:pt idx="143">
                  <c:v>21.3719359925594</c:v>
                </c:pt>
                <c:pt idx="144">
                  <c:v>30.0172285762678</c:v>
                </c:pt>
                <c:pt idx="145">
                  <c:v>30.218874139875</c:v>
                </c:pt>
                <c:pt idx="146">
                  <c:v>26.2053565833592</c:v>
                </c:pt>
                <c:pt idx="147">
                  <c:v>27.4549523721472</c:v>
                </c:pt>
                <c:pt idx="148">
                  <c:v>27.501523452151</c:v>
                </c:pt>
                <c:pt idx="149">
                  <c:v>28.700689301685</c:v>
                </c:pt>
                <c:pt idx="150">
                  <c:v>29.0095121437078</c:v>
                </c:pt>
                <c:pt idx="151">
                  <c:v>27.8485363440857</c:v>
                </c:pt>
                <c:pt idx="152">
                  <c:v>23.9581217309785</c:v>
                </c:pt>
                <c:pt idx="153">
                  <c:v>26.7928846505217</c:v>
                </c:pt>
                <c:pt idx="154">
                  <c:v>28.8092517422285</c:v>
                </c:pt>
                <c:pt idx="155">
                  <c:v>27.8059185676666</c:v>
                </c:pt>
                <c:pt idx="156">
                  <c:v>24.9572742285962</c:v>
                </c:pt>
                <c:pt idx="157">
                  <c:v>44.1985133083306</c:v>
                </c:pt>
                <c:pt idx="158">
                  <c:v>28.1921649695461</c:v>
                </c:pt>
                <c:pt idx="159">
                  <c:v>22.9443216980735</c:v>
                </c:pt>
                <c:pt idx="160">
                  <c:v>19.3683072377201</c:v>
                </c:pt>
                <c:pt idx="161">
                  <c:v>33.3563822855382</c:v>
                </c:pt>
                <c:pt idx="162">
                  <c:v>41.8958347681081</c:v>
                </c:pt>
                <c:pt idx="163">
                  <c:v>28.7240838431771</c:v>
                </c:pt>
                <c:pt idx="164">
                  <c:v>22.1131168393593</c:v>
                </c:pt>
                <c:pt idx="165">
                  <c:v>26.8509773718957</c:v>
                </c:pt>
                <c:pt idx="166">
                  <c:v>20.5022972721153</c:v>
                </c:pt>
                <c:pt idx="167">
                  <c:v>20.5686126175086</c:v>
                </c:pt>
                <c:pt idx="168">
                  <c:v>24.4742347381821</c:v>
                </c:pt>
                <c:pt idx="169">
                  <c:v>20.5115125307115</c:v>
                </c:pt>
                <c:pt idx="170">
                  <c:v>24.6663434579018</c:v>
                </c:pt>
                <c:pt idx="171">
                  <c:v>25.5812082373559</c:v>
                </c:pt>
                <c:pt idx="172">
                  <c:v>40.3788870171407</c:v>
                </c:pt>
                <c:pt idx="173">
                  <c:v>26.177938463339</c:v>
                </c:pt>
                <c:pt idx="174">
                  <c:v>41.5766476265706</c:v>
                </c:pt>
                <c:pt idx="175">
                  <c:v>45.912686599414</c:v>
                </c:pt>
                <c:pt idx="176">
                  <c:v>23.0252270991544</c:v>
                </c:pt>
                <c:pt idx="177">
                  <c:v>28.0746947208971</c:v>
                </c:pt>
                <c:pt idx="178">
                  <c:v>21.3575773892646</c:v>
                </c:pt>
                <c:pt idx="179">
                  <c:v>27.4698524035087</c:v>
                </c:pt>
                <c:pt idx="180">
                  <c:v>29.8456483135633</c:v>
                </c:pt>
                <c:pt idx="181">
                  <c:v>38.3359869309679</c:v>
                </c:pt>
                <c:pt idx="182">
                  <c:v>19.8525685125356</c:v>
                </c:pt>
                <c:pt idx="183">
                  <c:v>23.3844698881607</c:v>
                </c:pt>
                <c:pt idx="184">
                  <c:v>18.7154934494629</c:v>
                </c:pt>
                <c:pt idx="185">
                  <c:v>26.124662890181</c:v>
                </c:pt>
                <c:pt idx="186">
                  <c:v>21.6369639643066</c:v>
                </c:pt>
                <c:pt idx="187">
                  <c:v>24.2956490441679</c:v>
                </c:pt>
                <c:pt idx="188">
                  <c:v>21.5784122562255</c:v>
                </c:pt>
                <c:pt idx="189">
                  <c:v>49.6649222562458</c:v>
                </c:pt>
                <c:pt idx="190">
                  <c:v>43.4947111304359</c:v>
                </c:pt>
                <c:pt idx="191">
                  <c:v>22.2705199301897</c:v>
                </c:pt>
                <c:pt idx="192">
                  <c:v>57.5375064256487</c:v>
                </c:pt>
                <c:pt idx="193">
                  <c:v>36.6782141592903</c:v>
                </c:pt>
                <c:pt idx="194">
                  <c:v>36.3176124360482</c:v>
                </c:pt>
              </c:numCache>
            </c:numRef>
          </c:yVal>
          <c:smooth val="0"/>
        </c:ser>
        <c:axId val="18215163"/>
        <c:axId val="56728646"/>
      </c:scatterChart>
      <c:valAx>
        <c:axId val="182151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Low Birth Rate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728646"/>
        <c:crosses val="autoZero"/>
        <c:crossBetween val="midCat"/>
      </c:valAx>
      <c:valAx>
        <c:axId val="567286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Pollution Burden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821516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'San Francisco'!$C$2:$C$196</c:f>
              <c:numCache>
                <c:formatCode>General</c:formatCode>
                <c:ptCount val="195"/>
                <c:pt idx="0">
                  <c:v>17.7</c:v>
                </c:pt>
                <c:pt idx="1">
                  <c:v>20.5</c:v>
                </c:pt>
                <c:pt idx="2">
                  <c:v>14.8</c:v>
                </c:pt>
                <c:pt idx="3">
                  <c:v>13.3</c:v>
                </c:pt>
                <c:pt idx="4">
                  <c:v>14.9</c:v>
                </c:pt>
                <c:pt idx="5">
                  <c:v>18.5</c:v>
                </c:pt>
                <c:pt idx="6">
                  <c:v>15.3</c:v>
                </c:pt>
                <c:pt idx="8">
                  <c:v>14.1</c:v>
                </c:pt>
                <c:pt idx="9">
                  <c:v>4.6</c:v>
                </c:pt>
                <c:pt idx="10">
                  <c:v>11</c:v>
                </c:pt>
                <c:pt idx="12">
                  <c:v>10.8</c:v>
                </c:pt>
                <c:pt idx="13">
                  <c:v>7.1</c:v>
                </c:pt>
                <c:pt idx="14">
                  <c:v>12.8</c:v>
                </c:pt>
                <c:pt idx="15">
                  <c:v>2.8</c:v>
                </c:pt>
                <c:pt idx="16">
                  <c:v>5.8</c:v>
                </c:pt>
                <c:pt idx="17">
                  <c:v>9.5</c:v>
                </c:pt>
                <c:pt idx="18">
                  <c:v>15.2</c:v>
                </c:pt>
                <c:pt idx="19">
                  <c:v>8.3</c:v>
                </c:pt>
                <c:pt idx="20">
                  <c:v>4.6</c:v>
                </c:pt>
                <c:pt idx="21">
                  <c:v>7.4</c:v>
                </c:pt>
                <c:pt idx="22">
                  <c:v>7.3</c:v>
                </c:pt>
                <c:pt idx="23">
                  <c:v>15.7</c:v>
                </c:pt>
                <c:pt idx="24">
                  <c:v>9.4</c:v>
                </c:pt>
                <c:pt idx="25">
                  <c:v>11.3</c:v>
                </c:pt>
                <c:pt idx="26">
                  <c:v>7.8</c:v>
                </c:pt>
                <c:pt idx="27">
                  <c:v>9.1</c:v>
                </c:pt>
                <c:pt idx="28">
                  <c:v>9.3</c:v>
                </c:pt>
                <c:pt idx="29">
                  <c:v>5.3</c:v>
                </c:pt>
                <c:pt idx="30">
                  <c:v>23.6</c:v>
                </c:pt>
                <c:pt idx="31">
                  <c:v>9.9</c:v>
                </c:pt>
                <c:pt idx="32">
                  <c:v>12.6</c:v>
                </c:pt>
                <c:pt idx="33">
                  <c:v>7.2</c:v>
                </c:pt>
                <c:pt idx="34">
                  <c:v>11.8</c:v>
                </c:pt>
                <c:pt idx="35">
                  <c:v>9.6</c:v>
                </c:pt>
                <c:pt idx="36">
                  <c:v>7.6</c:v>
                </c:pt>
                <c:pt idx="37">
                  <c:v>10.1</c:v>
                </c:pt>
                <c:pt idx="38">
                  <c:v>4.8</c:v>
                </c:pt>
                <c:pt idx="39">
                  <c:v>1.1</c:v>
                </c:pt>
                <c:pt idx="40">
                  <c:v>22.2</c:v>
                </c:pt>
                <c:pt idx="41">
                  <c:v>7.2</c:v>
                </c:pt>
                <c:pt idx="42">
                  <c:v>6.5</c:v>
                </c:pt>
                <c:pt idx="43">
                  <c:v>5</c:v>
                </c:pt>
                <c:pt idx="44">
                  <c:v>6.1</c:v>
                </c:pt>
                <c:pt idx="45">
                  <c:v>6.6</c:v>
                </c:pt>
                <c:pt idx="46">
                  <c:v>6</c:v>
                </c:pt>
                <c:pt idx="47">
                  <c:v>9.8</c:v>
                </c:pt>
                <c:pt idx="48">
                  <c:v>14.9</c:v>
                </c:pt>
                <c:pt idx="49">
                  <c:v>6.8</c:v>
                </c:pt>
                <c:pt idx="50">
                  <c:v>12.8</c:v>
                </c:pt>
                <c:pt idx="51">
                  <c:v>6.5</c:v>
                </c:pt>
                <c:pt idx="52">
                  <c:v>12.7</c:v>
                </c:pt>
                <c:pt idx="53">
                  <c:v>5.6</c:v>
                </c:pt>
                <c:pt idx="54">
                  <c:v>7.8</c:v>
                </c:pt>
                <c:pt idx="55">
                  <c:v>10.6</c:v>
                </c:pt>
                <c:pt idx="56">
                  <c:v>24.5</c:v>
                </c:pt>
                <c:pt idx="57">
                  <c:v>8.8</c:v>
                </c:pt>
                <c:pt idx="58">
                  <c:v>16.8</c:v>
                </c:pt>
                <c:pt idx="59">
                  <c:v>8.6</c:v>
                </c:pt>
                <c:pt idx="60">
                  <c:v>6.6</c:v>
                </c:pt>
                <c:pt idx="61">
                  <c:v>3.1</c:v>
                </c:pt>
                <c:pt idx="62">
                  <c:v>10.3</c:v>
                </c:pt>
                <c:pt idx="63">
                  <c:v>6</c:v>
                </c:pt>
                <c:pt idx="64">
                  <c:v>3</c:v>
                </c:pt>
                <c:pt idx="65">
                  <c:v>13.2</c:v>
                </c:pt>
                <c:pt idx="66">
                  <c:v>9.5</c:v>
                </c:pt>
                <c:pt idx="67">
                  <c:v>4.9</c:v>
                </c:pt>
                <c:pt idx="68">
                  <c:v>4.4</c:v>
                </c:pt>
                <c:pt idx="69">
                  <c:v>10.2</c:v>
                </c:pt>
                <c:pt idx="70">
                  <c:v>5.1</c:v>
                </c:pt>
                <c:pt idx="71">
                  <c:v>10</c:v>
                </c:pt>
                <c:pt idx="72">
                  <c:v>3</c:v>
                </c:pt>
                <c:pt idx="73">
                  <c:v>5</c:v>
                </c:pt>
                <c:pt idx="74">
                  <c:v>11.9</c:v>
                </c:pt>
                <c:pt idx="75">
                  <c:v>12.8</c:v>
                </c:pt>
                <c:pt idx="76">
                  <c:v>4.5</c:v>
                </c:pt>
                <c:pt idx="77">
                  <c:v>1.4</c:v>
                </c:pt>
                <c:pt idx="78">
                  <c:v>3.3</c:v>
                </c:pt>
                <c:pt idx="79">
                  <c:v>9.9</c:v>
                </c:pt>
                <c:pt idx="80">
                  <c:v>1.4</c:v>
                </c:pt>
                <c:pt idx="81">
                  <c:v>8.2</c:v>
                </c:pt>
                <c:pt idx="82">
                  <c:v>5</c:v>
                </c:pt>
                <c:pt idx="83">
                  <c:v>9</c:v>
                </c:pt>
                <c:pt idx="84">
                  <c:v>5.1</c:v>
                </c:pt>
                <c:pt idx="85">
                  <c:v>5.1</c:v>
                </c:pt>
                <c:pt idx="86">
                  <c:v>7.7</c:v>
                </c:pt>
                <c:pt idx="87">
                  <c:v>7.5</c:v>
                </c:pt>
                <c:pt idx="88">
                  <c:v>7.6</c:v>
                </c:pt>
                <c:pt idx="89">
                  <c:v>7.6</c:v>
                </c:pt>
                <c:pt idx="90">
                  <c:v>8.2</c:v>
                </c:pt>
                <c:pt idx="91">
                  <c:v>8.3</c:v>
                </c:pt>
                <c:pt idx="92">
                  <c:v>7.2</c:v>
                </c:pt>
                <c:pt idx="93">
                  <c:v>10.2</c:v>
                </c:pt>
                <c:pt idx="94">
                  <c:v>3.9</c:v>
                </c:pt>
                <c:pt idx="95">
                  <c:v>2.4</c:v>
                </c:pt>
                <c:pt idx="96">
                  <c:v>3.5</c:v>
                </c:pt>
                <c:pt idx="97">
                  <c:v>4</c:v>
                </c:pt>
                <c:pt idx="98">
                  <c:v>4.9</c:v>
                </c:pt>
                <c:pt idx="99">
                  <c:v>5.3</c:v>
                </c:pt>
                <c:pt idx="100">
                  <c:v>7.5</c:v>
                </c:pt>
                <c:pt idx="101">
                  <c:v>6.7</c:v>
                </c:pt>
                <c:pt idx="102">
                  <c:v>5.1</c:v>
                </c:pt>
                <c:pt idx="103">
                  <c:v>8.1</c:v>
                </c:pt>
                <c:pt idx="104">
                  <c:v>8.7</c:v>
                </c:pt>
                <c:pt idx="105">
                  <c:v>9.3</c:v>
                </c:pt>
                <c:pt idx="106">
                  <c:v>1</c:v>
                </c:pt>
                <c:pt idx="107">
                  <c:v>12</c:v>
                </c:pt>
                <c:pt idx="108">
                  <c:v>4.4</c:v>
                </c:pt>
                <c:pt idx="109">
                  <c:v>8.5</c:v>
                </c:pt>
                <c:pt idx="110">
                  <c:v>2.8</c:v>
                </c:pt>
                <c:pt idx="111">
                  <c:v>3.7</c:v>
                </c:pt>
                <c:pt idx="112">
                  <c:v>9.2</c:v>
                </c:pt>
                <c:pt idx="113">
                  <c:v>5.4</c:v>
                </c:pt>
                <c:pt idx="114">
                  <c:v>7.5</c:v>
                </c:pt>
                <c:pt idx="115">
                  <c:v>5.9</c:v>
                </c:pt>
                <c:pt idx="116">
                  <c:v>9.8</c:v>
                </c:pt>
                <c:pt idx="117">
                  <c:v>9.7</c:v>
                </c:pt>
                <c:pt idx="118">
                  <c:v>3.3</c:v>
                </c:pt>
                <c:pt idx="119">
                  <c:v>2.8</c:v>
                </c:pt>
                <c:pt idx="120">
                  <c:v>5.7</c:v>
                </c:pt>
                <c:pt idx="121">
                  <c:v>2</c:v>
                </c:pt>
                <c:pt idx="122">
                  <c:v>6.1</c:v>
                </c:pt>
                <c:pt idx="123">
                  <c:v>11.2</c:v>
                </c:pt>
                <c:pt idx="124">
                  <c:v>4.1</c:v>
                </c:pt>
                <c:pt idx="125">
                  <c:v>3.3</c:v>
                </c:pt>
                <c:pt idx="126">
                  <c:v>3.2</c:v>
                </c:pt>
                <c:pt idx="127">
                  <c:v>5.3</c:v>
                </c:pt>
                <c:pt idx="128">
                  <c:v>6.2</c:v>
                </c:pt>
                <c:pt idx="129">
                  <c:v>7</c:v>
                </c:pt>
                <c:pt idx="130">
                  <c:v>4.5</c:v>
                </c:pt>
                <c:pt idx="131">
                  <c:v>6.7</c:v>
                </c:pt>
                <c:pt idx="132">
                  <c:v>3.8</c:v>
                </c:pt>
                <c:pt idx="133">
                  <c:v>6.1</c:v>
                </c:pt>
                <c:pt idx="134">
                  <c:v>6</c:v>
                </c:pt>
                <c:pt idx="135">
                  <c:v>7</c:v>
                </c:pt>
                <c:pt idx="136">
                  <c:v>4.5</c:v>
                </c:pt>
                <c:pt idx="137">
                  <c:v>0.9</c:v>
                </c:pt>
                <c:pt idx="138">
                  <c:v>1.5</c:v>
                </c:pt>
                <c:pt idx="139">
                  <c:v>3.5</c:v>
                </c:pt>
                <c:pt idx="140">
                  <c:v>5.1</c:v>
                </c:pt>
                <c:pt idx="141">
                  <c:v>5.7</c:v>
                </c:pt>
                <c:pt idx="142">
                  <c:v>6.1</c:v>
                </c:pt>
                <c:pt idx="143">
                  <c:v>10.6</c:v>
                </c:pt>
                <c:pt idx="144">
                  <c:v>5.3</c:v>
                </c:pt>
                <c:pt idx="145">
                  <c:v>3.8</c:v>
                </c:pt>
                <c:pt idx="146">
                  <c:v>6.8</c:v>
                </c:pt>
                <c:pt idx="147">
                  <c:v>4.1</c:v>
                </c:pt>
                <c:pt idx="149">
                  <c:v>1.2</c:v>
                </c:pt>
                <c:pt idx="150">
                  <c:v>6.9</c:v>
                </c:pt>
                <c:pt idx="151">
                  <c:v>9.7</c:v>
                </c:pt>
                <c:pt idx="152">
                  <c:v>5.7</c:v>
                </c:pt>
                <c:pt idx="153">
                  <c:v>3.6</c:v>
                </c:pt>
                <c:pt idx="154">
                  <c:v>5.4</c:v>
                </c:pt>
                <c:pt idx="155">
                  <c:v>3.9</c:v>
                </c:pt>
                <c:pt idx="156">
                  <c:v>4.2</c:v>
                </c:pt>
                <c:pt idx="157">
                  <c:v>2.6</c:v>
                </c:pt>
                <c:pt idx="158">
                  <c:v>6.2</c:v>
                </c:pt>
                <c:pt idx="159">
                  <c:v>5.8</c:v>
                </c:pt>
                <c:pt idx="160">
                  <c:v>3.3</c:v>
                </c:pt>
                <c:pt idx="161">
                  <c:v>5</c:v>
                </c:pt>
                <c:pt idx="162">
                  <c:v>6.8</c:v>
                </c:pt>
                <c:pt idx="163">
                  <c:v>5.9</c:v>
                </c:pt>
                <c:pt idx="164">
                  <c:v>5.7</c:v>
                </c:pt>
                <c:pt idx="165">
                  <c:v>4.3</c:v>
                </c:pt>
                <c:pt idx="166">
                  <c:v>5.6</c:v>
                </c:pt>
                <c:pt idx="167">
                  <c:v>6.1</c:v>
                </c:pt>
                <c:pt idx="168">
                  <c:v>7.3</c:v>
                </c:pt>
                <c:pt idx="169">
                  <c:v>2.2</c:v>
                </c:pt>
                <c:pt idx="170">
                  <c:v>5.2</c:v>
                </c:pt>
                <c:pt idx="171">
                  <c:v>4.6</c:v>
                </c:pt>
                <c:pt idx="172">
                  <c:v>5.8</c:v>
                </c:pt>
                <c:pt idx="173">
                  <c:v>6.5</c:v>
                </c:pt>
                <c:pt idx="174">
                  <c:v>4.6</c:v>
                </c:pt>
                <c:pt idx="175">
                  <c:v>4.8</c:v>
                </c:pt>
                <c:pt idx="176">
                  <c:v>7.5</c:v>
                </c:pt>
                <c:pt idx="177">
                  <c:v>3.5</c:v>
                </c:pt>
                <c:pt idx="178">
                  <c:v>5.2</c:v>
                </c:pt>
                <c:pt idx="179">
                  <c:v>4.2</c:v>
                </c:pt>
                <c:pt idx="180">
                  <c:v>3.3</c:v>
                </c:pt>
                <c:pt idx="181">
                  <c:v>4.5</c:v>
                </c:pt>
                <c:pt idx="182">
                  <c:v>2.1</c:v>
                </c:pt>
                <c:pt idx="183">
                  <c:v>4</c:v>
                </c:pt>
                <c:pt idx="184">
                  <c:v>3.7</c:v>
                </c:pt>
                <c:pt idx="185">
                  <c:v>4.4</c:v>
                </c:pt>
                <c:pt idx="186">
                  <c:v>6.7</c:v>
                </c:pt>
                <c:pt idx="187">
                  <c:v>6.3</c:v>
                </c:pt>
                <c:pt idx="188">
                  <c:v>3.1</c:v>
                </c:pt>
                <c:pt idx="189">
                  <c:v>1.3</c:v>
                </c:pt>
                <c:pt idx="190">
                  <c:v>3</c:v>
                </c:pt>
                <c:pt idx="191">
                  <c:v>2.7</c:v>
                </c:pt>
              </c:numCache>
            </c:numRef>
          </c:xVal>
          <c:yVal>
            <c:numRef>
              <c:f>'San Francisco'!$F$2:$F$196</c:f>
              <c:numCache>
                <c:formatCode>General</c:formatCode>
                <c:ptCount val="195"/>
                <c:pt idx="0">
                  <c:v>50.1921764287078</c:v>
                </c:pt>
                <c:pt idx="1">
                  <c:v>48.5433948453051</c:v>
                </c:pt>
                <c:pt idx="2">
                  <c:v>50.2234697958403</c:v>
                </c:pt>
                <c:pt idx="3">
                  <c:v>55.6643062589812</c:v>
                </c:pt>
                <c:pt idx="4">
                  <c:v>45.0119641999021</c:v>
                </c:pt>
                <c:pt idx="5">
                  <c:v>47.3058309647995</c:v>
                </c:pt>
                <c:pt idx="6">
                  <c:v>41.6182385560757</c:v>
                </c:pt>
                <c:pt idx="7">
                  <c:v>47.3051413215677</c:v>
                </c:pt>
                <c:pt idx="8">
                  <c:v>39.687680690609</c:v>
                </c:pt>
                <c:pt idx="9">
                  <c:v>45.4815098066312</c:v>
                </c:pt>
                <c:pt idx="10">
                  <c:v>44.6525395589859</c:v>
                </c:pt>
                <c:pt idx="11">
                  <c:v>39.757312605786</c:v>
                </c:pt>
                <c:pt idx="12">
                  <c:v>48.5133813564051</c:v>
                </c:pt>
                <c:pt idx="13">
                  <c:v>41.0315897707216</c:v>
                </c:pt>
                <c:pt idx="14">
                  <c:v>44.5332386108432</c:v>
                </c:pt>
                <c:pt idx="15">
                  <c:v>49.0175015368038</c:v>
                </c:pt>
                <c:pt idx="16">
                  <c:v>44.7247057583153</c:v>
                </c:pt>
                <c:pt idx="17">
                  <c:v>40.0786707613608</c:v>
                </c:pt>
                <c:pt idx="18">
                  <c:v>37.3780633986258</c:v>
                </c:pt>
                <c:pt idx="19">
                  <c:v>56.2456590593465</c:v>
                </c:pt>
                <c:pt idx="20">
                  <c:v>58.7867891133081</c:v>
                </c:pt>
                <c:pt idx="21">
                  <c:v>45.0945925425164</c:v>
                </c:pt>
                <c:pt idx="22">
                  <c:v>47.4002317512036</c:v>
                </c:pt>
                <c:pt idx="23">
                  <c:v>38.2838183703961</c:v>
                </c:pt>
                <c:pt idx="24">
                  <c:v>49.8969314702173</c:v>
                </c:pt>
                <c:pt idx="25">
                  <c:v>38.615348194031</c:v>
                </c:pt>
                <c:pt idx="26">
                  <c:v>49.8732752174756</c:v>
                </c:pt>
                <c:pt idx="27">
                  <c:v>34.7699316520041</c:v>
                </c:pt>
                <c:pt idx="28">
                  <c:v>40.1920652569935</c:v>
                </c:pt>
                <c:pt idx="29">
                  <c:v>38.2745297588061</c:v>
                </c:pt>
                <c:pt idx="30">
                  <c:v>31.5596799027108</c:v>
                </c:pt>
                <c:pt idx="31">
                  <c:v>43.1623533098344</c:v>
                </c:pt>
                <c:pt idx="32">
                  <c:v>38.8513451389284</c:v>
                </c:pt>
                <c:pt idx="33">
                  <c:v>38.5217127510333</c:v>
                </c:pt>
                <c:pt idx="34">
                  <c:v>33.1210620206755</c:v>
                </c:pt>
                <c:pt idx="35">
                  <c:v>38.7396994867059</c:v>
                </c:pt>
                <c:pt idx="36">
                  <c:v>50.2227014166082</c:v>
                </c:pt>
                <c:pt idx="37">
                  <c:v>31.997638468676</c:v>
                </c:pt>
                <c:pt idx="38">
                  <c:v>43.5926007739462</c:v>
                </c:pt>
                <c:pt idx="39">
                  <c:v>36.6046410550749</c:v>
                </c:pt>
                <c:pt idx="40">
                  <c:v>25.7283014526724</c:v>
                </c:pt>
                <c:pt idx="41">
                  <c:v>32.9941259048018</c:v>
                </c:pt>
                <c:pt idx="42">
                  <c:v>33.7951500319261</c:v>
                </c:pt>
                <c:pt idx="43">
                  <c:v>47.641727268952</c:v>
                </c:pt>
                <c:pt idx="44">
                  <c:v>31.2320796306847</c:v>
                </c:pt>
                <c:pt idx="45">
                  <c:v>35.7242802818919</c:v>
                </c:pt>
                <c:pt idx="46">
                  <c:v>35.2199619453884</c:v>
                </c:pt>
                <c:pt idx="47">
                  <c:v>31.8356828360875</c:v>
                </c:pt>
                <c:pt idx="48">
                  <c:v>27.6769230772886</c:v>
                </c:pt>
                <c:pt idx="49">
                  <c:v>29.1358744548592</c:v>
                </c:pt>
                <c:pt idx="50">
                  <c:v>30.1132680488742</c:v>
                </c:pt>
                <c:pt idx="51">
                  <c:v>37.7317304101234</c:v>
                </c:pt>
                <c:pt idx="52">
                  <c:v>31.9221032763153</c:v>
                </c:pt>
                <c:pt idx="53">
                  <c:v>38.058375900233</c:v>
                </c:pt>
                <c:pt idx="54">
                  <c:v>37.7262452448931</c:v>
                </c:pt>
                <c:pt idx="55">
                  <c:v>25.7245572584618</c:v>
                </c:pt>
                <c:pt idx="56">
                  <c:v>25.0913571488861</c:v>
                </c:pt>
                <c:pt idx="57">
                  <c:v>33.2876229301038</c:v>
                </c:pt>
                <c:pt idx="58">
                  <c:v>27.0521529676555</c:v>
                </c:pt>
                <c:pt idx="59">
                  <c:v>32.8012964335021</c:v>
                </c:pt>
                <c:pt idx="60">
                  <c:v>33.0109607556745</c:v>
                </c:pt>
                <c:pt idx="61">
                  <c:v>35.9689051429244</c:v>
                </c:pt>
                <c:pt idx="62">
                  <c:v>31.6669023435417</c:v>
                </c:pt>
                <c:pt idx="63">
                  <c:v>37.0668219123528</c:v>
                </c:pt>
                <c:pt idx="64">
                  <c:v>35.972350972148</c:v>
                </c:pt>
                <c:pt idx="65">
                  <c:v>31.2107976564491</c:v>
                </c:pt>
                <c:pt idx="66">
                  <c:v>34.2563695564631</c:v>
                </c:pt>
                <c:pt idx="67">
                  <c:v>32.3916065749206</c:v>
                </c:pt>
                <c:pt idx="68">
                  <c:v>32.8044295758132</c:v>
                </c:pt>
                <c:pt idx="69">
                  <c:v>25.0714190823317</c:v>
                </c:pt>
                <c:pt idx="70">
                  <c:v>44.0966436397047</c:v>
                </c:pt>
                <c:pt idx="71">
                  <c:v>22.9605893917031</c:v>
                </c:pt>
                <c:pt idx="72">
                  <c:v>38.7380227927086</c:v>
                </c:pt>
                <c:pt idx="73">
                  <c:v>50.0229544361853</c:v>
                </c:pt>
                <c:pt idx="74">
                  <c:v>27.1029888337907</c:v>
                </c:pt>
                <c:pt idx="75">
                  <c:v>36.8935226507622</c:v>
                </c:pt>
                <c:pt idx="76">
                  <c:v>33.8701757452683</c:v>
                </c:pt>
                <c:pt idx="77">
                  <c:v>48.7622153727622</c:v>
                </c:pt>
                <c:pt idx="78">
                  <c:v>31.0128953344426</c:v>
                </c:pt>
                <c:pt idx="79">
                  <c:v>39.7456856907441</c:v>
                </c:pt>
                <c:pt idx="80">
                  <c:v>34.3827693376716</c:v>
                </c:pt>
                <c:pt idx="81">
                  <c:v>32.5548214540829</c:v>
                </c:pt>
                <c:pt idx="82">
                  <c:v>48.9114824058175</c:v>
                </c:pt>
                <c:pt idx="83">
                  <c:v>27.0178287775623</c:v>
                </c:pt>
                <c:pt idx="84">
                  <c:v>32.8698719999433</c:v>
                </c:pt>
                <c:pt idx="85">
                  <c:v>37.8437740419</c:v>
                </c:pt>
                <c:pt idx="86">
                  <c:v>25.9131186715353</c:v>
                </c:pt>
                <c:pt idx="87">
                  <c:v>50.9270308974992</c:v>
                </c:pt>
                <c:pt idx="88">
                  <c:v>26.6729655995408</c:v>
                </c:pt>
                <c:pt idx="89">
                  <c:v>35.3285107887364</c:v>
                </c:pt>
                <c:pt idx="90">
                  <c:v>33.4077517485295</c:v>
                </c:pt>
                <c:pt idx="91">
                  <c:v>21.6427732363466</c:v>
                </c:pt>
                <c:pt idx="92">
                  <c:v>22.1397694743746</c:v>
                </c:pt>
                <c:pt idx="93">
                  <c:v>19.8530440376839</c:v>
                </c:pt>
                <c:pt idx="94">
                  <c:v>35.2596975428473</c:v>
                </c:pt>
                <c:pt idx="95">
                  <c:v>35.0408961032886</c:v>
                </c:pt>
                <c:pt idx="96">
                  <c:v>36.7252498556553</c:v>
                </c:pt>
                <c:pt idx="97">
                  <c:v>55.9225353353483</c:v>
                </c:pt>
                <c:pt idx="98">
                  <c:v>32.2062472818824</c:v>
                </c:pt>
                <c:pt idx="99">
                  <c:v>27.7757581222448</c:v>
                </c:pt>
                <c:pt idx="100">
                  <c:v>26.2465103588958</c:v>
                </c:pt>
                <c:pt idx="101">
                  <c:v>36.6934186344145</c:v>
                </c:pt>
                <c:pt idx="102">
                  <c:v>28.4116738176423</c:v>
                </c:pt>
                <c:pt idx="103">
                  <c:v>32.0963951927943</c:v>
                </c:pt>
                <c:pt idx="104">
                  <c:v>21.8857881005894</c:v>
                </c:pt>
                <c:pt idx="105">
                  <c:v>23.4197172066704</c:v>
                </c:pt>
                <c:pt idx="106">
                  <c:v>28.9745761814021</c:v>
                </c:pt>
                <c:pt idx="107">
                  <c:v>19.3300020894524</c:v>
                </c:pt>
                <c:pt idx="108">
                  <c:v>28.4626939521966</c:v>
                </c:pt>
                <c:pt idx="109">
                  <c:v>34.7085690385293</c:v>
                </c:pt>
                <c:pt idx="110">
                  <c:v>27.4111171077743</c:v>
                </c:pt>
                <c:pt idx="111">
                  <c:v>27.011105120212</c:v>
                </c:pt>
                <c:pt idx="112">
                  <c:v>23.3285209779201</c:v>
                </c:pt>
                <c:pt idx="113">
                  <c:v>31.1278998852534</c:v>
                </c:pt>
                <c:pt idx="114">
                  <c:v>22.373938959533</c:v>
                </c:pt>
                <c:pt idx="115">
                  <c:v>32.0816045762345</c:v>
                </c:pt>
                <c:pt idx="116">
                  <c:v>20.9440096010047</c:v>
                </c:pt>
                <c:pt idx="117">
                  <c:v>23.2426018160524</c:v>
                </c:pt>
                <c:pt idx="118">
                  <c:v>35.0544090465841</c:v>
                </c:pt>
                <c:pt idx="119">
                  <c:v>44.4348877265587</c:v>
                </c:pt>
                <c:pt idx="120">
                  <c:v>26.1618367896822</c:v>
                </c:pt>
                <c:pt idx="121">
                  <c:v>36.735157355291</c:v>
                </c:pt>
                <c:pt idx="122">
                  <c:v>23.7649765052784</c:v>
                </c:pt>
                <c:pt idx="123">
                  <c:v>32.2859540438214</c:v>
                </c:pt>
                <c:pt idx="124">
                  <c:v>27.444404860133</c:v>
                </c:pt>
                <c:pt idx="125">
                  <c:v>33.996855704229</c:v>
                </c:pt>
                <c:pt idx="126">
                  <c:v>24.9943024425117</c:v>
                </c:pt>
                <c:pt idx="127">
                  <c:v>27.7895067887989</c:v>
                </c:pt>
                <c:pt idx="128">
                  <c:v>28.7971943741999</c:v>
                </c:pt>
                <c:pt idx="129">
                  <c:v>39.911328207283</c:v>
                </c:pt>
                <c:pt idx="130">
                  <c:v>24.506522418262</c:v>
                </c:pt>
                <c:pt idx="131">
                  <c:v>20.6766121615382</c:v>
                </c:pt>
                <c:pt idx="132">
                  <c:v>35.994250940204</c:v>
                </c:pt>
                <c:pt idx="133">
                  <c:v>20.2143023074131</c:v>
                </c:pt>
                <c:pt idx="134">
                  <c:v>39.2367911152357</c:v>
                </c:pt>
                <c:pt idx="135">
                  <c:v>22.255490095435</c:v>
                </c:pt>
                <c:pt idx="136">
                  <c:v>26.5956649481643</c:v>
                </c:pt>
                <c:pt idx="137">
                  <c:v>29.3311883113309</c:v>
                </c:pt>
                <c:pt idx="138">
                  <c:v>39.0300838557929</c:v>
                </c:pt>
                <c:pt idx="139">
                  <c:v>37.5586969455417</c:v>
                </c:pt>
                <c:pt idx="140">
                  <c:v>22.7461477004544</c:v>
                </c:pt>
                <c:pt idx="141">
                  <c:v>32.2551653027291</c:v>
                </c:pt>
                <c:pt idx="142">
                  <c:v>38.9666297783673</c:v>
                </c:pt>
                <c:pt idx="143">
                  <c:v>21.3719359925594</c:v>
                </c:pt>
                <c:pt idx="144">
                  <c:v>30.0172285762678</c:v>
                </c:pt>
                <c:pt idx="145">
                  <c:v>30.218874139875</c:v>
                </c:pt>
                <c:pt idx="146">
                  <c:v>26.2053565833592</c:v>
                </c:pt>
                <c:pt idx="147">
                  <c:v>27.4549523721472</c:v>
                </c:pt>
                <c:pt idx="148">
                  <c:v>27.501523452151</c:v>
                </c:pt>
                <c:pt idx="149">
                  <c:v>28.700689301685</c:v>
                </c:pt>
                <c:pt idx="150">
                  <c:v>29.0095121437078</c:v>
                </c:pt>
                <c:pt idx="151">
                  <c:v>27.8485363440857</c:v>
                </c:pt>
                <c:pt idx="152">
                  <c:v>23.9581217309785</c:v>
                </c:pt>
                <c:pt idx="153">
                  <c:v>26.7928846505217</c:v>
                </c:pt>
                <c:pt idx="154">
                  <c:v>28.8092517422285</c:v>
                </c:pt>
                <c:pt idx="155">
                  <c:v>27.8059185676666</c:v>
                </c:pt>
                <c:pt idx="156">
                  <c:v>24.9572742285962</c:v>
                </c:pt>
                <c:pt idx="157">
                  <c:v>44.1985133083306</c:v>
                </c:pt>
                <c:pt idx="158">
                  <c:v>28.1921649695461</c:v>
                </c:pt>
                <c:pt idx="159">
                  <c:v>22.9443216980735</c:v>
                </c:pt>
                <c:pt idx="160">
                  <c:v>19.3683072377201</c:v>
                </c:pt>
                <c:pt idx="161">
                  <c:v>33.3563822855382</c:v>
                </c:pt>
                <c:pt idx="162">
                  <c:v>41.8958347681081</c:v>
                </c:pt>
                <c:pt idx="163">
                  <c:v>28.7240838431771</c:v>
                </c:pt>
                <c:pt idx="164">
                  <c:v>22.1131168393593</c:v>
                </c:pt>
                <c:pt idx="165">
                  <c:v>26.8509773718957</c:v>
                </c:pt>
                <c:pt idx="166">
                  <c:v>20.5022972721153</c:v>
                </c:pt>
                <c:pt idx="167">
                  <c:v>20.5686126175086</c:v>
                </c:pt>
                <c:pt idx="168">
                  <c:v>24.4742347381821</c:v>
                </c:pt>
                <c:pt idx="169">
                  <c:v>20.5115125307115</c:v>
                </c:pt>
                <c:pt idx="170">
                  <c:v>24.6663434579018</c:v>
                </c:pt>
                <c:pt idx="171">
                  <c:v>25.5812082373559</c:v>
                </c:pt>
                <c:pt idx="172">
                  <c:v>40.3788870171407</c:v>
                </c:pt>
                <c:pt idx="173">
                  <c:v>26.177938463339</c:v>
                </c:pt>
                <c:pt idx="174">
                  <c:v>41.5766476265706</c:v>
                </c:pt>
                <c:pt idx="175">
                  <c:v>45.912686599414</c:v>
                </c:pt>
                <c:pt idx="176">
                  <c:v>23.0252270991544</c:v>
                </c:pt>
                <c:pt idx="177">
                  <c:v>28.0746947208971</c:v>
                </c:pt>
                <c:pt idx="178">
                  <c:v>21.3575773892646</c:v>
                </c:pt>
                <c:pt idx="179">
                  <c:v>27.4698524035087</c:v>
                </c:pt>
                <c:pt idx="180">
                  <c:v>29.8456483135633</c:v>
                </c:pt>
                <c:pt idx="181">
                  <c:v>38.3359869309679</c:v>
                </c:pt>
                <c:pt idx="182">
                  <c:v>19.8525685125356</c:v>
                </c:pt>
                <c:pt idx="183">
                  <c:v>23.3844698881607</c:v>
                </c:pt>
                <c:pt idx="184">
                  <c:v>18.7154934494629</c:v>
                </c:pt>
                <c:pt idx="185">
                  <c:v>26.124662890181</c:v>
                </c:pt>
                <c:pt idx="186">
                  <c:v>21.6369639643066</c:v>
                </c:pt>
                <c:pt idx="187">
                  <c:v>24.2956490441679</c:v>
                </c:pt>
                <c:pt idx="188">
                  <c:v>21.5784122562255</c:v>
                </c:pt>
                <c:pt idx="189">
                  <c:v>49.6649222562458</c:v>
                </c:pt>
                <c:pt idx="190">
                  <c:v>43.4947111304359</c:v>
                </c:pt>
                <c:pt idx="191">
                  <c:v>22.2705199301897</c:v>
                </c:pt>
                <c:pt idx="192">
                  <c:v>57.5375064256487</c:v>
                </c:pt>
                <c:pt idx="193">
                  <c:v>36.6782141592903</c:v>
                </c:pt>
                <c:pt idx="194">
                  <c:v>36.3176124360482</c:v>
                </c:pt>
              </c:numCache>
            </c:numRef>
          </c:yVal>
          <c:smooth val="0"/>
        </c:ser>
        <c:axId val="50187498"/>
        <c:axId val="22645001"/>
      </c:scatterChart>
      <c:valAx>
        <c:axId val="501874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Unemployment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645001"/>
        <c:crosses val="autoZero"/>
        <c:crossBetween val="midCat"/>
      </c:valAx>
      <c:valAx>
        <c:axId val="226450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Pollution Burden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1874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'San Francisco'!$D$2:$D$196</c:f>
              <c:numCache>
                <c:formatCode>General</c:formatCode>
                <c:ptCount val="195"/>
                <c:pt idx="0">
                  <c:v>23.5</c:v>
                </c:pt>
                <c:pt idx="1">
                  <c:v>24.9</c:v>
                </c:pt>
                <c:pt idx="2">
                  <c:v>30.4</c:v>
                </c:pt>
                <c:pt idx="3">
                  <c:v>10.7</c:v>
                </c:pt>
                <c:pt idx="4">
                  <c:v>36.5</c:v>
                </c:pt>
                <c:pt idx="5">
                  <c:v>17.1</c:v>
                </c:pt>
                <c:pt idx="6">
                  <c:v>37.9</c:v>
                </c:pt>
                <c:pt idx="7">
                  <c:v>36.3</c:v>
                </c:pt>
                <c:pt idx="8">
                  <c:v>42.8</c:v>
                </c:pt>
                <c:pt idx="9">
                  <c:v>15.1</c:v>
                </c:pt>
                <c:pt idx="10">
                  <c:v>27.9</c:v>
                </c:pt>
                <c:pt idx="11">
                  <c:v>37.8</c:v>
                </c:pt>
                <c:pt idx="12">
                  <c:v>33</c:v>
                </c:pt>
                <c:pt idx="13">
                  <c:v>29.3</c:v>
                </c:pt>
                <c:pt idx="14">
                  <c:v>28</c:v>
                </c:pt>
                <c:pt idx="15">
                  <c:v>20.8</c:v>
                </c:pt>
                <c:pt idx="16">
                  <c:v>38.2</c:v>
                </c:pt>
                <c:pt idx="17">
                  <c:v>19.9</c:v>
                </c:pt>
                <c:pt idx="18">
                  <c:v>40</c:v>
                </c:pt>
                <c:pt idx="19">
                  <c:v>8.5</c:v>
                </c:pt>
                <c:pt idx="20">
                  <c:v>12.3</c:v>
                </c:pt>
                <c:pt idx="21">
                  <c:v>15.6</c:v>
                </c:pt>
                <c:pt idx="22">
                  <c:v>10.9</c:v>
                </c:pt>
                <c:pt idx="23">
                  <c:v>32.8</c:v>
                </c:pt>
                <c:pt idx="24">
                  <c:v>18.4</c:v>
                </c:pt>
                <c:pt idx="25">
                  <c:v>24.8</c:v>
                </c:pt>
                <c:pt idx="26">
                  <c:v>10.1</c:v>
                </c:pt>
                <c:pt idx="27">
                  <c:v>31.4</c:v>
                </c:pt>
                <c:pt idx="28">
                  <c:v>32.6</c:v>
                </c:pt>
                <c:pt idx="29">
                  <c:v>7.3</c:v>
                </c:pt>
                <c:pt idx="30">
                  <c:v>37.5</c:v>
                </c:pt>
                <c:pt idx="31">
                  <c:v>16.4</c:v>
                </c:pt>
                <c:pt idx="32">
                  <c:v>63</c:v>
                </c:pt>
                <c:pt idx="33">
                  <c:v>3.40000000000001</c:v>
                </c:pt>
                <c:pt idx="34">
                  <c:v>16.2</c:v>
                </c:pt>
                <c:pt idx="35">
                  <c:v>47.6</c:v>
                </c:pt>
                <c:pt idx="36">
                  <c:v>4.2</c:v>
                </c:pt>
                <c:pt idx="37">
                  <c:v>17.7</c:v>
                </c:pt>
                <c:pt idx="38">
                  <c:v>28.4</c:v>
                </c:pt>
                <c:pt idx="39">
                  <c:v>48.4</c:v>
                </c:pt>
                <c:pt idx="40">
                  <c:v>29.2</c:v>
                </c:pt>
                <c:pt idx="41">
                  <c:v>29.3</c:v>
                </c:pt>
                <c:pt idx="42">
                  <c:v>17</c:v>
                </c:pt>
                <c:pt idx="43">
                  <c:v>13</c:v>
                </c:pt>
                <c:pt idx="44">
                  <c:v>15.8</c:v>
                </c:pt>
                <c:pt idx="45">
                  <c:v>12.6</c:v>
                </c:pt>
                <c:pt idx="46">
                  <c:v>9.09999999999999</c:v>
                </c:pt>
                <c:pt idx="47">
                  <c:v>8.8</c:v>
                </c:pt>
                <c:pt idx="48">
                  <c:v>19.7</c:v>
                </c:pt>
                <c:pt idx="49">
                  <c:v>26.2</c:v>
                </c:pt>
                <c:pt idx="50">
                  <c:v>8.2</c:v>
                </c:pt>
                <c:pt idx="51">
                  <c:v>12.8</c:v>
                </c:pt>
                <c:pt idx="52">
                  <c:v>30.3</c:v>
                </c:pt>
                <c:pt idx="53">
                  <c:v>9.7</c:v>
                </c:pt>
                <c:pt idx="54">
                  <c:v>19.8</c:v>
                </c:pt>
                <c:pt idx="55">
                  <c:v>30.4</c:v>
                </c:pt>
                <c:pt idx="56">
                  <c:v>7.2</c:v>
                </c:pt>
                <c:pt idx="57">
                  <c:v>21.2</c:v>
                </c:pt>
                <c:pt idx="58">
                  <c:v>8.3</c:v>
                </c:pt>
                <c:pt idx="59">
                  <c:v>20.6</c:v>
                </c:pt>
                <c:pt idx="60">
                  <c:v>10.7</c:v>
                </c:pt>
                <c:pt idx="61">
                  <c:v>11.5</c:v>
                </c:pt>
                <c:pt idx="62">
                  <c:v>17.1</c:v>
                </c:pt>
                <c:pt idx="63">
                  <c:v>17.8</c:v>
                </c:pt>
                <c:pt idx="64">
                  <c:v>2.09999999999999</c:v>
                </c:pt>
                <c:pt idx="65">
                  <c:v>18.8</c:v>
                </c:pt>
                <c:pt idx="66">
                  <c:v>45</c:v>
                </c:pt>
                <c:pt idx="67">
                  <c:v>7.3</c:v>
                </c:pt>
                <c:pt idx="68">
                  <c:v>10.1</c:v>
                </c:pt>
                <c:pt idx="69">
                  <c:v>20.1</c:v>
                </c:pt>
                <c:pt idx="70">
                  <c:v>11.4</c:v>
                </c:pt>
                <c:pt idx="71">
                  <c:v>24.2</c:v>
                </c:pt>
                <c:pt idx="72">
                  <c:v>15.8</c:v>
                </c:pt>
                <c:pt idx="73">
                  <c:v>4.2</c:v>
                </c:pt>
                <c:pt idx="74">
                  <c:v>22.7</c:v>
                </c:pt>
                <c:pt idx="75">
                  <c:v>5.90000000000001</c:v>
                </c:pt>
                <c:pt idx="76">
                  <c:v>8.2</c:v>
                </c:pt>
                <c:pt idx="77">
                  <c:v>4</c:v>
                </c:pt>
                <c:pt idx="78">
                  <c:v>7</c:v>
                </c:pt>
                <c:pt idx="79">
                  <c:v>4.2</c:v>
                </c:pt>
                <c:pt idx="80">
                  <c:v>14.7</c:v>
                </c:pt>
                <c:pt idx="81">
                  <c:v>8.5</c:v>
                </c:pt>
                <c:pt idx="82">
                  <c:v>4.59999999999999</c:v>
                </c:pt>
                <c:pt idx="83">
                  <c:v>16.3</c:v>
                </c:pt>
                <c:pt idx="84">
                  <c:v>10.9</c:v>
                </c:pt>
                <c:pt idx="85">
                  <c:v>7.5</c:v>
                </c:pt>
                <c:pt idx="86">
                  <c:v>6</c:v>
                </c:pt>
                <c:pt idx="87">
                  <c:v>1</c:v>
                </c:pt>
                <c:pt idx="88">
                  <c:v>13.8</c:v>
                </c:pt>
                <c:pt idx="89">
                  <c:v>6</c:v>
                </c:pt>
                <c:pt idx="90">
                  <c:v>5.5</c:v>
                </c:pt>
                <c:pt idx="91">
                  <c:v>27.3</c:v>
                </c:pt>
                <c:pt idx="92">
                  <c:v>27.9</c:v>
                </c:pt>
                <c:pt idx="93">
                  <c:v>24.6</c:v>
                </c:pt>
                <c:pt idx="94">
                  <c:v>10.6</c:v>
                </c:pt>
                <c:pt idx="95">
                  <c:v>7</c:v>
                </c:pt>
                <c:pt idx="96">
                  <c:v>7.09999999999999</c:v>
                </c:pt>
                <c:pt idx="97">
                  <c:v>0.5</c:v>
                </c:pt>
                <c:pt idx="98">
                  <c:v>16.9</c:v>
                </c:pt>
                <c:pt idx="99">
                  <c:v>14.5</c:v>
                </c:pt>
                <c:pt idx="100">
                  <c:v>19.9</c:v>
                </c:pt>
                <c:pt idx="101">
                  <c:v>3.2</c:v>
                </c:pt>
                <c:pt idx="102">
                  <c:v>9.90000000000001</c:v>
                </c:pt>
                <c:pt idx="103">
                  <c:v>4.5</c:v>
                </c:pt>
                <c:pt idx="104">
                  <c:v>20.5</c:v>
                </c:pt>
                <c:pt idx="105">
                  <c:v>24.8</c:v>
                </c:pt>
                <c:pt idx="106">
                  <c:v>10.2</c:v>
                </c:pt>
                <c:pt idx="107">
                  <c:v>24.2</c:v>
                </c:pt>
                <c:pt idx="108">
                  <c:v>9.7</c:v>
                </c:pt>
                <c:pt idx="109">
                  <c:v>15.1</c:v>
                </c:pt>
                <c:pt idx="110">
                  <c:v>18</c:v>
                </c:pt>
                <c:pt idx="111">
                  <c:v>16.7</c:v>
                </c:pt>
                <c:pt idx="112">
                  <c:v>7</c:v>
                </c:pt>
                <c:pt idx="113">
                  <c:v>3.09999999999999</c:v>
                </c:pt>
                <c:pt idx="114">
                  <c:v>12.1</c:v>
                </c:pt>
                <c:pt idx="115">
                  <c:v>9.90000000000001</c:v>
                </c:pt>
                <c:pt idx="116">
                  <c:v>19.4</c:v>
                </c:pt>
                <c:pt idx="117">
                  <c:v>18.5</c:v>
                </c:pt>
                <c:pt idx="118">
                  <c:v>10.4</c:v>
                </c:pt>
                <c:pt idx="119">
                  <c:v>1.59999999999999</c:v>
                </c:pt>
                <c:pt idx="120">
                  <c:v>13.5</c:v>
                </c:pt>
                <c:pt idx="121">
                  <c:v>3.2</c:v>
                </c:pt>
                <c:pt idx="122">
                  <c:v>14.3</c:v>
                </c:pt>
                <c:pt idx="123">
                  <c:v>5.7</c:v>
                </c:pt>
                <c:pt idx="124">
                  <c:v>4.59999999999999</c:v>
                </c:pt>
                <c:pt idx="125">
                  <c:v>4.7</c:v>
                </c:pt>
                <c:pt idx="126">
                  <c:v>14.7</c:v>
                </c:pt>
                <c:pt idx="127">
                  <c:v>11.2</c:v>
                </c:pt>
                <c:pt idx="128">
                  <c:v>9.40000000000001</c:v>
                </c:pt>
                <c:pt idx="129">
                  <c:v>3</c:v>
                </c:pt>
                <c:pt idx="130">
                  <c:v>16.9</c:v>
                </c:pt>
                <c:pt idx="131">
                  <c:v>11.2</c:v>
                </c:pt>
                <c:pt idx="132">
                  <c:v>4.3</c:v>
                </c:pt>
                <c:pt idx="133">
                  <c:v>19.6</c:v>
                </c:pt>
                <c:pt idx="134">
                  <c:v>1.40000000000001</c:v>
                </c:pt>
                <c:pt idx="135">
                  <c:v>11.7</c:v>
                </c:pt>
                <c:pt idx="136">
                  <c:v>9.09999999999999</c:v>
                </c:pt>
                <c:pt idx="137">
                  <c:v>10.2</c:v>
                </c:pt>
                <c:pt idx="138">
                  <c:v>1.8</c:v>
                </c:pt>
                <c:pt idx="139">
                  <c:v>0</c:v>
                </c:pt>
                <c:pt idx="140">
                  <c:v>12.2</c:v>
                </c:pt>
                <c:pt idx="141">
                  <c:v>5.8</c:v>
                </c:pt>
                <c:pt idx="142">
                  <c:v>5.3</c:v>
                </c:pt>
                <c:pt idx="143">
                  <c:v>18.8</c:v>
                </c:pt>
                <c:pt idx="144">
                  <c:v>4.90000000000001</c:v>
                </c:pt>
                <c:pt idx="145">
                  <c:v>9.09999999999999</c:v>
                </c:pt>
                <c:pt idx="146">
                  <c:v>4</c:v>
                </c:pt>
                <c:pt idx="147">
                  <c:v>1.59999999999999</c:v>
                </c:pt>
                <c:pt idx="148">
                  <c:v>2.90000000000001</c:v>
                </c:pt>
                <c:pt idx="149">
                  <c:v>11</c:v>
                </c:pt>
                <c:pt idx="150">
                  <c:v>3.09999999999999</c:v>
                </c:pt>
                <c:pt idx="151">
                  <c:v>1.8</c:v>
                </c:pt>
                <c:pt idx="152">
                  <c:v>4.8</c:v>
                </c:pt>
                <c:pt idx="153">
                  <c:v>4.5</c:v>
                </c:pt>
                <c:pt idx="154">
                  <c:v>4.7</c:v>
                </c:pt>
                <c:pt idx="155">
                  <c:v>1.3</c:v>
                </c:pt>
                <c:pt idx="156">
                  <c:v>11.1</c:v>
                </c:pt>
                <c:pt idx="157">
                  <c:v>2.09999999999999</c:v>
                </c:pt>
                <c:pt idx="158">
                  <c:v>7.40000000000001</c:v>
                </c:pt>
                <c:pt idx="159">
                  <c:v>7.7</c:v>
                </c:pt>
                <c:pt idx="160">
                  <c:v>17.2</c:v>
                </c:pt>
                <c:pt idx="161">
                  <c:v>2</c:v>
                </c:pt>
                <c:pt idx="162">
                  <c:v>3.90000000000001</c:v>
                </c:pt>
                <c:pt idx="163">
                  <c:v>0.299999999999997</c:v>
                </c:pt>
                <c:pt idx="165">
                  <c:v>5.2</c:v>
                </c:pt>
                <c:pt idx="166">
                  <c:v>11.2</c:v>
                </c:pt>
                <c:pt idx="167">
                  <c:v>4.90000000000001</c:v>
                </c:pt>
                <c:pt idx="168">
                  <c:v>6.09999999999999</c:v>
                </c:pt>
                <c:pt idx="169">
                  <c:v>2.3</c:v>
                </c:pt>
                <c:pt idx="170">
                  <c:v>6.5</c:v>
                </c:pt>
                <c:pt idx="171">
                  <c:v>2.90000000000001</c:v>
                </c:pt>
                <c:pt idx="172">
                  <c:v>1.2</c:v>
                </c:pt>
                <c:pt idx="173">
                  <c:v>8.40000000000001</c:v>
                </c:pt>
                <c:pt idx="174">
                  <c:v>5.40000000000001</c:v>
                </c:pt>
                <c:pt idx="175">
                  <c:v>0</c:v>
                </c:pt>
                <c:pt idx="176">
                  <c:v>2.90000000000001</c:v>
                </c:pt>
                <c:pt idx="177">
                  <c:v>1.7</c:v>
                </c:pt>
                <c:pt idx="178">
                  <c:v>7.90000000000001</c:v>
                </c:pt>
                <c:pt idx="179">
                  <c:v>2.3</c:v>
                </c:pt>
                <c:pt idx="180">
                  <c:v>1.5</c:v>
                </c:pt>
                <c:pt idx="181">
                  <c:v>0.599999999999994</c:v>
                </c:pt>
                <c:pt idx="182">
                  <c:v>1.5</c:v>
                </c:pt>
                <c:pt idx="183">
                  <c:v>2.09999999999999</c:v>
                </c:pt>
                <c:pt idx="184">
                  <c:v>0.5</c:v>
                </c:pt>
                <c:pt idx="185">
                  <c:v>2.8</c:v>
                </c:pt>
                <c:pt idx="186">
                  <c:v>2.3</c:v>
                </c:pt>
                <c:pt idx="187">
                  <c:v>3.7</c:v>
                </c:pt>
                <c:pt idx="188">
                  <c:v>1.40000000000001</c:v>
                </c:pt>
                <c:pt idx="189">
                  <c:v>0</c:v>
                </c:pt>
                <c:pt idx="190">
                  <c:v>1.40000000000001</c:v>
                </c:pt>
                <c:pt idx="191">
                  <c:v>2.2</c:v>
                </c:pt>
                <c:pt idx="192">
                  <c:v>2.09999999999999</c:v>
                </c:pt>
              </c:numCache>
            </c:numRef>
          </c:xVal>
          <c:yVal>
            <c:numRef>
              <c:f>'San Francisco'!$F$2:$F$196</c:f>
              <c:numCache>
                <c:formatCode>General</c:formatCode>
                <c:ptCount val="195"/>
                <c:pt idx="0">
                  <c:v>50.1921764287078</c:v>
                </c:pt>
                <c:pt idx="1">
                  <c:v>48.5433948453051</c:v>
                </c:pt>
                <c:pt idx="2">
                  <c:v>50.2234697958403</c:v>
                </c:pt>
                <c:pt idx="3">
                  <c:v>55.6643062589812</c:v>
                </c:pt>
                <c:pt idx="4">
                  <c:v>45.0119641999021</c:v>
                </c:pt>
                <c:pt idx="5">
                  <c:v>47.3058309647995</c:v>
                </c:pt>
                <c:pt idx="6">
                  <c:v>41.6182385560757</c:v>
                </c:pt>
                <c:pt idx="7">
                  <c:v>47.3051413215677</c:v>
                </c:pt>
                <c:pt idx="8">
                  <c:v>39.687680690609</c:v>
                </c:pt>
                <c:pt idx="9">
                  <c:v>45.4815098066312</c:v>
                </c:pt>
                <c:pt idx="10">
                  <c:v>44.6525395589859</c:v>
                </c:pt>
                <c:pt idx="11">
                  <c:v>39.757312605786</c:v>
                </c:pt>
                <c:pt idx="12">
                  <c:v>48.5133813564051</c:v>
                </c:pt>
                <c:pt idx="13">
                  <c:v>41.0315897707216</c:v>
                </c:pt>
                <c:pt idx="14">
                  <c:v>44.5332386108432</c:v>
                </c:pt>
                <c:pt idx="15">
                  <c:v>49.0175015368038</c:v>
                </c:pt>
                <c:pt idx="16">
                  <c:v>44.7247057583153</c:v>
                </c:pt>
                <c:pt idx="17">
                  <c:v>40.0786707613608</c:v>
                </c:pt>
                <c:pt idx="18">
                  <c:v>37.3780633986258</c:v>
                </c:pt>
                <c:pt idx="19">
                  <c:v>56.2456590593465</c:v>
                </c:pt>
                <c:pt idx="20">
                  <c:v>58.7867891133081</c:v>
                </c:pt>
                <c:pt idx="21">
                  <c:v>45.0945925425164</c:v>
                </c:pt>
                <c:pt idx="22">
                  <c:v>47.4002317512036</c:v>
                </c:pt>
                <c:pt idx="23">
                  <c:v>38.2838183703961</c:v>
                </c:pt>
                <c:pt idx="24">
                  <c:v>49.8969314702173</c:v>
                </c:pt>
                <c:pt idx="25">
                  <c:v>38.615348194031</c:v>
                </c:pt>
                <c:pt idx="26">
                  <c:v>49.8732752174756</c:v>
                </c:pt>
                <c:pt idx="27">
                  <c:v>34.7699316520041</c:v>
                </c:pt>
                <c:pt idx="28">
                  <c:v>40.1920652569935</c:v>
                </c:pt>
                <c:pt idx="29">
                  <c:v>38.2745297588061</c:v>
                </c:pt>
                <c:pt idx="30">
                  <c:v>31.5596799027108</c:v>
                </c:pt>
                <c:pt idx="31">
                  <c:v>43.1623533098344</c:v>
                </c:pt>
                <c:pt idx="32">
                  <c:v>38.8513451389284</c:v>
                </c:pt>
                <c:pt idx="33">
                  <c:v>38.5217127510333</c:v>
                </c:pt>
                <c:pt idx="34">
                  <c:v>33.1210620206755</c:v>
                </c:pt>
                <c:pt idx="35">
                  <c:v>38.7396994867059</c:v>
                </c:pt>
                <c:pt idx="36">
                  <c:v>50.2227014166082</c:v>
                </c:pt>
                <c:pt idx="37">
                  <c:v>31.997638468676</c:v>
                </c:pt>
                <c:pt idx="38">
                  <c:v>43.5926007739462</c:v>
                </c:pt>
                <c:pt idx="39">
                  <c:v>36.6046410550749</c:v>
                </c:pt>
                <c:pt idx="40">
                  <c:v>25.7283014526724</c:v>
                </c:pt>
                <c:pt idx="41">
                  <c:v>32.9941259048018</c:v>
                </c:pt>
                <c:pt idx="42">
                  <c:v>33.7951500319261</c:v>
                </c:pt>
                <c:pt idx="43">
                  <c:v>47.641727268952</c:v>
                </c:pt>
                <c:pt idx="44">
                  <c:v>31.2320796306847</c:v>
                </c:pt>
                <c:pt idx="45">
                  <c:v>35.7242802818919</c:v>
                </c:pt>
                <c:pt idx="46">
                  <c:v>35.2199619453884</c:v>
                </c:pt>
                <c:pt idx="47">
                  <c:v>31.8356828360875</c:v>
                </c:pt>
                <c:pt idx="48">
                  <c:v>27.6769230772886</c:v>
                </c:pt>
                <c:pt idx="49">
                  <c:v>29.1358744548592</c:v>
                </c:pt>
                <c:pt idx="50">
                  <c:v>30.1132680488742</c:v>
                </c:pt>
                <c:pt idx="51">
                  <c:v>37.7317304101234</c:v>
                </c:pt>
                <c:pt idx="52">
                  <c:v>31.9221032763153</c:v>
                </c:pt>
                <c:pt idx="53">
                  <c:v>38.058375900233</c:v>
                </c:pt>
                <c:pt idx="54">
                  <c:v>37.7262452448931</c:v>
                </c:pt>
                <c:pt idx="55">
                  <c:v>25.7245572584618</c:v>
                </c:pt>
                <c:pt idx="56">
                  <c:v>25.0913571488861</c:v>
                </c:pt>
                <c:pt idx="57">
                  <c:v>33.2876229301038</c:v>
                </c:pt>
                <c:pt idx="58">
                  <c:v>27.0521529676555</c:v>
                </c:pt>
                <c:pt idx="59">
                  <c:v>32.8012964335021</c:v>
                </c:pt>
                <c:pt idx="60">
                  <c:v>33.0109607556745</c:v>
                </c:pt>
                <c:pt idx="61">
                  <c:v>35.9689051429244</c:v>
                </c:pt>
                <c:pt idx="62">
                  <c:v>31.6669023435417</c:v>
                </c:pt>
                <c:pt idx="63">
                  <c:v>37.0668219123528</c:v>
                </c:pt>
                <c:pt idx="64">
                  <c:v>35.972350972148</c:v>
                </c:pt>
                <c:pt idx="65">
                  <c:v>31.2107976564491</c:v>
                </c:pt>
                <c:pt idx="66">
                  <c:v>34.2563695564631</c:v>
                </c:pt>
                <c:pt idx="67">
                  <c:v>32.3916065749206</c:v>
                </c:pt>
                <c:pt idx="68">
                  <c:v>32.8044295758132</c:v>
                </c:pt>
                <c:pt idx="69">
                  <c:v>25.0714190823317</c:v>
                </c:pt>
                <c:pt idx="70">
                  <c:v>44.0966436397047</c:v>
                </c:pt>
                <c:pt idx="71">
                  <c:v>22.9605893917031</c:v>
                </c:pt>
                <c:pt idx="72">
                  <c:v>38.7380227927086</c:v>
                </c:pt>
                <c:pt idx="73">
                  <c:v>50.0229544361853</c:v>
                </c:pt>
                <c:pt idx="74">
                  <c:v>27.1029888337907</c:v>
                </c:pt>
                <c:pt idx="75">
                  <c:v>36.8935226507622</c:v>
                </c:pt>
                <c:pt idx="76">
                  <c:v>33.8701757452683</c:v>
                </c:pt>
                <c:pt idx="77">
                  <c:v>48.7622153727622</c:v>
                </c:pt>
                <c:pt idx="78">
                  <c:v>31.0128953344426</c:v>
                </c:pt>
                <c:pt idx="79">
                  <c:v>39.7456856907441</c:v>
                </c:pt>
                <c:pt idx="80">
                  <c:v>34.3827693376716</c:v>
                </c:pt>
                <c:pt idx="81">
                  <c:v>32.5548214540829</c:v>
                </c:pt>
                <c:pt idx="82">
                  <c:v>48.9114824058175</c:v>
                </c:pt>
                <c:pt idx="83">
                  <c:v>27.0178287775623</c:v>
                </c:pt>
                <c:pt idx="84">
                  <c:v>32.8698719999433</c:v>
                </c:pt>
                <c:pt idx="85">
                  <c:v>37.8437740419</c:v>
                </c:pt>
                <c:pt idx="86">
                  <c:v>25.9131186715353</c:v>
                </c:pt>
                <c:pt idx="87">
                  <c:v>50.9270308974992</c:v>
                </c:pt>
                <c:pt idx="88">
                  <c:v>26.6729655995408</c:v>
                </c:pt>
                <c:pt idx="89">
                  <c:v>35.3285107887364</c:v>
                </c:pt>
                <c:pt idx="90">
                  <c:v>33.4077517485295</c:v>
                </c:pt>
                <c:pt idx="91">
                  <c:v>21.6427732363466</c:v>
                </c:pt>
                <c:pt idx="92">
                  <c:v>22.1397694743746</c:v>
                </c:pt>
                <c:pt idx="93">
                  <c:v>19.8530440376839</c:v>
                </c:pt>
                <c:pt idx="94">
                  <c:v>35.2596975428473</c:v>
                </c:pt>
                <c:pt idx="95">
                  <c:v>35.0408961032886</c:v>
                </c:pt>
                <c:pt idx="96">
                  <c:v>36.7252498556553</c:v>
                </c:pt>
                <c:pt idx="97">
                  <c:v>55.9225353353483</c:v>
                </c:pt>
                <c:pt idx="98">
                  <c:v>32.2062472818824</c:v>
                </c:pt>
                <c:pt idx="99">
                  <c:v>27.7757581222448</c:v>
                </c:pt>
                <c:pt idx="100">
                  <c:v>26.2465103588958</c:v>
                </c:pt>
                <c:pt idx="101">
                  <c:v>36.6934186344145</c:v>
                </c:pt>
                <c:pt idx="102">
                  <c:v>28.4116738176423</c:v>
                </c:pt>
                <c:pt idx="103">
                  <c:v>32.0963951927943</c:v>
                </c:pt>
                <c:pt idx="104">
                  <c:v>21.8857881005894</c:v>
                </c:pt>
                <c:pt idx="105">
                  <c:v>23.4197172066704</c:v>
                </c:pt>
                <c:pt idx="106">
                  <c:v>28.9745761814021</c:v>
                </c:pt>
                <c:pt idx="107">
                  <c:v>19.3300020894524</c:v>
                </c:pt>
                <c:pt idx="108">
                  <c:v>28.4626939521966</c:v>
                </c:pt>
                <c:pt idx="109">
                  <c:v>34.7085690385293</c:v>
                </c:pt>
                <c:pt idx="110">
                  <c:v>27.4111171077743</c:v>
                </c:pt>
                <c:pt idx="111">
                  <c:v>27.011105120212</c:v>
                </c:pt>
                <c:pt idx="112">
                  <c:v>23.3285209779201</c:v>
                </c:pt>
                <c:pt idx="113">
                  <c:v>31.1278998852534</c:v>
                </c:pt>
                <c:pt idx="114">
                  <c:v>22.373938959533</c:v>
                </c:pt>
                <c:pt idx="115">
                  <c:v>32.0816045762345</c:v>
                </c:pt>
                <c:pt idx="116">
                  <c:v>20.9440096010047</c:v>
                </c:pt>
                <c:pt idx="117">
                  <c:v>23.2426018160524</c:v>
                </c:pt>
                <c:pt idx="118">
                  <c:v>35.0544090465841</c:v>
                </c:pt>
                <c:pt idx="119">
                  <c:v>44.4348877265587</c:v>
                </c:pt>
                <c:pt idx="120">
                  <c:v>26.1618367896822</c:v>
                </c:pt>
                <c:pt idx="121">
                  <c:v>36.735157355291</c:v>
                </c:pt>
                <c:pt idx="122">
                  <c:v>23.7649765052784</c:v>
                </c:pt>
                <c:pt idx="123">
                  <c:v>32.2859540438214</c:v>
                </c:pt>
                <c:pt idx="124">
                  <c:v>27.444404860133</c:v>
                </c:pt>
                <c:pt idx="125">
                  <c:v>33.996855704229</c:v>
                </c:pt>
                <c:pt idx="126">
                  <c:v>24.9943024425117</c:v>
                </c:pt>
                <c:pt idx="127">
                  <c:v>27.7895067887989</c:v>
                </c:pt>
                <c:pt idx="128">
                  <c:v>28.7971943741999</c:v>
                </c:pt>
                <c:pt idx="129">
                  <c:v>39.911328207283</c:v>
                </c:pt>
                <c:pt idx="130">
                  <c:v>24.506522418262</c:v>
                </c:pt>
                <c:pt idx="131">
                  <c:v>20.6766121615382</c:v>
                </c:pt>
                <c:pt idx="132">
                  <c:v>35.994250940204</c:v>
                </c:pt>
                <c:pt idx="133">
                  <c:v>20.2143023074131</c:v>
                </c:pt>
                <c:pt idx="134">
                  <c:v>39.2367911152357</c:v>
                </c:pt>
                <c:pt idx="135">
                  <c:v>22.255490095435</c:v>
                </c:pt>
                <c:pt idx="136">
                  <c:v>26.5956649481643</c:v>
                </c:pt>
                <c:pt idx="137">
                  <c:v>29.3311883113309</c:v>
                </c:pt>
                <c:pt idx="138">
                  <c:v>39.0300838557929</c:v>
                </c:pt>
                <c:pt idx="139">
                  <c:v>37.5586969455417</c:v>
                </c:pt>
                <c:pt idx="140">
                  <c:v>22.7461477004544</c:v>
                </c:pt>
                <c:pt idx="141">
                  <c:v>32.2551653027291</c:v>
                </c:pt>
                <c:pt idx="142">
                  <c:v>38.9666297783673</c:v>
                </c:pt>
                <c:pt idx="143">
                  <c:v>21.3719359925594</c:v>
                </c:pt>
                <c:pt idx="144">
                  <c:v>30.0172285762678</c:v>
                </c:pt>
                <c:pt idx="145">
                  <c:v>30.218874139875</c:v>
                </c:pt>
                <c:pt idx="146">
                  <c:v>26.2053565833592</c:v>
                </c:pt>
                <c:pt idx="147">
                  <c:v>27.4549523721472</c:v>
                </c:pt>
                <c:pt idx="148">
                  <c:v>27.501523452151</c:v>
                </c:pt>
                <c:pt idx="149">
                  <c:v>28.700689301685</c:v>
                </c:pt>
                <c:pt idx="150">
                  <c:v>29.0095121437078</c:v>
                </c:pt>
                <c:pt idx="151">
                  <c:v>27.8485363440857</c:v>
                </c:pt>
                <c:pt idx="152">
                  <c:v>23.9581217309785</c:v>
                </c:pt>
                <c:pt idx="153">
                  <c:v>26.7928846505217</c:v>
                </c:pt>
                <c:pt idx="154">
                  <c:v>28.8092517422285</c:v>
                </c:pt>
                <c:pt idx="155">
                  <c:v>27.8059185676666</c:v>
                </c:pt>
                <c:pt idx="156">
                  <c:v>24.9572742285962</c:v>
                </c:pt>
                <c:pt idx="157">
                  <c:v>44.1985133083306</c:v>
                </c:pt>
                <c:pt idx="158">
                  <c:v>28.1921649695461</c:v>
                </c:pt>
                <c:pt idx="159">
                  <c:v>22.9443216980735</c:v>
                </c:pt>
                <c:pt idx="160">
                  <c:v>19.3683072377201</c:v>
                </c:pt>
                <c:pt idx="161">
                  <c:v>33.3563822855382</c:v>
                </c:pt>
                <c:pt idx="162">
                  <c:v>41.8958347681081</c:v>
                </c:pt>
                <c:pt idx="163">
                  <c:v>28.7240838431771</c:v>
                </c:pt>
                <c:pt idx="164">
                  <c:v>22.1131168393593</c:v>
                </c:pt>
                <c:pt idx="165">
                  <c:v>26.8509773718957</c:v>
                </c:pt>
                <c:pt idx="166">
                  <c:v>20.5022972721153</c:v>
                </c:pt>
                <c:pt idx="167">
                  <c:v>20.5686126175086</c:v>
                </c:pt>
                <c:pt idx="168">
                  <c:v>24.4742347381821</c:v>
                </c:pt>
                <c:pt idx="169">
                  <c:v>20.5115125307115</c:v>
                </c:pt>
                <c:pt idx="170">
                  <c:v>24.6663434579018</c:v>
                </c:pt>
                <c:pt idx="171">
                  <c:v>25.5812082373559</c:v>
                </c:pt>
                <c:pt idx="172">
                  <c:v>40.3788870171407</c:v>
                </c:pt>
                <c:pt idx="173">
                  <c:v>26.177938463339</c:v>
                </c:pt>
                <c:pt idx="174">
                  <c:v>41.5766476265706</c:v>
                </c:pt>
                <c:pt idx="175">
                  <c:v>45.912686599414</c:v>
                </c:pt>
                <c:pt idx="176">
                  <c:v>23.0252270991544</c:v>
                </c:pt>
                <c:pt idx="177">
                  <c:v>28.0746947208971</c:v>
                </c:pt>
                <c:pt idx="178">
                  <c:v>21.3575773892646</c:v>
                </c:pt>
                <c:pt idx="179">
                  <c:v>27.4698524035087</c:v>
                </c:pt>
                <c:pt idx="180">
                  <c:v>29.8456483135633</c:v>
                </c:pt>
                <c:pt idx="181">
                  <c:v>38.3359869309679</c:v>
                </c:pt>
                <c:pt idx="182">
                  <c:v>19.8525685125356</c:v>
                </c:pt>
                <c:pt idx="183">
                  <c:v>23.3844698881607</c:v>
                </c:pt>
                <c:pt idx="184">
                  <c:v>18.7154934494629</c:v>
                </c:pt>
                <c:pt idx="185">
                  <c:v>26.124662890181</c:v>
                </c:pt>
                <c:pt idx="186">
                  <c:v>21.6369639643066</c:v>
                </c:pt>
                <c:pt idx="187">
                  <c:v>24.2956490441679</c:v>
                </c:pt>
                <c:pt idx="188">
                  <c:v>21.5784122562255</c:v>
                </c:pt>
                <c:pt idx="189">
                  <c:v>49.6649222562458</c:v>
                </c:pt>
                <c:pt idx="190">
                  <c:v>43.4947111304359</c:v>
                </c:pt>
                <c:pt idx="191">
                  <c:v>22.2705199301897</c:v>
                </c:pt>
                <c:pt idx="192">
                  <c:v>57.5375064256487</c:v>
                </c:pt>
                <c:pt idx="193">
                  <c:v>36.6782141592903</c:v>
                </c:pt>
                <c:pt idx="194">
                  <c:v>36.3176124360482</c:v>
                </c:pt>
              </c:numCache>
            </c:numRef>
          </c:yVal>
          <c:smooth val="0"/>
        </c:ser>
        <c:axId val="95672841"/>
        <c:axId val="64881374"/>
      </c:scatterChart>
      <c:valAx>
        <c:axId val="9567284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Education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881374"/>
        <c:crosses val="autoZero"/>
        <c:crossBetween val="midCat"/>
      </c:valAx>
      <c:valAx>
        <c:axId val="648813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Pollution Burden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6728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Alamedia!$C$2:$C$357</c:f>
              <c:numCache>
                <c:formatCode>General</c:formatCode>
                <c:ptCount val="356"/>
                <c:pt idx="0">
                  <c:v>13.3</c:v>
                </c:pt>
                <c:pt idx="1">
                  <c:v>12.6</c:v>
                </c:pt>
                <c:pt idx="2">
                  <c:v>20.1</c:v>
                </c:pt>
                <c:pt idx="3">
                  <c:v>13.4</c:v>
                </c:pt>
                <c:pt idx="4">
                  <c:v>9.6</c:v>
                </c:pt>
                <c:pt idx="5">
                  <c:v>17.3</c:v>
                </c:pt>
                <c:pt idx="6">
                  <c:v>10.8</c:v>
                </c:pt>
                <c:pt idx="7">
                  <c:v>13.8</c:v>
                </c:pt>
                <c:pt idx="8">
                  <c:v>15.1</c:v>
                </c:pt>
                <c:pt idx="9">
                  <c:v>17.7</c:v>
                </c:pt>
                <c:pt idx="10">
                  <c:v>20</c:v>
                </c:pt>
                <c:pt idx="11">
                  <c:v>10.1</c:v>
                </c:pt>
                <c:pt idx="12">
                  <c:v>16.2</c:v>
                </c:pt>
                <c:pt idx="13">
                  <c:v>12.6</c:v>
                </c:pt>
                <c:pt idx="14">
                  <c:v>6.7</c:v>
                </c:pt>
                <c:pt idx="15">
                  <c:v>14.3</c:v>
                </c:pt>
                <c:pt idx="16">
                  <c:v>7.4</c:v>
                </c:pt>
                <c:pt idx="17">
                  <c:v>16.1</c:v>
                </c:pt>
                <c:pt idx="18">
                  <c:v>9.7</c:v>
                </c:pt>
                <c:pt idx="19">
                  <c:v>8.9</c:v>
                </c:pt>
                <c:pt idx="20">
                  <c:v>25.5</c:v>
                </c:pt>
                <c:pt idx="21">
                  <c:v>23.5</c:v>
                </c:pt>
                <c:pt idx="22">
                  <c:v>7.9</c:v>
                </c:pt>
                <c:pt idx="23">
                  <c:v>13</c:v>
                </c:pt>
                <c:pt idx="24">
                  <c:v>16.2</c:v>
                </c:pt>
                <c:pt idx="25">
                  <c:v>6.6</c:v>
                </c:pt>
                <c:pt idx="26">
                  <c:v>9.9</c:v>
                </c:pt>
                <c:pt idx="27">
                  <c:v>9.2</c:v>
                </c:pt>
                <c:pt idx="28">
                  <c:v>10.8</c:v>
                </c:pt>
                <c:pt idx="29">
                  <c:v>8.4</c:v>
                </c:pt>
                <c:pt idx="30">
                  <c:v>10</c:v>
                </c:pt>
                <c:pt idx="31">
                  <c:v>16.7</c:v>
                </c:pt>
                <c:pt idx="32">
                  <c:v>8.3</c:v>
                </c:pt>
                <c:pt idx="33">
                  <c:v>12.1</c:v>
                </c:pt>
                <c:pt idx="34">
                  <c:v>12.9</c:v>
                </c:pt>
                <c:pt idx="35">
                  <c:v>6.9</c:v>
                </c:pt>
                <c:pt idx="36">
                  <c:v>18.7</c:v>
                </c:pt>
                <c:pt idx="37">
                  <c:v>7.9</c:v>
                </c:pt>
                <c:pt idx="38">
                  <c:v>11.8</c:v>
                </c:pt>
                <c:pt idx="39">
                  <c:v>11.9</c:v>
                </c:pt>
                <c:pt idx="40">
                  <c:v>14.9</c:v>
                </c:pt>
                <c:pt idx="41">
                  <c:v>16.9</c:v>
                </c:pt>
                <c:pt idx="42">
                  <c:v>14.6</c:v>
                </c:pt>
                <c:pt idx="43">
                  <c:v>15.5</c:v>
                </c:pt>
                <c:pt idx="44">
                  <c:v>13.2</c:v>
                </c:pt>
                <c:pt idx="45">
                  <c:v>14.2</c:v>
                </c:pt>
                <c:pt idx="46">
                  <c:v>9.9</c:v>
                </c:pt>
                <c:pt idx="47">
                  <c:v>11</c:v>
                </c:pt>
                <c:pt idx="48">
                  <c:v>11</c:v>
                </c:pt>
                <c:pt idx="49">
                  <c:v>10.5</c:v>
                </c:pt>
                <c:pt idx="50">
                  <c:v>6.7</c:v>
                </c:pt>
                <c:pt idx="51">
                  <c:v>5.6</c:v>
                </c:pt>
                <c:pt idx="52">
                  <c:v>16.7</c:v>
                </c:pt>
                <c:pt idx="53">
                  <c:v>17.9</c:v>
                </c:pt>
                <c:pt idx="54">
                  <c:v>13.7</c:v>
                </c:pt>
                <c:pt idx="55">
                  <c:v>12.3</c:v>
                </c:pt>
                <c:pt idx="56">
                  <c:v>6.4</c:v>
                </c:pt>
                <c:pt idx="57">
                  <c:v>13.4</c:v>
                </c:pt>
                <c:pt idx="58">
                  <c:v>11.1</c:v>
                </c:pt>
                <c:pt idx="59">
                  <c:v>7</c:v>
                </c:pt>
                <c:pt idx="60">
                  <c:v>5.3</c:v>
                </c:pt>
                <c:pt idx="61">
                  <c:v>11.9</c:v>
                </c:pt>
                <c:pt idx="62">
                  <c:v>8</c:v>
                </c:pt>
                <c:pt idx="63">
                  <c:v>11.7</c:v>
                </c:pt>
                <c:pt idx="64">
                  <c:v>12.6</c:v>
                </c:pt>
                <c:pt idx="65">
                  <c:v>12.8</c:v>
                </c:pt>
                <c:pt idx="66">
                  <c:v>12.9</c:v>
                </c:pt>
                <c:pt idx="67">
                  <c:v>13.4</c:v>
                </c:pt>
                <c:pt idx="68">
                  <c:v>16.3</c:v>
                </c:pt>
                <c:pt idx="69">
                  <c:v>7.2</c:v>
                </c:pt>
                <c:pt idx="70">
                  <c:v>8.9</c:v>
                </c:pt>
                <c:pt idx="71">
                  <c:v>12.6</c:v>
                </c:pt>
                <c:pt idx="72">
                  <c:v>7</c:v>
                </c:pt>
                <c:pt idx="73">
                  <c:v>14.6</c:v>
                </c:pt>
                <c:pt idx="74">
                  <c:v>11.7</c:v>
                </c:pt>
                <c:pt idx="75">
                  <c:v>6</c:v>
                </c:pt>
                <c:pt idx="76">
                  <c:v>11.3</c:v>
                </c:pt>
                <c:pt idx="77">
                  <c:v>18.3</c:v>
                </c:pt>
                <c:pt idx="78">
                  <c:v>7.9</c:v>
                </c:pt>
                <c:pt idx="79">
                  <c:v>7.2</c:v>
                </c:pt>
                <c:pt idx="80">
                  <c:v>10.4</c:v>
                </c:pt>
                <c:pt idx="81">
                  <c:v>17</c:v>
                </c:pt>
                <c:pt idx="82">
                  <c:v>8.5</c:v>
                </c:pt>
                <c:pt idx="83">
                  <c:v>9.7</c:v>
                </c:pt>
                <c:pt idx="84">
                  <c:v>6</c:v>
                </c:pt>
                <c:pt idx="85">
                  <c:v>5.5</c:v>
                </c:pt>
                <c:pt idx="86">
                  <c:v>15.2</c:v>
                </c:pt>
                <c:pt idx="87">
                  <c:v>5</c:v>
                </c:pt>
                <c:pt idx="88">
                  <c:v>7.9</c:v>
                </c:pt>
                <c:pt idx="89">
                  <c:v>17.7</c:v>
                </c:pt>
                <c:pt idx="90">
                  <c:v>11.7</c:v>
                </c:pt>
                <c:pt idx="91">
                  <c:v>8.3</c:v>
                </c:pt>
                <c:pt idx="92">
                  <c:v>10.3</c:v>
                </c:pt>
                <c:pt idx="93">
                  <c:v>8.2</c:v>
                </c:pt>
                <c:pt idx="94">
                  <c:v>17.3</c:v>
                </c:pt>
                <c:pt idx="95">
                  <c:v>5.3</c:v>
                </c:pt>
                <c:pt idx="96">
                  <c:v>6.2</c:v>
                </c:pt>
                <c:pt idx="97">
                  <c:v>14.1</c:v>
                </c:pt>
                <c:pt idx="98">
                  <c:v>10.2</c:v>
                </c:pt>
                <c:pt idx="99">
                  <c:v>12</c:v>
                </c:pt>
                <c:pt idx="100">
                  <c:v>6.1</c:v>
                </c:pt>
                <c:pt idx="101">
                  <c:v>5.8</c:v>
                </c:pt>
                <c:pt idx="102">
                  <c:v>12.8</c:v>
                </c:pt>
                <c:pt idx="103">
                  <c:v>8.9</c:v>
                </c:pt>
                <c:pt idx="104">
                  <c:v>18.4</c:v>
                </c:pt>
                <c:pt idx="105">
                  <c:v>6.5</c:v>
                </c:pt>
                <c:pt idx="106">
                  <c:v>14</c:v>
                </c:pt>
                <c:pt idx="107">
                  <c:v>11.9</c:v>
                </c:pt>
                <c:pt idx="108">
                  <c:v>5.2</c:v>
                </c:pt>
                <c:pt idx="109">
                  <c:v>10.4</c:v>
                </c:pt>
                <c:pt idx="110">
                  <c:v>14.8</c:v>
                </c:pt>
                <c:pt idx="111">
                  <c:v>11.6</c:v>
                </c:pt>
                <c:pt idx="112">
                  <c:v>2.6</c:v>
                </c:pt>
                <c:pt idx="113">
                  <c:v>3.1</c:v>
                </c:pt>
                <c:pt idx="114">
                  <c:v>6.6</c:v>
                </c:pt>
                <c:pt idx="115">
                  <c:v>8.4</c:v>
                </c:pt>
                <c:pt idx="116">
                  <c:v>7.3</c:v>
                </c:pt>
                <c:pt idx="117">
                  <c:v>5.5</c:v>
                </c:pt>
                <c:pt idx="118">
                  <c:v>7.6</c:v>
                </c:pt>
                <c:pt idx="119">
                  <c:v>6.5</c:v>
                </c:pt>
                <c:pt idx="120">
                  <c:v>8.4</c:v>
                </c:pt>
                <c:pt idx="121">
                  <c:v>7.3</c:v>
                </c:pt>
                <c:pt idx="122">
                  <c:v>7.2</c:v>
                </c:pt>
                <c:pt idx="123">
                  <c:v>11.3</c:v>
                </c:pt>
                <c:pt idx="124">
                  <c:v>10.6</c:v>
                </c:pt>
                <c:pt idx="125">
                  <c:v>14.2</c:v>
                </c:pt>
                <c:pt idx="126">
                  <c:v>4.8</c:v>
                </c:pt>
                <c:pt idx="127">
                  <c:v>17.2</c:v>
                </c:pt>
                <c:pt idx="128">
                  <c:v>4</c:v>
                </c:pt>
                <c:pt idx="129">
                  <c:v>7.9</c:v>
                </c:pt>
                <c:pt idx="130">
                  <c:v>9.9</c:v>
                </c:pt>
                <c:pt idx="131">
                  <c:v>5.2</c:v>
                </c:pt>
                <c:pt idx="132">
                  <c:v>10.7</c:v>
                </c:pt>
                <c:pt idx="133">
                  <c:v>15.9</c:v>
                </c:pt>
                <c:pt idx="134">
                  <c:v>5.1</c:v>
                </c:pt>
                <c:pt idx="135">
                  <c:v>7.8</c:v>
                </c:pt>
                <c:pt idx="136">
                  <c:v>8</c:v>
                </c:pt>
                <c:pt idx="137">
                  <c:v>15.4</c:v>
                </c:pt>
                <c:pt idx="138">
                  <c:v>8.9</c:v>
                </c:pt>
                <c:pt idx="139">
                  <c:v>10.1</c:v>
                </c:pt>
                <c:pt idx="140">
                  <c:v>4.3</c:v>
                </c:pt>
                <c:pt idx="141">
                  <c:v>9.9</c:v>
                </c:pt>
                <c:pt idx="142">
                  <c:v>11</c:v>
                </c:pt>
                <c:pt idx="143">
                  <c:v>8.5</c:v>
                </c:pt>
                <c:pt idx="144">
                  <c:v>6.3</c:v>
                </c:pt>
                <c:pt idx="145">
                  <c:v>1.6</c:v>
                </c:pt>
                <c:pt idx="146">
                  <c:v>4.2</c:v>
                </c:pt>
                <c:pt idx="147">
                  <c:v>10.5</c:v>
                </c:pt>
                <c:pt idx="148">
                  <c:v>8.5</c:v>
                </c:pt>
                <c:pt idx="149">
                  <c:v>11.4</c:v>
                </c:pt>
                <c:pt idx="150">
                  <c:v>9.7</c:v>
                </c:pt>
                <c:pt idx="151">
                  <c:v>9.1</c:v>
                </c:pt>
                <c:pt idx="152">
                  <c:v>10.6</c:v>
                </c:pt>
                <c:pt idx="153">
                  <c:v>8.9</c:v>
                </c:pt>
                <c:pt idx="154">
                  <c:v>14.4</c:v>
                </c:pt>
                <c:pt idx="155">
                  <c:v>9.6</c:v>
                </c:pt>
                <c:pt idx="156">
                  <c:v>6.6</c:v>
                </c:pt>
                <c:pt idx="157">
                  <c:v>3</c:v>
                </c:pt>
                <c:pt idx="158">
                  <c:v>6.9</c:v>
                </c:pt>
                <c:pt idx="159">
                  <c:v>12.1</c:v>
                </c:pt>
                <c:pt idx="160">
                  <c:v>11.2</c:v>
                </c:pt>
                <c:pt idx="161">
                  <c:v>6</c:v>
                </c:pt>
                <c:pt idx="162">
                  <c:v>6.6</c:v>
                </c:pt>
                <c:pt idx="163">
                  <c:v>3.4</c:v>
                </c:pt>
                <c:pt idx="164">
                  <c:v>3.5</c:v>
                </c:pt>
                <c:pt idx="165">
                  <c:v>8.3</c:v>
                </c:pt>
                <c:pt idx="166">
                  <c:v>4.6</c:v>
                </c:pt>
                <c:pt idx="167">
                  <c:v>10.2</c:v>
                </c:pt>
                <c:pt idx="168">
                  <c:v>6</c:v>
                </c:pt>
                <c:pt idx="169">
                  <c:v>5.1</c:v>
                </c:pt>
                <c:pt idx="170">
                  <c:v>11.9</c:v>
                </c:pt>
                <c:pt idx="171">
                  <c:v>8.3</c:v>
                </c:pt>
                <c:pt idx="172">
                  <c:v>7.1</c:v>
                </c:pt>
                <c:pt idx="173">
                  <c:v>11.1</c:v>
                </c:pt>
                <c:pt idx="174">
                  <c:v>6.7</c:v>
                </c:pt>
                <c:pt idx="175">
                  <c:v>8.3</c:v>
                </c:pt>
                <c:pt idx="176">
                  <c:v>13.2</c:v>
                </c:pt>
                <c:pt idx="177">
                  <c:v>7.6</c:v>
                </c:pt>
                <c:pt idx="178">
                  <c:v>5.5</c:v>
                </c:pt>
                <c:pt idx="179">
                  <c:v>9.9</c:v>
                </c:pt>
                <c:pt idx="180">
                  <c:v>12.2</c:v>
                </c:pt>
                <c:pt idx="181">
                  <c:v>7.3</c:v>
                </c:pt>
                <c:pt idx="182">
                  <c:v>14.1</c:v>
                </c:pt>
                <c:pt idx="183">
                  <c:v>5.3</c:v>
                </c:pt>
                <c:pt idx="184">
                  <c:v>16.8</c:v>
                </c:pt>
                <c:pt idx="185">
                  <c:v>9.9</c:v>
                </c:pt>
                <c:pt idx="186">
                  <c:v>14.6</c:v>
                </c:pt>
                <c:pt idx="187">
                  <c:v>7.1</c:v>
                </c:pt>
                <c:pt idx="188">
                  <c:v>8.7</c:v>
                </c:pt>
                <c:pt idx="189">
                  <c:v>9.2</c:v>
                </c:pt>
                <c:pt idx="190">
                  <c:v>7.3</c:v>
                </c:pt>
                <c:pt idx="191">
                  <c:v>7.1</c:v>
                </c:pt>
                <c:pt idx="192">
                  <c:v>8.1</c:v>
                </c:pt>
                <c:pt idx="193">
                  <c:v>9.6</c:v>
                </c:pt>
                <c:pt idx="194">
                  <c:v>7.1</c:v>
                </c:pt>
                <c:pt idx="195">
                  <c:v>7.9</c:v>
                </c:pt>
                <c:pt idx="196">
                  <c:v>10</c:v>
                </c:pt>
                <c:pt idx="197">
                  <c:v>4.8</c:v>
                </c:pt>
                <c:pt idx="198">
                  <c:v>8.1</c:v>
                </c:pt>
                <c:pt idx="199">
                  <c:v>4.2</c:v>
                </c:pt>
                <c:pt idx="200">
                  <c:v>2.4</c:v>
                </c:pt>
                <c:pt idx="201">
                  <c:v>6.5</c:v>
                </c:pt>
                <c:pt idx="202">
                  <c:v>6</c:v>
                </c:pt>
                <c:pt idx="203">
                  <c:v>2.8</c:v>
                </c:pt>
                <c:pt idx="204">
                  <c:v>7</c:v>
                </c:pt>
                <c:pt idx="205">
                  <c:v>11.2</c:v>
                </c:pt>
                <c:pt idx="206">
                  <c:v>3.3</c:v>
                </c:pt>
                <c:pt idx="207">
                  <c:v>12.5</c:v>
                </c:pt>
                <c:pt idx="208">
                  <c:v>9.2</c:v>
                </c:pt>
                <c:pt idx="209">
                  <c:v>1.1</c:v>
                </c:pt>
                <c:pt idx="210">
                  <c:v>5.9</c:v>
                </c:pt>
                <c:pt idx="211">
                  <c:v>9.4</c:v>
                </c:pt>
                <c:pt idx="212">
                  <c:v>6.5</c:v>
                </c:pt>
                <c:pt idx="213">
                  <c:v>4.8</c:v>
                </c:pt>
                <c:pt idx="214">
                  <c:v>14.9</c:v>
                </c:pt>
                <c:pt idx="215">
                  <c:v>7.6</c:v>
                </c:pt>
                <c:pt idx="216">
                  <c:v>4.7</c:v>
                </c:pt>
                <c:pt idx="217">
                  <c:v>11.8</c:v>
                </c:pt>
                <c:pt idx="218">
                  <c:v>6.5</c:v>
                </c:pt>
                <c:pt idx="219">
                  <c:v>5.1</c:v>
                </c:pt>
                <c:pt idx="220">
                  <c:v>4.4</c:v>
                </c:pt>
                <c:pt idx="221">
                  <c:v>5.2</c:v>
                </c:pt>
                <c:pt idx="222">
                  <c:v>1.9</c:v>
                </c:pt>
                <c:pt idx="223">
                  <c:v>3</c:v>
                </c:pt>
                <c:pt idx="224">
                  <c:v>5.1</c:v>
                </c:pt>
                <c:pt idx="225">
                  <c:v>1.7</c:v>
                </c:pt>
                <c:pt idx="226">
                  <c:v>4.6</c:v>
                </c:pt>
                <c:pt idx="227">
                  <c:v>11.5</c:v>
                </c:pt>
                <c:pt idx="228">
                  <c:v>4.2</c:v>
                </c:pt>
                <c:pt idx="229">
                  <c:v>9</c:v>
                </c:pt>
                <c:pt idx="230">
                  <c:v>5.1</c:v>
                </c:pt>
                <c:pt idx="231">
                  <c:v>10.5</c:v>
                </c:pt>
                <c:pt idx="232">
                  <c:v>7.6</c:v>
                </c:pt>
                <c:pt idx="233">
                  <c:v>7.3</c:v>
                </c:pt>
                <c:pt idx="234">
                  <c:v>7.5</c:v>
                </c:pt>
                <c:pt idx="235">
                  <c:v>4.5</c:v>
                </c:pt>
                <c:pt idx="236">
                  <c:v>4.5</c:v>
                </c:pt>
                <c:pt idx="237">
                  <c:v>13.2</c:v>
                </c:pt>
                <c:pt idx="238">
                  <c:v>9.5</c:v>
                </c:pt>
                <c:pt idx="239">
                  <c:v>9</c:v>
                </c:pt>
                <c:pt idx="240">
                  <c:v>9.8</c:v>
                </c:pt>
                <c:pt idx="241">
                  <c:v>6.3</c:v>
                </c:pt>
                <c:pt idx="242">
                  <c:v>5.5</c:v>
                </c:pt>
                <c:pt idx="243">
                  <c:v>6.3</c:v>
                </c:pt>
                <c:pt idx="244">
                  <c:v>6.3</c:v>
                </c:pt>
                <c:pt idx="245">
                  <c:v>8.3</c:v>
                </c:pt>
                <c:pt idx="246">
                  <c:v>4.3</c:v>
                </c:pt>
                <c:pt idx="247">
                  <c:v>20.5</c:v>
                </c:pt>
                <c:pt idx="248">
                  <c:v>9.7</c:v>
                </c:pt>
                <c:pt idx="249">
                  <c:v>9.4</c:v>
                </c:pt>
                <c:pt idx="250">
                  <c:v>5.5</c:v>
                </c:pt>
                <c:pt idx="251">
                  <c:v>5.7</c:v>
                </c:pt>
                <c:pt idx="252">
                  <c:v>4.8</c:v>
                </c:pt>
                <c:pt idx="253">
                  <c:v>4.1</c:v>
                </c:pt>
                <c:pt idx="254">
                  <c:v>3.6</c:v>
                </c:pt>
                <c:pt idx="255">
                  <c:v>9.6</c:v>
                </c:pt>
                <c:pt idx="256">
                  <c:v>9.6</c:v>
                </c:pt>
                <c:pt idx="257">
                  <c:v>5.3</c:v>
                </c:pt>
                <c:pt idx="258">
                  <c:v>7</c:v>
                </c:pt>
                <c:pt idx="259">
                  <c:v>10.9</c:v>
                </c:pt>
                <c:pt idx="260">
                  <c:v>4.5</c:v>
                </c:pt>
                <c:pt idx="261">
                  <c:v>6.8</c:v>
                </c:pt>
                <c:pt idx="262">
                  <c:v>8</c:v>
                </c:pt>
                <c:pt idx="263">
                  <c:v>4.8</c:v>
                </c:pt>
                <c:pt idx="264">
                  <c:v>9.7</c:v>
                </c:pt>
                <c:pt idx="265">
                  <c:v>11.3</c:v>
                </c:pt>
                <c:pt idx="266">
                  <c:v>7</c:v>
                </c:pt>
                <c:pt idx="267">
                  <c:v>9.6</c:v>
                </c:pt>
                <c:pt idx="268">
                  <c:v>7.1</c:v>
                </c:pt>
                <c:pt idx="269">
                  <c:v>11.3</c:v>
                </c:pt>
                <c:pt idx="270">
                  <c:v>4.4</c:v>
                </c:pt>
                <c:pt idx="271">
                  <c:v>16.9</c:v>
                </c:pt>
                <c:pt idx="272">
                  <c:v>3.1</c:v>
                </c:pt>
                <c:pt idx="273">
                  <c:v>12.7</c:v>
                </c:pt>
                <c:pt idx="274">
                  <c:v>7.2</c:v>
                </c:pt>
                <c:pt idx="275">
                  <c:v>6.7</c:v>
                </c:pt>
                <c:pt idx="276">
                  <c:v>2.6</c:v>
                </c:pt>
                <c:pt idx="277">
                  <c:v>3.8</c:v>
                </c:pt>
                <c:pt idx="278">
                  <c:v>7.9</c:v>
                </c:pt>
                <c:pt idx="279">
                  <c:v>7.2</c:v>
                </c:pt>
                <c:pt idx="280">
                  <c:v>9.3</c:v>
                </c:pt>
                <c:pt idx="281">
                  <c:v>3.5</c:v>
                </c:pt>
                <c:pt idx="282">
                  <c:v>6.1</c:v>
                </c:pt>
                <c:pt idx="283">
                  <c:v>4.4</c:v>
                </c:pt>
                <c:pt idx="284">
                  <c:v>5.8</c:v>
                </c:pt>
                <c:pt idx="285">
                  <c:v>7.2</c:v>
                </c:pt>
                <c:pt idx="286">
                  <c:v>9.8</c:v>
                </c:pt>
                <c:pt idx="287">
                  <c:v>7.5</c:v>
                </c:pt>
                <c:pt idx="288">
                  <c:v>8</c:v>
                </c:pt>
                <c:pt idx="289">
                  <c:v>4.5</c:v>
                </c:pt>
                <c:pt idx="290">
                  <c:v>4.3</c:v>
                </c:pt>
                <c:pt idx="291">
                  <c:v>4.3</c:v>
                </c:pt>
                <c:pt idx="292">
                  <c:v>8.8</c:v>
                </c:pt>
                <c:pt idx="293">
                  <c:v>6.9</c:v>
                </c:pt>
                <c:pt idx="294">
                  <c:v>3.2</c:v>
                </c:pt>
                <c:pt idx="295">
                  <c:v>4.1</c:v>
                </c:pt>
                <c:pt idx="296">
                  <c:v>8.3</c:v>
                </c:pt>
                <c:pt idx="297">
                  <c:v>5</c:v>
                </c:pt>
                <c:pt idx="298">
                  <c:v>4.5</c:v>
                </c:pt>
                <c:pt idx="299">
                  <c:v>5.7</c:v>
                </c:pt>
                <c:pt idx="300">
                  <c:v>6.2</c:v>
                </c:pt>
                <c:pt idx="301">
                  <c:v>4</c:v>
                </c:pt>
                <c:pt idx="302">
                  <c:v>3.3</c:v>
                </c:pt>
                <c:pt idx="303">
                  <c:v>8.1</c:v>
                </c:pt>
                <c:pt idx="304">
                  <c:v>8.8</c:v>
                </c:pt>
                <c:pt idx="305">
                  <c:v>7.7</c:v>
                </c:pt>
                <c:pt idx="306">
                  <c:v>5</c:v>
                </c:pt>
                <c:pt idx="307">
                  <c:v>2.3</c:v>
                </c:pt>
                <c:pt idx="308">
                  <c:v>3.7</c:v>
                </c:pt>
                <c:pt idx="309">
                  <c:v>7.8</c:v>
                </c:pt>
                <c:pt idx="310">
                  <c:v>5.7</c:v>
                </c:pt>
                <c:pt idx="311">
                  <c:v>4.7</c:v>
                </c:pt>
                <c:pt idx="312">
                  <c:v>4.4</c:v>
                </c:pt>
                <c:pt idx="313">
                  <c:v>7.9</c:v>
                </c:pt>
                <c:pt idx="314">
                  <c:v>8</c:v>
                </c:pt>
                <c:pt idx="315">
                  <c:v>4.2</c:v>
                </c:pt>
                <c:pt idx="316">
                  <c:v>8.9</c:v>
                </c:pt>
                <c:pt idx="317">
                  <c:v>4.1</c:v>
                </c:pt>
                <c:pt idx="318">
                  <c:v>1.6</c:v>
                </c:pt>
                <c:pt idx="319">
                  <c:v>3.1</c:v>
                </c:pt>
                <c:pt idx="320">
                  <c:v>6.4</c:v>
                </c:pt>
                <c:pt idx="321">
                  <c:v>4.9</c:v>
                </c:pt>
                <c:pt idx="322">
                  <c:v>1.8</c:v>
                </c:pt>
                <c:pt idx="323">
                  <c:v>4.8</c:v>
                </c:pt>
                <c:pt idx="324">
                  <c:v>2.9</c:v>
                </c:pt>
                <c:pt idx="325">
                  <c:v>8.1</c:v>
                </c:pt>
                <c:pt idx="326">
                  <c:v>6.6</c:v>
                </c:pt>
                <c:pt idx="327">
                  <c:v>4.4</c:v>
                </c:pt>
                <c:pt idx="328">
                  <c:v>6.3</c:v>
                </c:pt>
                <c:pt idx="329">
                  <c:v>6.2</c:v>
                </c:pt>
                <c:pt idx="330">
                  <c:v>5.1</c:v>
                </c:pt>
                <c:pt idx="331">
                  <c:v>4.5</c:v>
                </c:pt>
                <c:pt idx="332">
                  <c:v>5.8</c:v>
                </c:pt>
                <c:pt idx="333">
                  <c:v>5.5</c:v>
                </c:pt>
                <c:pt idx="334">
                  <c:v>8</c:v>
                </c:pt>
                <c:pt idx="335">
                  <c:v>8.4</c:v>
                </c:pt>
                <c:pt idx="336">
                  <c:v>4.7</c:v>
                </c:pt>
                <c:pt idx="337">
                  <c:v>7.1</c:v>
                </c:pt>
                <c:pt idx="338">
                  <c:v>1.2</c:v>
                </c:pt>
                <c:pt idx="339">
                  <c:v>4.2</c:v>
                </c:pt>
                <c:pt idx="340">
                  <c:v>4.2</c:v>
                </c:pt>
                <c:pt idx="341">
                  <c:v>4.3</c:v>
                </c:pt>
                <c:pt idx="342">
                  <c:v>5.4</c:v>
                </c:pt>
                <c:pt idx="343">
                  <c:v>8.8</c:v>
                </c:pt>
                <c:pt idx="344">
                  <c:v>3.9</c:v>
                </c:pt>
                <c:pt idx="345">
                  <c:v>2.7</c:v>
                </c:pt>
                <c:pt idx="347">
                  <c:v>4.6</c:v>
                </c:pt>
                <c:pt idx="348">
                  <c:v>4.1</c:v>
                </c:pt>
                <c:pt idx="349">
                  <c:v>6.8</c:v>
                </c:pt>
                <c:pt idx="350">
                  <c:v>4.2</c:v>
                </c:pt>
                <c:pt idx="351">
                  <c:v>3.6</c:v>
                </c:pt>
                <c:pt idx="352">
                  <c:v>4.7</c:v>
                </c:pt>
                <c:pt idx="353">
                  <c:v>2.2</c:v>
                </c:pt>
                <c:pt idx="354">
                  <c:v>5</c:v>
                </c:pt>
                <c:pt idx="355">
                  <c:v>3.8</c:v>
                </c:pt>
              </c:numCache>
            </c:numRef>
          </c:xVal>
          <c:yVal>
            <c:numRef>
              <c:f>Alamedia!$F$2:$F$357</c:f>
              <c:numCache>
                <c:formatCode>General</c:formatCode>
                <c:ptCount val="356"/>
                <c:pt idx="0">
                  <c:v>57.4130638766541</c:v>
                </c:pt>
                <c:pt idx="1">
                  <c:v>54.1433396547325</c:v>
                </c:pt>
                <c:pt idx="2">
                  <c:v>50.3609501570498</c:v>
                </c:pt>
                <c:pt idx="3">
                  <c:v>54.9574761933896</c:v>
                </c:pt>
                <c:pt idx="4">
                  <c:v>56.8300151656468</c:v>
                </c:pt>
                <c:pt idx="5">
                  <c:v>44.3673537926124</c:v>
                </c:pt>
                <c:pt idx="6">
                  <c:v>52.3029106364104</c:v>
                </c:pt>
                <c:pt idx="7">
                  <c:v>54.1958545385666</c:v>
                </c:pt>
                <c:pt idx="8">
                  <c:v>44.3466001718455</c:v>
                </c:pt>
                <c:pt idx="9">
                  <c:v>45.3603156163728</c:v>
                </c:pt>
                <c:pt idx="10">
                  <c:v>48.992046688933</c:v>
                </c:pt>
                <c:pt idx="11">
                  <c:v>56.4710878068996</c:v>
                </c:pt>
                <c:pt idx="12">
                  <c:v>50.3189593396802</c:v>
                </c:pt>
                <c:pt idx="13">
                  <c:v>50.6044082698856</c:v>
                </c:pt>
                <c:pt idx="14">
                  <c:v>58.2323143094331</c:v>
                </c:pt>
                <c:pt idx="15">
                  <c:v>55.3420367047051</c:v>
                </c:pt>
                <c:pt idx="16">
                  <c:v>50.4459203684967</c:v>
                </c:pt>
                <c:pt idx="17">
                  <c:v>43.9562167923365</c:v>
                </c:pt>
                <c:pt idx="18">
                  <c:v>53.3158277946565</c:v>
                </c:pt>
                <c:pt idx="19">
                  <c:v>52.5797237733983</c:v>
                </c:pt>
                <c:pt idx="20">
                  <c:v>45.724110627523</c:v>
                </c:pt>
                <c:pt idx="21">
                  <c:v>48.9414010857558</c:v>
                </c:pt>
                <c:pt idx="22">
                  <c:v>52.6506928537426</c:v>
                </c:pt>
                <c:pt idx="23">
                  <c:v>43.5548405713098</c:v>
                </c:pt>
                <c:pt idx="24">
                  <c:v>43.822290225049</c:v>
                </c:pt>
                <c:pt idx="25">
                  <c:v>56.5088491956973</c:v>
                </c:pt>
                <c:pt idx="26">
                  <c:v>54.4492822229375</c:v>
                </c:pt>
                <c:pt idx="27">
                  <c:v>49.7752238079</c:v>
                </c:pt>
                <c:pt idx="28">
                  <c:v>43.3483175157431</c:v>
                </c:pt>
                <c:pt idx="29">
                  <c:v>48.4328058422968</c:v>
                </c:pt>
                <c:pt idx="30">
                  <c:v>52.2153688705761</c:v>
                </c:pt>
                <c:pt idx="31">
                  <c:v>42.180627478027</c:v>
                </c:pt>
                <c:pt idx="32">
                  <c:v>46.1059030366297</c:v>
                </c:pt>
                <c:pt idx="33">
                  <c:v>58.5193265657714</c:v>
                </c:pt>
                <c:pt idx="34">
                  <c:v>39.7049637080308</c:v>
                </c:pt>
                <c:pt idx="35">
                  <c:v>52.312446637472</c:v>
                </c:pt>
                <c:pt idx="36">
                  <c:v>36.8577663785494</c:v>
                </c:pt>
                <c:pt idx="37">
                  <c:v>46.8084803159919</c:v>
                </c:pt>
                <c:pt idx="38">
                  <c:v>50.0583053873787</c:v>
                </c:pt>
                <c:pt idx="39">
                  <c:v>40.2150202126454</c:v>
                </c:pt>
                <c:pt idx="40">
                  <c:v>43.8644039783812</c:v>
                </c:pt>
                <c:pt idx="41">
                  <c:v>36.5835140067254</c:v>
                </c:pt>
                <c:pt idx="42">
                  <c:v>44.173441592241</c:v>
                </c:pt>
                <c:pt idx="43">
                  <c:v>47.3813965376308</c:v>
                </c:pt>
                <c:pt idx="44">
                  <c:v>33.748293256361</c:v>
                </c:pt>
                <c:pt idx="45">
                  <c:v>38.8449937724747</c:v>
                </c:pt>
                <c:pt idx="46">
                  <c:v>41.4067741649818</c:v>
                </c:pt>
                <c:pt idx="47">
                  <c:v>44.962177070701</c:v>
                </c:pt>
                <c:pt idx="48">
                  <c:v>37.5550341529726</c:v>
                </c:pt>
                <c:pt idx="49">
                  <c:v>42.8089428082825</c:v>
                </c:pt>
                <c:pt idx="50">
                  <c:v>52.5181885725281</c:v>
                </c:pt>
                <c:pt idx="51">
                  <c:v>55.1862538479687</c:v>
                </c:pt>
                <c:pt idx="52">
                  <c:v>46.0999247439194</c:v>
                </c:pt>
                <c:pt idx="53">
                  <c:v>35.5513282532301</c:v>
                </c:pt>
                <c:pt idx="54">
                  <c:v>35.0949443857162</c:v>
                </c:pt>
                <c:pt idx="55">
                  <c:v>49.5244285560733</c:v>
                </c:pt>
                <c:pt idx="56">
                  <c:v>45.4092727845004</c:v>
                </c:pt>
                <c:pt idx="57">
                  <c:v>34.1681545369654</c:v>
                </c:pt>
                <c:pt idx="58">
                  <c:v>43.9855901021268</c:v>
                </c:pt>
                <c:pt idx="59">
                  <c:v>48.651122670779</c:v>
                </c:pt>
                <c:pt idx="60">
                  <c:v>44.1782665538896</c:v>
                </c:pt>
                <c:pt idx="61">
                  <c:v>36.983425047739</c:v>
                </c:pt>
                <c:pt idx="62">
                  <c:v>44.2607341889244</c:v>
                </c:pt>
                <c:pt idx="63">
                  <c:v>34.9637619002218</c:v>
                </c:pt>
                <c:pt idx="64">
                  <c:v>32.6491000405815</c:v>
                </c:pt>
                <c:pt idx="65">
                  <c:v>35.0903537992168</c:v>
                </c:pt>
                <c:pt idx="66">
                  <c:v>40.3593364082623</c:v>
                </c:pt>
                <c:pt idx="67">
                  <c:v>34.251480750514</c:v>
                </c:pt>
                <c:pt idx="68">
                  <c:v>33.9975910166507</c:v>
                </c:pt>
                <c:pt idx="69">
                  <c:v>38.7260993642373</c:v>
                </c:pt>
                <c:pt idx="70">
                  <c:v>33.6518525594884</c:v>
                </c:pt>
                <c:pt idx="71">
                  <c:v>35.4209238750753</c:v>
                </c:pt>
                <c:pt idx="72">
                  <c:v>43.4280730085135</c:v>
                </c:pt>
                <c:pt idx="73">
                  <c:v>27.607631144651</c:v>
                </c:pt>
                <c:pt idx="74">
                  <c:v>35.4203362189762</c:v>
                </c:pt>
                <c:pt idx="75">
                  <c:v>49.6083917996462</c:v>
                </c:pt>
                <c:pt idx="76">
                  <c:v>34.8579602978804</c:v>
                </c:pt>
                <c:pt idx="77">
                  <c:v>29.4553760989074</c:v>
                </c:pt>
                <c:pt idx="78">
                  <c:v>37.7753051307296</c:v>
                </c:pt>
                <c:pt idx="79">
                  <c:v>42.5315862222953</c:v>
                </c:pt>
                <c:pt idx="80">
                  <c:v>39.4637306527681</c:v>
                </c:pt>
                <c:pt idx="81">
                  <c:v>34.4952719690095</c:v>
                </c:pt>
                <c:pt idx="82">
                  <c:v>38.2501533451543</c:v>
                </c:pt>
                <c:pt idx="83">
                  <c:v>33.8088699615939</c:v>
                </c:pt>
                <c:pt idx="84">
                  <c:v>37.789771664423</c:v>
                </c:pt>
                <c:pt idx="85">
                  <c:v>37.7887216399027</c:v>
                </c:pt>
                <c:pt idx="86">
                  <c:v>29.5204323678826</c:v>
                </c:pt>
                <c:pt idx="87">
                  <c:v>56.232540226356</c:v>
                </c:pt>
                <c:pt idx="88">
                  <c:v>44.0409464811818</c:v>
                </c:pt>
                <c:pt idx="89">
                  <c:v>37.0386411137656</c:v>
                </c:pt>
                <c:pt idx="90">
                  <c:v>31.7305641226541</c:v>
                </c:pt>
                <c:pt idx="91">
                  <c:v>35.2006456843607</c:v>
                </c:pt>
                <c:pt idx="92">
                  <c:v>38.1948788144201</c:v>
                </c:pt>
                <c:pt idx="93">
                  <c:v>30.9001742950232</c:v>
                </c:pt>
                <c:pt idx="94">
                  <c:v>33.4817276497807</c:v>
                </c:pt>
                <c:pt idx="95">
                  <c:v>45.0507639003194</c:v>
                </c:pt>
                <c:pt idx="96">
                  <c:v>41.2197196628391</c:v>
                </c:pt>
                <c:pt idx="97">
                  <c:v>36.3125390656292</c:v>
                </c:pt>
                <c:pt idx="98">
                  <c:v>36.0446819303572</c:v>
                </c:pt>
                <c:pt idx="99">
                  <c:v>30.8649103934919</c:v>
                </c:pt>
                <c:pt idx="100">
                  <c:v>38.0022320365434</c:v>
                </c:pt>
                <c:pt idx="101">
                  <c:v>46.1315698223776</c:v>
                </c:pt>
                <c:pt idx="102">
                  <c:v>36.2428414103777</c:v>
                </c:pt>
                <c:pt idx="103">
                  <c:v>29.050608661932</c:v>
                </c:pt>
                <c:pt idx="104">
                  <c:v>26.1590252812546</c:v>
                </c:pt>
                <c:pt idx="105">
                  <c:v>44.503413266565</c:v>
                </c:pt>
                <c:pt idx="106">
                  <c:v>30.4307120724618</c:v>
                </c:pt>
                <c:pt idx="107">
                  <c:v>29.9801595058552</c:v>
                </c:pt>
                <c:pt idx="108">
                  <c:v>37.3419241736966</c:v>
                </c:pt>
                <c:pt idx="109">
                  <c:v>34.5541413620514</c:v>
                </c:pt>
                <c:pt idx="110">
                  <c:v>24.4716213272725</c:v>
                </c:pt>
                <c:pt idx="111">
                  <c:v>31.5834517169636</c:v>
                </c:pt>
                <c:pt idx="112">
                  <c:v>42.7709543746724</c:v>
                </c:pt>
                <c:pt idx="113">
                  <c:v>37.4751449794397</c:v>
                </c:pt>
                <c:pt idx="114">
                  <c:v>39.774469984965</c:v>
                </c:pt>
                <c:pt idx="115">
                  <c:v>37.4778811095906</c:v>
                </c:pt>
                <c:pt idx="116">
                  <c:v>30.6914531540498</c:v>
                </c:pt>
                <c:pt idx="117">
                  <c:v>52.2738175255529</c:v>
                </c:pt>
                <c:pt idx="118">
                  <c:v>33.6828211555718</c:v>
                </c:pt>
                <c:pt idx="119">
                  <c:v>32.5053716940689</c:v>
                </c:pt>
                <c:pt idx="120">
                  <c:v>27.9777081905542</c:v>
                </c:pt>
                <c:pt idx="121">
                  <c:v>31.4686389845626</c:v>
                </c:pt>
                <c:pt idx="122">
                  <c:v>38.9459702200454</c:v>
                </c:pt>
                <c:pt idx="123">
                  <c:v>31.0867976612977</c:v>
                </c:pt>
                <c:pt idx="124">
                  <c:v>30.2560297514981</c:v>
                </c:pt>
                <c:pt idx="125">
                  <c:v>25.3629246310944</c:v>
                </c:pt>
                <c:pt idx="126">
                  <c:v>40.2647655034363</c:v>
                </c:pt>
                <c:pt idx="127">
                  <c:v>24.586494762111</c:v>
                </c:pt>
                <c:pt idx="128">
                  <c:v>35.2178939363019</c:v>
                </c:pt>
                <c:pt idx="129">
                  <c:v>42.3357642666253</c:v>
                </c:pt>
                <c:pt idx="130">
                  <c:v>29.1455897113595</c:v>
                </c:pt>
                <c:pt idx="131">
                  <c:v>34.5504721924777</c:v>
                </c:pt>
                <c:pt idx="132">
                  <c:v>24.5788569867193</c:v>
                </c:pt>
                <c:pt idx="133">
                  <c:v>26.8013429664359</c:v>
                </c:pt>
                <c:pt idx="134">
                  <c:v>42.0761694402272</c:v>
                </c:pt>
                <c:pt idx="135">
                  <c:v>37.2363706156859</c:v>
                </c:pt>
                <c:pt idx="136">
                  <c:v>26.0238665202054</c:v>
                </c:pt>
                <c:pt idx="137">
                  <c:v>31.6237418747259</c:v>
                </c:pt>
                <c:pt idx="138">
                  <c:v>42.4882863579135</c:v>
                </c:pt>
                <c:pt idx="139">
                  <c:v>33.8531920915009</c:v>
                </c:pt>
                <c:pt idx="140">
                  <c:v>47.0359548630696</c:v>
                </c:pt>
                <c:pt idx="141">
                  <c:v>34.1988813268489</c:v>
                </c:pt>
                <c:pt idx="142">
                  <c:v>34.4909913564625</c:v>
                </c:pt>
                <c:pt idx="143">
                  <c:v>36.4979467922661</c:v>
                </c:pt>
                <c:pt idx="144">
                  <c:v>41.5600616701062</c:v>
                </c:pt>
                <c:pt idx="145">
                  <c:v>31.4798114532361</c:v>
                </c:pt>
                <c:pt idx="146">
                  <c:v>34.2778061654598</c:v>
                </c:pt>
                <c:pt idx="147">
                  <c:v>30.5469381723512</c:v>
                </c:pt>
                <c:pt idx="148">
                  <c:v>33.2673459350046</c:v>
                </c:pt>
                <c:pt idx="149">
                  <c:v>30.4422422603763</c:v>
                </c:pt>
                <c:pt idx="150">
                  <c:v>44.6644149556222</c:v>
                </c:pt>
                <c:pt idx="151">
                  <c:v>28.6423919179361</c:v>
                </c:pt>
                <c:pt idx="152">
                  <c:v>35.1107334005398</c:v>
                </c:pt>
                <c:pt idx="153">
                  <c:v>22.0594559275732</c:v>
                </c:pt>
                <c:pt idx="154">
                  <c:v>37.4711313444497</c:v>
                </c:pt>
                <c:pt idx="155">
                  <c:v>35.9593092892135</c:v>
                </c:pt>
                <c:pt idx="156">
                  <c:v>36.9202345589952</c:v>
                </c:pt>
                <c:pt idx="157">
                  <c:v>45.6944452421717</c:v>
                </c:pt>
                <c:pt idx="158">
                  <c:v>50.7325297328541</c:v>
                </c:pt>
                <c:pt idx="159">
                  <c:v>37.3372504603771</c:v>
                </c:pt>
                <c:pt idx="160">
                  <c:v>27.9262640393521</c:v>
                </c:pt>
                <c:pt idx="161">
                  <c:v>33.0459181571205</c:v>
                </c:pt>
                <c:pt idx="162">
                  <c:v>39.9694403131571</c:v>
                </c:pt>
                <c:pt idx="163">
                  <c:v>44.3998555726546</c:v>
                </c:pt>
                <c:pt idx="164">
                  <c:v>36.0363766194358</c:v>
                </c:pt>
                <c:pt idx="165">
                  <c:v>34.4765507108718</c:v>
                </c:pt>
                <c:pt idx="166">
                  <c:v>35.1682333250658</c:v>
                </c:pt>
                <c:pt idx="167">
                  <c:v>33.7367340597734</c:v>
                </c:pt>
                <c:pt idx="168">
                  <c:v>36.1089086276927</c:v>
                </c:pt>
                <c:pt idx="169">
                  <c:v>39.2087026574693</c:v>
                </c:pt>
                <c:pt idx="170">
                  <c:v>33.518227601335</c:v>
                </c:pt>
                <c:pt idx="171">
                  <c:v>34.8154461438701</c:v>
                </c:pt>
                <c:pt idx="172">
                  <c:v>31.227291457015</c:v>
                </c:pt>
                <c:pt idx="173">
                  <c:v>31.3601327565025</c:v>
                </c:pt>
                <c:pt idx="174">
                  <c:v>25.2396340619521</c:v>
                </c:pt>
                <c:pt idx="175">
                  <c:v>38.8996045443683</c:v>
                </c:pt>
                <c:pt idx="176">
                  <c:v>26.5128626198218</c:v>
                </c:pt>
                <c:pt idx="177">
                  <c:v>30.9416220065588</c:v>
                </c:pt>
                <c:pt idx="178">
                  <c:v>54.5048566199474</c:v>
                </c:pt>
                <c:pt idx="179">
                  <c:v>32.6294941732211</c:v>
                </c:pt>
                <c:pt idx="180">
                  <c:v>23.2711471498574</c:v>
                </c:pt>
                <c:pt idx="181">
                  <c:v>61.1575817011597</c:v>
                </c:pt>
                <c:pt idx="182">
                  <c:v>23.9263958035894</c:v>
                </c:pt>
                <c:pt idx="183">
                  <c:v>29.7641487509545</c:v>
                </c:pt>
                <c:pt idx="184">
                  <c:v>19.9131449480123</c:v>
                </c:pt>
                <c:pt idx="185">
                  <c:v>30.2488832278539</c:v>
                </c:pt>
                <c:pt idx="186">
                  <c:v>20.1857390862927</c:v>
                </c:pt>
                <c:pt idx="187">
                  <c:v>31.265437355159</c:v>
                </c:pt>
                <c:pt idx="188">
                  <c:v>36.5837895867434</c:v>
                </c:pt>
                <c:pt idx="189">
                  <c:v>30.9922283698879</c:v>
                </c:pt>
                <c:pt idx="190">
                  <c:v>41.1962831222166</c:v>
                </c:pt>
                <c:pt idx="191">
                  <c:v>30.5500186319402</c:v>
                </c:pt>
                <c:pt idx="192">
                  <c:v>35.935592467333</c:v>
                </c:pt>
                <c:pt idx="193">
                  <c:v>24.8289803848618</c:v>
                </c:pt>
                <c:pt idx="194">
                  <c:v>33.5343734279528</c:v>
                </c:pt>
                <c:pt idx="195">
                  <c:v>26.1780342314378</c:v>
                </c:pt>
                <c:pt idx="196">
                  <c:v>33.8132412245879</c:v>
                </c:pt>
                <c:pt idx="197">
                  <c:v>33.7295212804537</c:v>
                </c:pt>
                <c:pt idx="198">
                  <c:v>30.6378893985696</c:v>
                </c:pt>
                <c:pt idx="199">
                  <c:v>35.3360906007942</c:v>
                </c:pt>
                <c:pt idx="200">
                  <c:v>45.4839700117375</c:v>
                </c:pt>
                <c:pt idx="201">
                  <c:v>38.4248024944895</c:v>
                </c:pt>
                <c:pt idx="202">
                  <c:v>42.6766753015846</c:v>
                </c:pt>
                <c:pt idx="203">
                  <c:v>45.9060224173275</c:v>
                </c:pt>
                <c:pt idx="204">
                  <c:v>37.1593356289832</c:v>
                </c:pt>
                <c:pt idx="205">
                  <c:v>27.4511897542288</c:v>
                </c:pt>
                <c:pt idx="206">
                  <c:v>38.4375237418951</c:v>
                </c:pt>
                <c:pt idx="207">
                  <c:v>26.8668874097792</c:v>
                </c:pt>
                <c:pt idx="208">
                  <c:v>27.8068278419755</c:v>
                </c:pt>
                <c:pt idx="209">
                  <c:v>39.8409024209024</c:v>
                </c:pt>
                <c:pt idx="210">
                  <c:v>27.9672585803312</c:v>
                </c:pt>
                <c:pt idx="211">
                  <c:v>29.6985554047147</c:v>
                </c:pt>
                <c:pt idx="212">
                  <c:v>29.4731163346343</c:v>
                </c:pt>
                <c:pt idx="213">
                  <c:v>32.9256480266041</c:v>
                </c:pt>
                <c:pt idx="214">
                  <c:v>32.3919140527181</c:v>
                </c:pt>
                <c:pt idx="215">
                  <c:v>40.3225712025816</c:v>
                </c:pt>
                <c:pt idx="216">
                  <c:v>30.3398937996987</c:v>
                </c:pt>
                <c:pt idx="217">
                  <c:v>32.0570145368587</c:v>
                </c:pt>
                <c:pt idx="218">
                  <c:v>46.3933000248914</c:v>
                </c:pt>
                <c:pt idx="219">
                  <c:v>32.1278539775927</c:v>
                </c:pt>
                <c:pt idx="220">
                  <c:v>31.5569333551824</c:v>
                </c:pt>
                <c:pt idx="221">
                  <c:v>30.5526965761352</c:v>
                </c:pt>
                <c:pt idx="222">
                  <c:v>48.5784464296403</c:v>
                </c:pt>
                <c:pt idx="223">
                  <c:v>40.8878454025892</c:v>
                </c:pt>
                <c:pt idx="224">
                  <c:v>34.5440928657296</c:v>
                </c:pt>
                <c:pt idx="225">
                  <c:v>38.9893980734505</c:v>
                </c:pt>
                <c:pt idx="226">
                  <c:v>44.2963194459603</c:v>
                </c:pt>
                <c:pt idx="227">
                  <c:v>24.4607550979118</c:v>
                </c:pt>
                <c:pt idx="228">
                  <c:v>43.9212224865949</c:v>
                </c:pt>
                <c:pt idx="229">
                  <c:v>34.145234754838</c:v>
                </c:pt>
                <c:pt idx="230">
                  <c:v>33.6426042206617</c:v>
                </c:pt>
                <c:pt idx="231">
                  <c:v>24.7682093552225</c:v>
                </c:pt>
                <c:pt idx="232">
                  <c:v>36.2281221909249</c:v>
                </c:pt>
                <c:pt idx="233">
                  <c:v>32.7987780040801</c:v>
                </c:pt>
                <c:pt idx="234">
                  <c:v>24.8364893014226</c:v>
                </c:pt>
                <c:pt idx="235">
                  <c:v>35.8285248281133</c:v>
                </c:pt>
                <c:pt idx="236">
                  <c:v>43.0615276615067</c:v>
                </c:pt>
                <c:pt idx="237">
                  <c:v>27.3825423799542</c:v>
                </c:pt>
                <c:pt idx="238">
                  <c:v>21.2489236351004</c:v>
                </c:pt>
                <c:pt idx="239">
                  <c:v>29.1824032199807</c:v>
                </c:pt>
                <c:pt idx="240">
                  <c:v>19.5039054212856</c:v>
                </c:pt>
                <c:pt idx="241">
                  <c:v>31.8510524881807</c:v>
                </c:pt>
                <c:pt idx="242">
                  <c:v>26.7054305279928</c:v>
                </c:pt>
                <c:pt idx="243">
                  <c:v>28.9234390579326</c:v>
                </c:pt>
                <c:pt idx="244">
                  <c:v>39.3600826094767</c:v>
                </c:pt>
                <c:pt idx="245">
                  <c:v>24.9885015752719</c:v>
                </c:pt>
                <c:pt idx="246">
                  <c:v>37.3579267156847</c:v>
                </c:pt>
                <c:pt idx="247">
                  <c:v>34.0026494109798</c:v>
                </c:pt>
                <c:pt idx="248">
                  <c:v>33.7371031287386</c:v>
                </c:pt>
                <c:pt idx="249">
                  <c:v>39.4326985806832</c:v>
                </c:pt>
                <c:pt idx="250">
                  <c:v>31.3816562635202</c:v>
                </c:pt>
                <c:pt idx="251">
                  <c:v>31.9187356163098</c:v>
                </c:pt>
                <c:pt idx="252">
                  <c:v>32.223836074718</c:v>
                </c:pt>
                <c:pt idx="253">
                  <c:v>28.1638646353591</c:v>
                </c:pt>
                <c:pt idx="254">
                  <c:v>37.0466190415968</c:v>
                </c:pt>
                <c:pt idx="255">
                  <c:v>24.3408882061189</c:v>
                </c:pt>
                <c:pt idx="256">
                  <c:v>29.9574391921979</c:v>
                </c:pt>
                <c:pt idx="257">
                  <c:v>34.4847891668345</c:v>
                </c:pt>
                <c:pt idx="258">
                  <c:v>32.6793732400646</c:v>
                </c:pt>
                <c:pt idx="259">
                  <c:v>32.2905874741798</c:v>
                </c:pt>
                <c:pt idx="260">
                  <c:v>30.0016894826742</c:v>
                </c:pt>
                <c:pt idx="261">
                  <c:v>27.9646009590882</c:v>
                </c:pt>
                <c:pt idx="262">
                  <c:v>25.885976412104</c:v>
                </c:pt>
                <c:pt idx="263">
                  <c:v>24.0543508015219</c:v>
                </c:pt>
                <c:pt idx="264">
                  <c:v>34.9513518413394</c:v>
                </c:pt>
                <c:pt idx="265">
                  <c:v>31.9895524197082</c:v>
                </c:pt>
                <c:pt idx="266">
                  <c:v>30.0255986238571</c:v>
                </c:pt>
                <c:pt idx="267">
                  <c:v>25.9768754329248</c:v>
                </c:pt>
                <c:pt idx="268">
                  <c:v>30.8382483065062</c:v>
                </c:pt>
                <c:pt idx="269">
                  <c:v>27.6342829544559</c:v>
                </c:pt>
                <c:pt idx="270">
                  <c:v>37.0907106889657</c:v>
                </c:pt>
                <c:pt idx="271">
                  <c:v>31.3014003322602</c:v>
                </c:pt>
                <c:pt idx="272">
                  <c:v>28.4360217119135</c:v>
                </c:pt>
                <c:pt idx="273">
                  <c:v>20.325596600396</c:v>
                </c:pt>
                <c:pt idx="274">
                  <c:v>27.8909922337566</c:v>
                </c:pt>
                <c:pt idx="275">
                  <c:v>30.539334176552</c:v>
                </c:pt>
                <c:pt idx="276">
                  <c:v>41.5883731895282</c:v>
                </c:pt>
                <c:pt idx="277">
                  <c:v>27.4060174237322</c:v>
                </c:pt>
                <c:pt idx="278">
                  <c:v>29.5701573515322</c:v>
                </c:pt>
                <c:pt idx="279">
                  <c:v>38.6991467912925</c:v>
                </c:pt>
                <c:pt idx="280">
                  <c:v>22.1102636850745</c:v>
                </c:pt>
                <c:pt idx="281">
                  <c:v>38.2712261776296</c:v>
                </c:pt>
                <c:pt idx="282">
                  <c:v>24.6749886138483</c:v>
                </c:pt>
                <c:pt idx="283">
                  <c:v>27.4448971254223</c:v>
                </c:pt>
                <c:pt idx="284">
                  <c:v>28.5790650613133</c:v>
                </c:pt>
                <c:pt idx="285">
                  <c:v>36.7025997111267</c:v>
                </c:pt>
                <c:pt idx="286">
                  <c:v>29.9797922980751</c:v>
                </c:pt>
                <c:pt idx="287">
                  <c:v>29.133187532876</c:v>
                </c:pt>
                <c:pt idx="288">
                  <c:v>29.3562640173946</c:v>
                </c:pt>
                <c:pt idx="289">
                  <c:v>30.7603704308947</c:v>
                </c:pt>
                <c:pt idx="290">
                  <c:v>19.6786074219715</c:v>
                </c:pt>
                <c:pt idx="291">
                  <c:v>32.9426732304577</c:v>
                </c:pt>
                <c:pt idx="292">
                  <c:v>31.3790813302266</c:v>
                </c:pt>
                <c:pt idx="293">
                  <c:v>40.0185902122461</c:v>
                </c:pt>
                <c:pt idx="294">
                  <c:v>29.6332671379914</c:v>
                </c:pt>
                <c:pt idx="295">
                  <c:v>34.0994770069525</c:v>
                </c:pt>
                <c:pt idx="296">
                  <c:v>29.7971620639377</c:v>
                </c:pt>
                <c:pt idx="297">
                  <c:v>30.5156021371477</c:v>
                </c:pt>
                <c:pt idx="298">
                  <c:v>21.9159180035026</c:v>
                </c:pt>
                <c:pt idx="299">
                  <c:v>44.4274624181398</c:v>
                </c:pt>
                <c:pt idx="300">
                  <c:v>40.5610273104853</c:v>
                </c:pt>
                <c:pt idx="301">
                  <c:v>42.2187765720444</c:v>
                </c:pt>
                <c:pt idx="302">
                  <c:v>30.5447326841672</c:v>
                </c:pt>
                <c:pt idx="303">
                  <c:v>27.3488888699236</c:v>
                </c:pt>
                <c:pt idx="304">
                  <c:v>28.6969578825838</c:v>
                </c:pt>
                <c:pt idx="305">
                  <c:v>28.3547514188267</c:v>
                </c:pt>
                <c:pt idx="306">
                  <c:v>36.6714216214935</c:v>
                </c:pt>
                <c:pt idx="307">
                  <c:v>26.2007964927128</c:v>
                </c:pt>
                <c:pt idx="308">
                  <c:v>50.4299127774313</c:v>
                </c:pt>
                <c:pt idx="309">
                  <c:v>32.580020538861</c:v>
                </c:pt>
                <c:pt idx="310">
                  <c:v>33.1948545834139</c:v>
                </c:pt>
                <c:pt idx="311">
                  <c:v>47.577450107607</c:v>
                </c:pt>
                <c:pt idx="312">
                  <c:v>26.5425353203472</c:v>
                </c:pt>
                <c:pt idx="313">
                  <c:v>20.5896922695025</c:v>
                </c:pt>
                <c:pt idx="314">
                  <c:v>30.4039182169611</c:v>
                </c:pt>
                <c:pt idx="315">
                  <c:v>19.6426517118887</c:v>
                </c:pt>
                <c:pt idx="316">
                  <c:v>31.0829944826603</c:v>
                </c:pt>
                <c:pt idx="317">
                  <c:v>33.6405251115599</c:v>
                </c:pt>
                <c:pt idx="318">
                  <c:v>35.0099996564598</c:v>
                </c:pt>
                <c:pt idx="319">
                  <c:v>26.2262490622428</c:v>
                </c:pt>
                <c:pt idx="320">
                  <c:v>21.6369392587104</c:v>
                </c:pt>
                <c:pt idx="321">
                  <c:v>24.8919859546499</c:v>
                </c:pt>
                <c:pt idx="322">
                  <c:v>26.5426454777936</c:v>
                </c:pt>
                <c:pt idx="323">
                  <c:v>27.5240701114741</c:v>
                </c:pt>
                <c:pt idx="324">
                  <c:v>45.0783056202536</c:v>
                </c:pt>
                <c:pt idx="325">
                  <c:v>30.1693626919638</c:v>
                </c:pt>
                <c:pt idx="326">
                  <c:v>33.3868834582409</c:v>
                </c:pt>
                <c:pt idx="327">
                  <c:v>22.3131034963079</c:v>
                </c:pt>
                <c:pt idx="328">
                  <c:v>25.2735617907699</c:v>
                </c:pt>
                <c:pt idx="329">
                  <c:v>23.7965325150383</c:v>
                </c:pt>
                <c:pt idx="330">
                  <c:v>19.1856266886385</c:v>
                </c:pt>
                <c:pt idx="331">
                  <c:v>30.2444746508737</c:v>
                </c:pt>
                <c:pt idx="332">
                  <c:v>26.6433474729791</c:v>
                </c:pt>
                <c:pt idx="333">
                  <c:v>32.6184303083042</c:v>
                </c:pt>
                <c:pt idx="334">
                  <c:v>25.9858981128746</c:v>
                </c:pt>
                <c:pt idx="335">
                  <c:v>18.8258149285267</c:v>
                </c:pt>
                <c:pt idx="336">
                  <c:v>30.3000180246777</c:v>
                </c:pt>
                <c:pt idx="337">
                  <c:v>31.7135752659387</c:v>
                </c:pt>
                <c:pt idx="338">
                  <c:v>26.9681736908404</c:v>
                </c:pt>
                <c:pt idx="339">
                  <c:v>31.9612779953634</c:v>
                </c:pt>
                <c:pt idx="340">
                  <c:v>24.646161777483</c:v>
                </c:pt>
                <c:pt idx="341">
                  <c:v>20.9027893739912</c:v>
                </c:pt>
                <c:pt idx="342">
                  <c:v>27.8608716710738</c:v>
                </c:pt>
                <c:pt idx="343">
                  <c:v>22.3321216870501</c:v>
                </c:pt>
                <c:pt idx="344">
                  <c:v>24.2160086024636</c:v>
                </c:pt>
                <c:pt idx="345">
                  <c:v>21.5109056809764</c:v>
                </c:pt>
                <c:pt idx="346">
                  <c:v>37.9429714233029</c:v>
                </c:pt>
                <c:pt idx="347">
                  <c:v>26.3556149503764</c:v>
                </c:pt>
                <c:pt idx="348">
                  <c:v>29.9575019314311</c:v>
                </c:pt>
                <c:pt idx="349">
                  <c:v>19.4303538317218</c:v>
                </c:pt>
                <c:pt idx="350">
                  <c:v>25.4477149948167</c:v>
                </c:pt>
                <c:pt idx="351">
                  <c:v>22.2103353503801</c:v>
                </c:pt>
                <c:pt idx="352">
                  <c:v>26.0728680636671</c:v>
                </c:pt>
                <c:pt idx="353">
                  <c:v>30.168790898065</c:v>
                </c:pt>
                <c:pt idx="354">
                  <c:v>17.6416678982888</c:v>
                </c:pt>
                <c:pt idx="355">
                  <c:v>15.7884991051219</c:v>
                </c:pt>
              </c:numCache>
            </c:numRef>
          </c:yVal>
          <c:smooth val="0"/>
        </c:ser>
        <c:axId val="12952637"/>
        <c:axId val="84393496"/>
      </c:scatterChart>
      <c:valAx>
        <c:axId val="129526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Unemployment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393496"/>
        <c:crosses val="autoZero"/>
        <c:crossBetween val="midCat"/>
      </c:valAx>
      <c:valAx>
        <c:axId val="84393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Pollution Burden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9526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Alamedia!$D$2:$D$358</c:f>
              <c:numCache>
                <c:formatCode>General</c:formatCode>
                <c:ptCount val="357"/>
                <c:pt idx="0">
                  <c:v>28.3</c:v>
                </c:pt>
                <c:pt idx="1">
                  <c:v>40</c:v>
                </c:pt>
                <c:pt idx="2">
                  <c:v>46.8</c:v>
                </c:pt>
                <c:pt idx="3">
                  <c:v>30.5</c:v>
                </c:pt>
                <c:pt idx="4">
                  <c:v>38.1</c:v>
                </c:pt>
                <c:pt idx="5">
                  <c:v>42.9</c:v>
                </c:pt>
                <c:pt idx="6">
                  <c:v>32.1</c:v>
                </c:pt>
                <c:pt idx="7">
                  <c:v>19.1</c:v>
                </c:pt>
                <c:pt idx="8">
                  <c:v>39.9</c:v>
                </c:pt>
                <c:pt idx="9">
                  <c:v>34.9</c:v>
                </c:pt>
                <c:pt idx="10">
                  <c:v>17.9</c:v>
                </c:pt>
                <c:pt idx="11">
                  <c:v>35.8</c:v>
                </c:pt>
                <c:pt idx="12">
                  <c:v>21.1</c:v>
                </c:pt>
                <c:pt idx="13">
                  <c:v>42.3</c:v>
                </c:pt>
                <c:pt idx="14">
                  <c:v>15.8</c:v>
                </c:pt>
                <c:pt idx="15">
                  <c:v>14.3</c:v>
                </c:pt>
                <c:pt idx="16">
                  <c:v>16.3</c:v>
                </c:pt>
                <c:pt idx="17">
                  <c:v>35.1</c:v>
                </c:pt>
                <c:pt idx="18">
                  <c:v>12.3</c:v>
                </c:pt>
                <c:pt idx="19">
                  <c:v>26.4</c:v>
                </c:pt>
                <c:pt idx="20">
                  <c:v>18.4</c:v>
                </c:pt>
                <c:pt idx="21">
                  <c:v>17</c:v>
                </c:pt>
                <c:pt idx="22">
                  <c:v>25.6</c:v>
                </c:pt>
                <c:pt idx="23">
                  <c:v>25.5</c:v>
                </c:pt>
                <c:pt idx="24">
                  <c:v>22.2</c:v>
                </c:pt>
                <c:pt idx="25">
                  <c:v>12.1</c:v>
                </c:pt>
                <c:pt idx="26">
                  <c:v>11.1</c:v>
                </c:pt>
                <c:pt idx="27">
                  <c:v>13.6</c:v>
                </c:pt>
                <c:pt idx="28">
                  <c:v>49.5</c:v>
                </c:pt>
                <c:pt idx="29">
                  <c:v>12.8</c:v>
                </c:pt>
                <c:pt idx="30">
                  <c:v>5.90000000000001</c:v>
                </c:pt>
                <c:pt idx="31">
                  <c:v>51.2</c:v>
                </c:pt>
                <c:pt idx="32">
                  <c:v>28</c:v>
                </c:pt>
                <c:pt idx="33">
                  <c:v>10</c:v>
                </c:pt>
                <c:pt idx="34">
                  <c:v>33.4</c:v>
                </c:pt>
                <c:pt idx="35">
                  <c:v>11.8</c:v>
                </c:pt>
                <c:pt idx="36">
                  <c:v>33.3</c:v>
                </c:pt>
                <c:pt idx="37">
                  <c:v>9.3</c:v>
                </c:pt>
                <c:pt idx="38">
                  <c:v>8.5</c:v>
                </c:pt>
                <c:pt idx="39">
                  <c:v>18.7</c:v>
                </c:pt>
                <c:pt idx="40">
                  <c:v>21.3</c:v>
                </c:pt>
                <c:pt idx="41">
                  <c:v>46.1</c:v>
                </c:pt>
                <c:pt idx="42">
                  <c:v>12</c:v>
                </c:pt>
                <c:pt idx="43">
                  <c:v>17.9</c:v>
                </c:pt>
                <c:pt idx="44">
                  <c:v>33.8</c:v>
                </c:pt>
                <c:pt idx="45">
                  <c:v>42.2</c:v>
                </c:pt>
                <c:pt idx="46">
                  <c:v>15</c:v>
                </c:pt>
                <c:pt idx="47">
                  <c:v>13.8</c:v>
                </c:pt>
                <c:pt idx="48">
                  <c:v>30.6</c:v>
                </c:pt>
                <c:pt idx="49">
                  <c:v>9.40000000000001</c:v>
                </c:pt>
                <c:pt idx="50">
                  <c:v>15.1</c:v>
                </c:pt>
                <c:pt idx="51">
                  <c:v>1.09999999999999</c:v>
                </c:pt>
                <c:pt idx="52">
                  <c:v>26.5</c:v>
                </c:pt>
                <c:pt idx="53">
                  <c:v>47.4</c:v>
                </c:pt>
                <c:pt idx="54">
                  <c:v>34.5</c:v>
                </c:pt>
                <c:pt idx="55">
                  <c:v>9.8</c:v>
                </c:pt>
                <c:pt idx="56">
                  <c:v>16.7</c:v>
                </c:pt>
                <c:pt idx="57">
                  <c:v>46.5</c:v>
                </c:pt>
                <c:pt idx="58">
                  <c:v>9.8</c:v>
                </c:pt>
                <c:pt idx="59">
                  <c:v>27.2</c:v>
                </c:pt>
                <c:pt idx="60">
                  <c:v>6.90000000000001</c:v>
                </c:pt>
                <c:pt idx="61">
                  <c:v>20.8</c:v>
                </c:pt>
                <c:pt idx="62">
                  <c:v>17.6</c:v>
                </c:pt>
                <c:pt idx="63">
                  <c:v>14</c:v>
                </c:pt>
                <c:pt idx="64">
                  <c:v>18.2</c:v>
                </c:pt>
                <c:pt idx="65">
                  <c:v>26.5</c:v>
                </c:pt>
                <c:pt idx="66">
                  <c:v>21.8</c:v>
                </c:pt>
                <c:pt idx="67">
                  <c:v>17.7</c:v>
                </c:pt>
                <c:pt idx="68">
                  <c:v>16.3</c:v>
                </c:pt>
                <c:pt idx="69">
                  <c:v>16.6</c:v>
                </c:pt>
                <c:pt idx="70">
                  <c:v>19.5</c:v>
                </c:pt>
                <c:pt idx="71">
                  <c:v>28.9</c:v>
                </c:pt>
                <c:pt idx="72">
                  <c:v>12</c:v>
                </c:pt>
                <c:pt idx="73">
                  <c:v>45.6</c:v>
                </c:pt>
                <c:pt idx="74">
                  <c:v>16.7</c:v>
                </c:pt>
                <c:pt idx="75">
                  <c:v>25.9</c:v>
                </c:pt>
                <c:pt idx="76">
                  <c:v>15.6</c:v>
                </c:pt>
                <c:pt idx="77">
                  <c:v>29</c:v>
                </c:pt>
                <c:pt idx="78">
                  <c:v>22.6</c:v>
                </c:pt>
                <c:pt idx="79">
                  <c:v>18</c:v>
                </c:pt>
                <c:pt idx="80">
                  <c:v>18.3</c:v>
                </c:pt>
                <c:pt idx="81">
                  <c:v>28.2</c:v>
                </c:pt>
                <c:pt idx="82">
                  <c:v>16.9</c:v>
                </c:pt>
                <c:pt idx="83">
                  <c:v>17.6</c:v>
                </c:pt>
                <c:pt idx="84">
                  <c:v>19.6</c:v>
                </c:pt>
                <c:pt idx="85">
                  <c:v>20.6</c:v>
                </c:pt>
                <c:pt idx="86">
                  <c:v>32.2</c:v>
                </c:pt>
                <c:pt idx="87">
                  <c:v>1.59999999999999</c:v>
                </c:pt>
                <c:pt idx="88">
                  <c:v>9.59999999999999</c:v>
                </c:pt>
                <c:pt idx="89">
                  <c:v>26.9</c:v>
                </c:pt>
                <c:pt idx="90">
                  <c:v>19.8</c:v>
                </c:pt>
                <c:pt idx="91">
                  <c:v>28</c:v>
                </c:pt>
                <c:pt idx="92">
                  <c:v>16</c:v>
                </c:pt>
                <c:pt idx="93">
                  <c:v>21.3</c:v>
                </c:pt>
                <c:pt idx="94">
                  <c:v>25.9</c:v>
                </c:pt>
                <c:pt idx="95">
                  <c:v>9.90000000000001</c:v>
                </c:pt>
                <c:pt idx="96">
                  <c:v>10.7</c:v>
                </c:pt>
                <c:pt idx="97">
                  <c:v>23.5</c:v>
                </c:pt>
                <c:pt idx="98">
                  <c:v>13.1</c:v>
                </c:pt>
                <c:pt idx="99">
                  <c:v>26.7</c:v>
                </c:pt>
                <c:pt idx="100">
                  <c:v>13.4</c:v>
                </c:pt>
                <c:pt idx="101">
                  <c:v>8.59999999999999</c:v>
                </c:pt>
                <c:pt idx="102">
                  <c:v>3.2</c:v>
                </c:pt>
                <c:pt idx="103">
                  <c:v>28.5</c:v>
                </c:pt>
                <c:pt idx="104">
                  <c:v>41.9</c:v>
                </c:pt>
                <c:pt idx="105">
                  <c:v>8.2</c:v>
                </c:pt>
                <c:pt idx="106">
                  <c:v>32.6</c:v>
                </c:pt>
                <c:pt idx="107">
                  <c:v>22.8</c:v>
                </c:pt>
                <c:pt idx="108">
                  <c:v>20.8</c:v>
                </c:pt>
                <c:pt idx="109">
                  <c:v>29.3</c:v>
                </c:pt>
                <c:pt idx="110">
                  <c:v>35.4</c:v>
                </c:pt>
                <c:pt idx="111">
                  <c:v>22.8</c:v>
                </c:pt>
                <c:pt idx="112">
                  <c:v>7.59999999999999</c:v>
                </c:pt>
                <c:pt idx="113">
                  <c:v>13.5</c:v>
                </c:pt>
                <c:pt idx="114">
                  <c:v>12.9</c:v>
                </c:pt>
                <c:pt idx="115">
                  <c:v>9.5</c:v>
                </c:pt>
                <c:pt idx="116">
                  <c:v>35.1</c:v>
                </c:pt>
                <c:pt idx="117">
                  <c:v>7.3</c:v>
                </c:pt>
                <c:pt idx="118">
                  <c:v>17.7</c:v>
                </c:pt>
                <c:pt idx="119">
                  <c:v>19.2</c:v>
                </c:pt>
                <c:pt idx="120">
                  <c:v>25.4</c:v>
                </c:pt>
                <c:pt idx="121">
                  <c:v>23.9</c:v>
                </c:pt>
                <c:pt idx="122">
                  <c:v>14.7</c:v>
                </c:pt>
                <c:pt idx="123">
                  <c:v>34.2</c:v>
                </c:pt>
                <c:pt idx="124">
                  <c:v>39.2</c:v>
                </c:pt>
                <c:pt idx="125">
                  <c:v>43.3</c:v>
                </c:pt>
                <c:pt idx="126">
                  <c:v>3.5</c:v>
                </c:pt>
                <c:pt idx="127">
                  <c:v>21.6</c:v>
                </c:pt>
                <c:pt idx="128">
                  <c:v>25.3</c:v>
                </c:pt>
                <c:pt idx="129">
                  <c:v>21.4</c:v>
                </c:pt>
                <c:pt idx="130">
                  <c:v>14.6</c:v>
                </c:pt>
                <c:pt idx="131">
                  <c:v>18.5</c:v>
                </c:pt>
                <c:pt idx="132">
                  <c:v>28.9</c:v>
                </c:pt>
                <c:pt idx="133">
                  <c:v>27.2</c:v>
                </c:pt>
                <c:pt idx="134">
                  <c:v>9.59999999999999</c:v>
                </c:pt>
                <c:pt idx="135">
                  <c:v>15.4</c:v>
                </c:pt>
                <c:pt idx="136">
                  <c:v>31.1</c:v>
                </c:pt>
                <c:pt idx="137">
                  <c:v>26.9</c:v>
                </c:pt>
                <c:pt idx="138">
                  <c:v>9.8</c:v>
                </c:pt>
                <c:pt idx="139">
                  <c:v>18.1</c:v>
                </c:pt>
                <c:pt idx="140">
                  <c:v>2.8</c:v>
                </c:pt>
                <c:pt idx="141">
                  <c:v>14.7</c:v>
                </c:pt>
                <c:pt idx="142">
                  <c:v>11.9</c:v>
                </c:pt>
                <c:pt idx="143">
                  <c:v>9.7</c:v>
                </c:pt>
                <c:pt idx="144">
                  <c:v>14.2</c:v>
                </c:pt>
                <c:pt idx="145">
                  <c:v>17.5</c:v>
                </c:pt>
                <c:pt idx="146">
                  <c:v>16.5</c:v>
                </c:pt>
                <c:pt idx="147">
                  <c:v>23.3</c:v>
                </c:pt>
                <c:pt idx="148">
                  <c:v>26.7</c:v>
                </c:pt>
                <c:pt idx="149">
                  <c:v>12</c:v>
                </c:pt>
                <c:pt idx="150">
                  <c:v>12.3</c:v>
                </c:pt>
                <c:pt idx="151">
                  <c:v>30.8</c:v>
                </c:pt>
                <c:pt idx="152">
                  <c:v>22.5</c:v>
                </c:pt>
                <c:pt idx="153">
                  <c:v>45.6</c:v>
                </c:pt>
                <c:pt idx="154">
                  <c:v>5.40000000000001</c:v>
                </c:pt>
                <c:pt idx="155">
                  <c:v>3.5</c:v>
                </c:pt>
                <c:pt idx="156">
                  <c:v>7.40000000000001</c:v>
                </c:pt>
                <c:pt idx="157">
                  <c:v>5.40000000000001</c:v>
                </c:pt>
                <c:pt idx="158">
                  <c:v>2.5</c:v>
                </c:pt>
                <c:pt idx="159">
                  <c:v>16.7</c:v>
                </c:pt>
                <c:pt idx="160">
                  <c:v>14.2</c:v>
                </c:pt>
                <c:pt idx="161">
                  <c:v>15.7</c:v>
                </c:pt>
                <c:pt idx="162">
                  <c:v>5.59999999999999</c:v>
                </c:pt>
                <c:pt idx="163">
                  <c:v>8</c:v>
                </c:pt>
                <c:pt idx="164">
                  <c:v>20.2</c:v>
                </c:pt>
                <c:pt idx="165">
                  <c:v>6.3</c:v>
                </c:pt>
                <c:pt idx="166">
                  <c:v>9.7</c:v>
                </c:pt>
                <c:pt idx="167">
                  <c:v>13.5</c:v>
                </c:pt>
                <c:pt idx="168">
                  <c:v>9.09999999999999</c:v>
                </c:pt>
                <c:pt idx="169">
                  <c:v>9</c:v>
                </c:pt>
                <c:pt idx="170">
                  <c:v>6.09999999999999</c:v>
                </c:pt>
                <c:pt idx="171">
                  <c:v>4.09999999999999</c:v>
                </c:pt>
                <c:pt idx="172">
                  <c:v>8.5</c:v>
                </c:pt>
                <c:pt idx="173">
                  <c:v>8</c:v>
                </c:pt>
                <c:pt idx="174">
                  <c:v>20.4</c:v>
                </c:pt>
                <c:pt idx="175">
                  <c:v>9.09999999999999</c:v>
                </c:pt>
                <c:pt idx="176">
                  <c:v>20.4</c:v>
                </c:pt>
                <c:pt idx="177">
                  <c:v>17</c:v>
                </c:pt>
                <c:pt idx="178">
                  <c:v>5.09999999999999</c:v>
                </c:pt>
                <c:pt idx="179">
                  <c:v>10</c:v>
                </c:pt>
                <c:pt idx="180">
                  <c:v>13.6</c:v>
                </c:pt>
                <c:pt idx="181">
                  <c:v>3.3</c:v>
                </c:pt>
                <c:pt idx="182">
                  <c:v>13.5</c:v>
                </c:pt>
                <c:pt idx="183">
                  <c:v>13</c:v>
                </c:pt>
                <c:pt idx="184">
                  <c:v>28.4</c:v>
                </c:pt>
                <c:pt idx="185">
                  <c:v>5.40000000000001</c:v>
                </c:pt>
                <c:pt idx="186">
                  <c:v>36</c:v>
                </c:pt>
                <c:pt idx="187">
                  <c:v>12.1</c:v>
                </c:pt>
                <c:pt idx="188">
                  <c:v>3.09999999999999</c:v>
                </c:pt>
                <c:pt idx="189">
                  <c:v>7.7</c:v>
                </c:pt>
                <c:pt idx="190">
                  <c:v>7.7</c:v>
                </c:pt>
                <c:pt idx="191">
                  <c:v>10.3</c:v>
                </c:pt>
                <c:pt idx="192">
                  <c:v>11.5</c:v>
                </c:pt>
                <c:pt idx="193">
                  <c:v>21.8</c:v>
                </c:pt>
                <c:pt idx="194">
                  <c:v>25.1</c:v>
                </c:pt>
                <c:pt idx="195">
                  <c:v>9</c:v>
                </c:pt>
                <c:pt idx="196">
                  <c:v>13.2</c:v>
                </c:pt>
                <c:pt idx="197">
                  <c:v>7.8</c:v>
                </c:pt>
                <c:pt idx="198">
                  <c:v>9.7</c:v>
                </c:pt>
                <c:pt idx="199">
                  <c:v>9.3</c:v>
                </c:pt>
                <c:pt idx="200">
                  <c:v>9.09999999999999</c:v>
                </c:pt>
                <c:pt idx="201">
                  <c:v>5.5</c:v>
                </c:pt>
                <c:pt idx="202">
                  <c:v>4.09999999999999</c:v>
                </c:pt>
                <c:pt idx="203">
                  <c:v>2.7</c:v>
                </c:pt>
                <c:pt idx="204">
                  <c:v>3.5</c:v>
                </c:pt>
                <c:pt idx="205">
                  <c:v>12</c:v>
                </c:pt>
                <c:pt idx="206">
                  <c:v>4.7</c:v>
                </c:pt>
                <c:pt idx="207">
                  <c:v>8.7</c:v>
                </c:pt>
                <c:pt idx="208">
                  <c:v>13.2</c:v>
                </c:pt>
                <c:pt idx="209">
                  <c:v>7.09999999999999</c:v>
                </c:pt>
                <c:pt idx="210">
                  <c:v>4.40000000000001</c:v>
                </c:pt>
                <c:pt idx="211">
                  <c:v>17.6</c:v>
                </c:pt>
                <c:pt idx="212">
                  <c:v>3.2</c:v>
                </c:pt>
                <c:pt idx="213">
                  <c:v>3.40000000000001</c:v>
                </c:pt>
                <c:pt idx="214">
                  <c:v>7.8</c:v>
                </c:pt>
                <c:pt idx="215">
                  <c:v>6.40000000000001</c:v>
                </c:pt>
                <c:pt idx="216">
                  <c:v>13.5</c:v>
                </c:pt>
                <c:pt idx="217">
                  <c:v>5.90000000000001</c:v>
                </c:pt>
                <c:pt idx="218">
                  <c:v>3.5</c:v>
                </c:pt>
                <c:pt idx="219">
                  <c:v>7.3</c:v>
                </c:pt>
                <c:pt idx="220">
                  <c:v>7.2</c:v>
                </c:pt>
                <c:pt idx="221">
                  <c:v>6.8</c:v>
                </c:pt>
                <c:pt idx="222">
                  <c:v>5.5</c:v>
                </c:pt>
                <c:pt idx="223">
                  <c:v>4.3</c:v>
                </c:pt>
                <c:pt idx="224">
                  <c:v>10.9</c:v>
                </c:pt>
                <c:pt idx="225">
                  <c:v>6.90000000000001</c:v>
                </c:pt>
                <c:pt idx="226">
                  <c:v>5.09999999999999</c:v>
                </c:pt>
                <c:pt idx="227">
                  <c:v>17.9</c:v>
                </c:pt>
                <c:pt idx="228">
                  <c:v>6.40000000000001</c:v>
                </c:pt>
                <c:pt idx="229">
                  <c:v>3.59999999999999</c:v>
                </c:pt>
                <c:pt idx="230">
                  <c:v>4.40000000000001</c:v>
                </c:pt>
                <c:pt idx="231">
                  <c:v>6.09999999999999</c:v>
                </c:pt>
                <c:pt idx="232">
                  <c:v>8</c:v>
                </c:pt>
                <c:pt idx="233">
                  <c:v>6.40000000000001</c:v>
                </c:pt>
                <c:pt idx="234">
                  <c:v>3.8</c:v>
                </c:pt>
                <c:pt idx="235">
                  <c:v>6.3</c:v>
                </c:pt>
                <c:pt idx="236">
                  <c:v>4.7</c:v>
                </c:pt>
                <c:pt idx="237">
                  <c:v>7.09999999999999</c:v>
                </c:pt>
                <c:pt idx="238">
                  <c:v>8.59999999999999</c:v>
                </c:pt>
                <c:pt idx="239">
                  <c:v>6.90000000000001</c:v>
                </c:pt>
                <c:pt idx="240">
                  <c:v>12</c:v>
                </c:pt>
                <c:pt idx="241">
                  <c:v>6.59999999999999</c:v>
                </c:pt>
                <c:pt idx="242">
                  <c:v>9.8</c:v>
                </c:pt>
                <c:pt idx="243">
                  <c:v>12</c:v>
                </c:pt>
                <c:pt idx="244">
                  <c:v>8.2</c:v>
                </c:pt>
                <c:pt idx="245">
                  <c:v>7.5</c:v>
                </c:pt>
                <c:pt idx="246">
                  <c:v>7.40000000000001</c:v>
                </c:pt>
                <c:pt idx="247">
                  <c:v>2</c:v>
                </c:pt>
                <c:pt idx="248">
                  <c:v>7.40000000000001</c:v>
                </c:pt>
                <c:pt idx="249">
                  <c:v>6.3</c:v>
                </c:pt>
                <c:pt idx="250">
                  <c:v>6.59999999999999</c:v>
                </c:pt>
                <c:pt idx="251">
                  <c:v>3.8</c:v>
                </c:pt>
                <c:pt idx="252">
                  <c:v>2.59999999999999</c:v>
                </c:pt>
                <c:pt idx="253">
                  <c:v>10.3</c:v>
                </c:pt>
                <c:pt idx="254">
                  <c:v>4.5</c:v>
                </c:pt>
                <c:pt idx="255">
                  <c:v>13.4</c:v>
                </c:pt>
                <c:pt idx="256">
                  <c:v>10.4</c:v>
                </c:pt>
                <c:pt idx="257">
                  <c:v>5.59999999999999</c:v>
                </c:pt>
                <c:pt idx="258">
                  <c:v>6.90000000000001</c:v>
                </c:pt>
                <c:pt idx="259">
                  <c:v>5.09999999999999</c:v>
                </c:pt>
                <c:pt idx="260">
                  <c:v>0</c:v>
                </c:pt>
                <c:pt idx="261">
                  <c:v>5.3</c:v>
                </c:pt>
                <c:pt idx="262">
                  <c:v>8</c:v>
                </c:pt>
                <c:pt idx="263">
                  <c:v>8.59999999999999</c:v>
                </c:pt>
                <c:pt idx="264">
                  <c:v>3.2</c:v>
                </c:pt>
                <c:pt idx="265">
                  <c:v>2.09999999999999</c:v>
                </c:pt>
                <c:pt idx="266">
                  <c:v>1.59999999999999</c:v>
                </c:pt>
                <c:pt idx="267">
                  <c:v>12.1</c:v>
                </c:pt>
                <c:pt idx="268">
                  <c:v>8.2</c:v>
                </c:pt>
                <c:pt idx="269">
                  <c:v>1.90000000000001</c:v>
                </c:pt>
                <c:pt idx="270">
                  <c:v>4.40000000000001</c:v>
                </c:pt>
                <c:pt idx="271">
                  <c:v>1.2</c:v>
                </c:pt>
                <c:pt idx="272">
                  <c:v>7.7</c:v>
                </c:pt>
                <c:pt idx="273">
                  <c:v>6.90000000000001</c:v>
                </c:pt>
                <c:pt idx="274">
                  <c:v>10</c:v>
                </c:pt>
                <c:pt idx="275">
                  <c:v>3.09999999999999</c:v>
                </c:pt>
                <c:pt idx="276">
                  <c:v>20.3</c:v>
                </c:pt>
                <c:pt idx="277">
                  <c:v>7.3</c:v>
                </c:pt>
                <c:pt idx="278">
                  <c:v>9.8</c:v>
                </c:pt>
                <c:pt idx="279">
                  <c:v>4.5</c:v>
                </c:pt>
                <c:pt idx="280">
                  <c:v>11.8</c:v>
                </c:pt>
                <c:pt idx="281">
                  <c:v>0.599999999999994</c:v>
                </c:pt>
                <c:pt idx="282">
                  <c:v>4.2</c:v>
                </c:pt>
                <c:pt idx="283">
                  <c:v>5.59999999999999</c:v>
                </c:pt>
                <c:pt idx="284">
                  <c:v>11.2</c:v>
                </c:pt>
                <c:pt idx="285">
                  <c:v>1.5</c:v>
                </c:pt>
                <c:pt idx="286">
                  <c:v>2.5</c:v>
                </c:pt>
                <c:pt idx="287">
                  <c:v>5.09999999999999</c:v>
                </c:pt>
                <c:pt idx="288">
                  <c:v>5.59999999999999</c:v>
                </c:pt>
                <c:pt idx="289">
                  <c:v>5.09999999999999</c:v>
                </c:pt>
                <c:pt idx="290">
                  <c:v>5.90000000000001</c:v>
                </c:pt>
                <c:pt idx="291">
                  <c:v>3.09999999999999</c:v>
                </c:pt>
                <c:pt idx="292">
                  <c:v>5</c:v>
                </c:pt>
                <c:pt idx="293">
                  <c:v>2.2</c:v>
                </c:pt>
                <c:pt idx="294">
                  <c:v>8.09999999999999</c:v>
                </c:pt>
                <c:pt idx="296">
                  <c:v>5.90000000000001</c:v>
                </c:pt>
                <c:pt idx="297">
                  <c:v>3.59999999999999</c:v>
                </c:pt>
                <c:pt idx="298">
                  <c:v>3</c:v>
                </c:pt>
                <c:pt idx="299">
                  <c:v>4.09999999999999</c:v>
                </c:pt>
                <c:pt idx="300">
                  <c:v>1.8</c:v>
                </c:pt>
                <c:pt idx="301">
                  <c:v>6.40000000000001</c:v>
                </c:pt>
                <c:pt idx="302">
                  <c:v>6.09999999999999</c:v>
                </c:pt>
                <c:pt idx="303">
                  <c:v>2.90000000000001</c:v>
                </c:pt>
                <c:pt idx="304">
                  <c:v>4.2</c:v>
                </c:pt>
                <c:pt idx="305">
                  <c:v>5.09999999999999</c:v>
                </c:pt>
                <c:pt idx="306">
                  <c:v>5.40000000000001</c:v>
                </c:pt>
                <c:pt idx="307">
                  <c:v>5.7</c:v>
                </c:pt>
                <c:pt idx="308">
                  <c:v>3.2</c:v>
                </c:pt>
                <c:pt idx="309">
                  <c:v>2.3</c:v>
                </c:pt>
                <c:pt idx="310">
                  <c:v>4.09999999999999</c:v>
                </c:pt>
                <c:pt idx="311">
                  <c:v>1.8</c:v>
                </c:pt>
                <c:pt idx="312">
                  <c:v>4.59999999999999</c:v>
                </c:pt>
                <c:pt idx="313">
                  <c:v>6.09999999999999</c:v>
                </c:pt>
                <c:pt idx="314">
                  <c:v>3.59999999999999</c:v>
                </c:pt>
                <c:pt idx="315">
                  <c:v>7.2</c:v>
                </c:pt>
                <c:pt idx="316">
                  <c:v>2.2</c:v>
                </c:pt>
                <c:pt idx="317">
                  <c:v>3.2</c:v>
                </c:pt>
                <c:pt idx="318">
                  <c:v>4</c:v>
                </c:pt>
                <c:pt idx="319">
                  <c:v>9.2</c:v>
                </c:pt>
                <c:pt idx="320">
                  <c:v>2.2</c:v>
                </c:pt>
                <c:pt idx="321">
                  <c:v>2.59999999999999</c:v>
                </c:pt>
                <c:pt idx="322">
                  <c:v>2.59999999999999</c:v>
                </c:pt>
                <c:pt idx="323">
                  <c:v>3.90000000000001</c:v>
                </c:pt>
                <c:pt idx="324">
                  <c:v>3</c:v>
                </c:pt>
                <c:pt idx="325">
                  <c:v>0.299999999999997</c:v>
                </c:pt>
                <c:pt idx="326">
                  <c:v>0.400000000000006</c:v>
                </c:pt>
                <c:pt idx="327">
                  <c:v>8.90000000000001</c:v>
                </c:pt>
                <c:pt idx="328">
                  <c:v>2.8</c:v>
                </c:pt>
                <c:pt idx="329">
                  <c:v>6</c:v>
                </c:pt>
                <c:pt idx="330">
                  <c:v>3.40000000000001</c:v>
                </c:pt>
                <c:pt idx="331">
                  <c:v>1.7</c:v>
                </c:pt>
                <c:pt idx="332">
                  <c:v>1.8</c:v>
                </c:pt>
                <c:pt idx="333">
                  <c:v>3.90000000000001</c:v>
                </c:pt>
                <c:pt idx="334">
                  <c:v>4.90000000000001</c:v>
                </c:pt>
                <c:pt idx="335">
                  <c:v>5.09999999999999</c:v>
                </c:pt>
                <c:pt idx="336">
                  <c:v>3</c:v>
                </c:pt>
                <c:pt idx="337">
                  <c:v>2.90000000000001</c:v>
                </c:pt>
                <c:pt idx="338">
                  <c:v>0.700000000000003</c:v>
                </c:pt>
                <c:pt idx="339">
                  <c:v>1.90000000000001</c:v>
                </c:pt>
                <c:pt idx="340">
                  <c:v>4.09999999999999</c:v>
                </c:pt>
                <c:pt idx="341">
                  <c:v>1.09999999999999</c:v>
                </c:pt>
                <c:pt idx="342">
                  <c:v>2.8</c:v>
                </c:pt>
                <c:pt idx="343">
                  <c:v>2.7</c:v>
                </c:pt>
                <c:pt idx="344">
                  <c:v>1.3</c:v>
                </c:pt>
                <c:pt idx="345">
                  <c:v>3.8</c:v>
                </c:pt>
                <c:pt idx="346">
                  <c:v>1.7</c:v>
                </c:pt>
                <c:pt idx="347">
                  <c:v>2.09999999999999</c:v>
                </c:pt>
                <c:pt idx="348">
                  <c:v>0.400000000000006</c:v>
                </c:pt>
                <c:pt idx="349">
                  <c:v>1.40000000000001</c:v>
                </c:pt>
                <c:pt idx="350">
                  <c:v>1.2</c:v>
                </c:pt>
                <c:pt idx="351">
                  <c:v>2</c:v>
                </c:pt>
                <c:pt idx="352">
                  <c:v>1</c:v>
                </c:pt>
                <c:pt idx="353">
                  <c:v>1.5</c:v>
                </c:pt>
                <c:pt idx="354">
                  <c:v>0.599999999999994</c:v>
                </c:pt>
                <c:pt idx="355">
                  <c:v>3.09999999999999</c:v>
                </c:pt>
                <c:pt idx="356">
                  <c:v>4.09999999999999</c:v>
                </c:pt>
              </c:numCache>
            </c:numRef>
          </c:xVal>
          <c:yVal>
            <c:numRef>
              <c:f>Alamedia!$F$2:$F$361</c:f>
              <c:numCache>
                <c:formatCode>General</c:formatCode>
                <c:ptCount val="360"/>
                <c:pt idx="0">
                  <c:v>57.4130638766541</c:v>
                </c:pt>
                <c:pt idx="1">
                  <c:v>54.1433396547325</c:v>
                </c:pt>
                <c:pt idx="2">
                  <c:v>50.3609501570498</c:v>
                </c:pt>
                <c:pt idx="3">
                  <c:v>54.9574761933896</c:v>
                </c:pt>
                <c:pt idx="4">
                  <c:v>56.8300151656468</c:v>
                </c:pt>
                <c:pt idx="5">
                  <c:v>44.3673537926124</c:v>
                </c:pt>
                <c:pt idx="6">
                  <c:v>52.3029106364104</c:v>
                </c:pt>
                <c:pt idx="7">
                  <c:v>54.1958545385666</c:v>
                </c:pt>
                <c:pt idx="8">
                  <c:v>44.3466001718455</c:v>
                </c:pt>
                <c:pt idx="9">
                  <c:v>45.3603156163728</c:v>
                </c:pt>
                <c:pt idx="10">
                  <c:v>48.992046688933</c:v>
                </c:pt>
                <c:pt idx="11">
                  <c:v>56.4710878068996</c:v>
                </c:pt>
                <c:pt idx="12">
                  <c:v>50.3189593396802</c:v>
                </c:pt>
                <c:pt idx="13">
                  <c:v>50.6044082698856</c:v>
                </c:pt>
                <c:pt idx="14">
                  <c:v>58.2323143094331</c:v>
                </c:pt>
                <c:pt idx="15">
                  <c:v>55.3420367047051</c:v>
                </c:pt>
                <c:pt idx="16">
                  <c:v>50.4459203684967</c:v>
                </c:pt>
                <c:pt idx="17">
                  <c:v>43.9562167923365</c:v>
                </c:pt>
                <c:pt idx="18">
                  <c:v>53.3158277946565</c:v>
                </c:pt>
                <c:pt idx="19">
                  <c:v>52.5797237733983</c:v>
                </c:pt>
                <c:pt idx="20">
                  <c:v>45.724110627523</c:v>
                </c:pt>
                <c:pt idx="21">
                  <c:v>48.9414010857558</c:v>
                </c:pt>
                <c:pt idx="22">
                  <c:v>52.6506928537426</c:v>
                </c:pt>
                <c:pt idx="23">
                  <c:v>43.5548405713098</c:v>
                </c:pt>
                <c:pt idx="24">
                  <c:v>43.822290225049</c:v>
                </c:pt>
                <c:pt idx="25">
                  <c:v>56.5088491956973</c:v>
                </c:pt>
                <c:pt idx="26">
                  <c:v>54.4492822229375</c:v>
                </c:pt>
                <c:pt idx="27">
                  <c:v>49.7752238079</c:v>
                </c:pt>
                <c:pt idx="28">
                  <c:v>43.3483175157431</c:v>
                </c:pt>
                <c:pt idx="29">
                  <c:v>48.4328058422968</c:v>
                </c:pt>
                <c:pt idx="30">
                  <c:v>52.2153688705761</c:v>
                </c:pt>
                <c:pt idx="31">
                  <c:v>42.180627478027</c:v>
                </c:pt>
                <c:pt idx="32">
                  <c:v>46.1059030366297</c:v>
                </c:pt>
                <c:pt idx="33">
                  <c:v>58.5193265657714</c:v>
                </c:pt>
                <c:pt idx="34">
                  <c:v>39.7049637080308</c:v>
                </c:pt>
                <c:pt idx="35">
                  <c:v>52.312446637472</c:v>
                </c:pt>
                <c:pt idx="36">
                  <c:v>36.8577663785494</c:v>
                </c:pt>
                <c:pt idx="37">
                  <c:v>46.8084803159919</c:v>
                </c:pt>
                <c:pt idx="38">
                  <c:v>50.0583053873787</c:v>
                </c:pt>
                <c:pt idx="39">
                  <c:v>40.2150202126454</c:v>
                </c:pt>
                <c:pt idx="40">
                  <c:v>43.8644039783812</c:v>
                </c:pt>
                <c:pt idx="41">
                  <c:v>36.5835140067254</c:v>
                </c:pt>
                <c:pt idx="42">
                  <c:v>44.173441592241</c:v>
                </c:pt>
                <c:pt idx="43">
                  <c:v>47.3813965376308</c:v>
                </c:pt>
                <c:pt idx="44">
                  <c:v>33.748293256361</c:v>
                </c:pt>
                <c:pt idx="45">
                  <c:v>38.8449937724747</c:v>
                </c:pt>
                <c:pt idx="46">
                  <c:v>41.4067741649818</c:v>
                </c:pt>
                <c:pt idx="47">
                  <c:v>44.962177070701</c:v>
                </c:pt>
                <c:pt idx="48">
                  <c:v>37.5550341529726</c:v>
                </c:pt>
                <c:pt idx="49">
                  <c:v>42.8089428082825</c:v>
                </c:pt>
                <c:pt idx="50">
                  <c:v>52.5181885725281</c:v>
                </c:pt>
                <c:pt idx="51">
                  <c:v>55.1862538479687</c:v>
                </c:pt>
                <c:pt idx="52">
                  <c:v>46.0999247439194</c:v>
                </c:pt>
                <c:pt idx="53">
                  <c:v>35.5513282532301</c:v>
                </c:pt>
                <c:pt idx="54">
                  <c:v>35.0949443857162</c:v>
                </c:pt>
                <c:pt idx="55">
                  <c:v>49.5244285560733</c:v>
                </c:pt>
                <c:pt idx="56">
                  <c:v>45.4092727845004</c:v>
                </c:pt>
                <c:pt idx="57">
                  <c:v>34.1681545369654</c:v>
                </c:pt>
                <c:pt idx="58">
                  <c:v>43.9855901021268</c:v>
                </c:pt>
                <c:pt idx="59">
                  <c:v>48.651122670779</c:v>
                </c:pt>
                <c:pt idx="60">
                  <c:v>44.1782665538896</c:v>
                </c:pt>
                <c:pt idx="61">
                  <c:v>36.983425047739</c:v>
                </c:pt>
                <c:pt idx="62">
                  <c:v>44.2607341889244</c:v>
                </c:pt>
                <c:pt idx="63">
                  <c:v>34.9637619002218</c:v>
                </c:pt>
                <c:pt idx="64">
                  <c:v>32.6491000405815</c:v>
                </c:pt>
                <c:pt idx="65">
                  <c:v>35.0903537992168</c:v>
                </c:pt>
                <c:pt idx="66">
                  <c:v>40.3593364082623</c:v>
                </c:pt>
                <c:pt idx="67">
                  <c:v>34.251480750514</c:v>
                </c:pt>
                <c:pt idx="68">
                  <c:v>33.9975910166507</c:v>
                </c:pt>
                <c:pt idx="69">
                  <c:v>38.7260993642373</c:v>
                </c:pt>
                <c:pt idx="70">
                  <c:v>33.6518525594884</c:v>
                </c:pt>
                <c:pt idx="71">
                  <c:v>35.4209238750753</c:v>
                </c:pt>
                <c:pt idx="72">
                  <c:v>43.4280730085135</c:v>
                </c:pt>
                <c:pt idx="73">
                  <c:v>27.607631144651</c:v>
                </c:pt>
                <c:pt idx="74">
                  <c:v>35.4203362189762</c:v>
                </c:pt>
                <c:pt idx="75">
                  <c:v>49.6083917996462</c:v>
                </c:pt>
                <c:pt idx="76">
                  <c:v>34.8579602978804</c:v>
                </c:pt>
                <c:pt idx="77">
                  <c:v>29.4553760989074</c:v>
                </c:pt>
                <c:pt idx="78">
                  <c:v>37.7753051307296</c:v>
                </c:pt>
                <c:pt idx="79">
                  <c:v>42.5315862222953</c:v>
                </c:pt>
                <c:pt idx="80">
                  <c:v>39.4637306527681</c:v>
                </c:pt>
                <c:pt idx="81">
                  <c:v>34.4952719690095</c:v>
                </c:pt>
                <c:pt idx="82">
                  <c:v>38.2501533451543</c:v>
                </c:pt>
                <c:pt idx="83">
                  <c:v>33.8088699615939</c:v>
                </c:pt>
                <c:pt idx="84">
                  <c:v>37.789771664423</c:v>
                </c:pt>
                <c:pt idx="85">
                  <c:v>37.7887216399027</c:v>
                </c:pt>
                <c:pt idx="86">
                  <c:v>29.5204323678826</c:v>
                </c:pt>
                <c:pt idx="87">
                  <c:v>56.232540226356</c:v>
                </c:pt>
                <c:pt idx="88">
                  <c:v>44.0409464811818</c:v>
                </c:pt>
                <c:pt idx="89">
                  <c:v>37.0386411137656</c:v>
                </c:pt>
                <c:pt idx="90">
                  <c:v>31.7305641226541</c:v>
                </c:pt>
                <c:pt idx="91">
                  <c:v>35.2006456843607</c:v>
                </c:pt>
                <c:pt idx="92">
                  <c:v>38.1948788144201</c:v>
                </c:pt>
                <c:pt idx="93">
                  <c:v>30.9001742950232</c:v>
                </c:pt>
                <c:pt idx="94">
                  <c:v>33.4817276497807</c:v>
                </c:pt>
                <c:pt idx="95">
                  <c:v>45.0507639003194</c:v>
                </c:pt>
                <c:pt idx="96">
                  <c:v>41.2197196628391</c:v>
                </c:pt>
                <c:pt idx="97">
                  <c:v>36.3125390656292</c:v>
                </c:pt>
                <c:pt idx="98">
                  <c:v>36.0446819303572</c:v>
                </c:pt>
                <c:pt idx="99">
                  <c:v>30.8649103934919</c:v>
                </c:pt>
                <c:pt idx="100">
                  <c:v>38.0022320365434</c:v>
                </c:pt>
                <c:pt idx="101">
                  <c:v>46.1315698223776</c:v>
                </c:pt>
                <c:pt idx="102">
                  <c:v>36.2428414103777</c:v>
                </c:pt>
                <c:pt idx="103">
                  <c:v>29.050608661932</c:v>
                </c:pt>
                <c:pt idx="104">
                  <c:v>26.1590252812546</c:v>
                </c:pt>
                <c:pt idx="105">
                  <c:v>44.503413266565</c:v>
                </c:pt>
                <c:pt idx="106">
                  <c:v>30.4307120724618</c:v>
                </c:pt>
                <c:pt idx="107">
                  <c:v>29.9801595058552</c:v>
                </c:pt>
                <c:pt idx="108">
                  <c:v>37.3419241736966</c:v>
                </c:pt>
                <c:pt idx="109">
                  <c:v>34.5541413620514</c:v>
                </c:pt>
                <c:pt idx="110">
                  <c:v>24.4716213272725</c:v>
                </c:pt>
                <c:pt idx="111">
                  <c:v>31.5834517169636</c:v>
                </c:pt>
                <c:pt idx="112">
                  <c:v>42.7709543746724</c:v>
                </c:pt>
                <c:pt idx="113">
                  <c:v>37.4751449794397</c:v>
                </c:pt>
                <c:pt idx="114">
                  <c:v>39.774469984965</c:v>
                </c:pt>
                <c:pt idx="115">
                  <c:v>37.4778811095906</c:v>
                </c:pt>
                <c:pt idx="116">
                  <c:v>30.6914531540498</c:v>
                </c:pt>
                <c:pt idx="117">
                  <c:v>52.2738175255529</c:v>
                </c:pt>
                <c:pt idx="118">
                  <c:v>33.6828211555718</c:v>
                </c:pt>
                <c:pt idx="119">
                  <c:v>32.5053716940689</c:v>
                </c:pt>
                <c:pt idx="120">
                  <c:v>27.9777081905542</c:v>
                </c:pt>
                <c:pt idx="121">
                  <c:v>31.4686389845626</c:v>
                </c:pt>
                <c:pt idx="122">
                  <c:v>38.9459702200454</c:v>
                </c:pt>
                <c:pt idx="123">
                  <c:v>31.0867976612977</c:v>
                </c:pt>
                <c:pt idx="124">
                  <c:v>30.2560297514981</c:v>
                </c:pt>
                <c:pt idx="125">
                  <c:v>25.3629246310944</c:v>
                </c:pt>
                <c:pt idx="126">
                  <c:v>40.2647655034363</c:v>
                </c:pt>
                <c:pt idx="127">
                  <c:v>24.586494762111</c:v>
                </c:pt>
                <c:pt idx="128">
                  <c:v>35.2178939363019</c:v>
                </c:pt>
                <c:pt idx="129">
                  <c:v>42.3357642666253</c:v>
                </c:pt>
                <c:pt idx="130">
                  <c:v>29.1455897113595</c:v>
                </c:pt>
                <c:pt idx="131">
                  <c:v>34.5504721924777</c:v>
                </c:pt>
                <c:pt idx="132">
                  <c:v>24.5788569867193</c:v>
                </c:pt>
                <c:pt idx="133">
                  <c:v>26.8013429664359</c:v>
                </c:pt>
                <c:pt idx="134">
                  <c:v>42.0761694402272</c:v>
                </c:pt>
                <c:pt idx="135">
                  <c:v>37.2363706156859</c:v>
                </c:pt>
                <c:pt idx="136">
                  <c:v>26.0238665202054</c:v>
                </c:pt>
                <c:pt idx="137">
                  <c:v>31.6237418747259</c:v>
                </c:pt>
                <c:pt idx="138">
                  <c:v>42.4882863579135</c:v>
                </c:pt>
                <c:pt idx="139">
                  <c:v>33.8531920915009</c:v>
                </c:pt>
                <c:pt idx="140">
                  <c:v>47.0359548630696</c:v>
                </c:pt>
                <c:pt idx="141">
                  <c:v>34.1988813268489</c:v>
                </c:pt>
                <c:pt idx="142">
                  <c:v>34.4909913564625</c:v>
                </c:pt>
                <c:pt idx="143">
                  <c:v>36.4979467922661</c:v>
                </c:pt>
                <c:pt idx="144">
                  <c:v>41.5600616701062</c:v>
                </c:pt>
                <c:pt idx="145">
                  <c:v>31.4798114532361</c:v>
                </c:pt>
                <c:pt idx="146">
                  <c:v>34.2778061654598</c:v>
                </c:pt>
                <c:pt idx="147">
                  <c:v>30.5469381723512</c:v>
                </c:pt>
                <c:pt idx="148">
                  <c:v>33.2673459350046</c:v>
                </c:pt>
                <c:pt idx="149">
                  <c:v>30.4422422603763</c:v>
                </c:pt>
                <c:pt idx="150">
                  <c:v>44.6644149556222</c:v>
                </c:pt>
                <c:pt idx="151">
                  <c:v>28.6423919179361</c:v>
                </c:pt>
                <c:pt idx="152">
                  <c:v>35.1107334005398</c:v>
                </c:pt>
                <c:pt idx="153">
                  <c:v>22.0594559275732</c:v>
                </c:pt>
                <c:pt idx="154">
                  <c:v>37.4711313444497</c:v>
                </c:pt>
                <c:pt idx="155">
                  <c:v>35.9593092892135</c:v>
                </c:pt>
                <c:pt idx="156">
                  <c:v>36.9202345589952</c:v>
                </c:pt>
                <c:pt idx="157">
                  <c:v>45.6944452421717</c:v>
                </c:pt>
                <c:pt idx="158">
                  <c:v>50.7325297328541</c:v>
                </c:pt>
                <c:pt idx="159">
                  <c:v>37.3372504603771</c:v>
                </c:pt>
                <c:pt idx="160">
                  <c:v>27.9262640393521</c:v>
                </c:pt>
                <c:pt idx="161">
                  <c:v>33.0459181571205</c:v>
                </c:pt>
                <c:pt idx="162">
                  <c:v>39.9694403131571</c:v>
                </c:pt>
                <c:pt idx="163">
                  <c:v>44.3998555726546</c:v>
                </c:pt>
                <c:pt idx="164">
                  <c:v>36.0363766194358</c:v>
                </c:pt>
                <c:pt idx="165">
                  <c:v>34.4765507108718</c:v>
                </c:pt>
                <c:pt idx="166">
                  <c:v>35.1682333250658</c:v>
                </c:pt>
                <c:pt idx="167">
                  <c:v>33.7367340597734</c:v>
                </c:pt>
                <c:pt idx="168">
                  <c:v>36.1089086276927</c:v>
                </c:pt>
                <c:pt idx="169">
                  <c:v>39.2087026574693</c:v>
                </c:pt>
                <c:pt idx="170">
                  <c:v>33.518227601335</c:v>
                </c:pt>
                <c:pt idx="171">
                  <c:v>34.8154461438701</c:v>
                </c:pt>
                <c:pt idx="172">
                  <c:v>31.227291457015</c:v>
                </c:pt>
                <c:pt idx="173">
                  <c:v>31.3601327565025</c:v>
                </c:pt>
                <c:pt idx="174">
                  <c:v>25.2396340619521</c:v>
                </c:pt>
                <c:pt idx="175">
                  <c:v>38.8996045443683</c:v>
                </c:pt>
                <c:pt idx="176">
                  <c:v>26.5128626198218</c:v>
                </c:pt>
                <c:pt idx="177">
                  <c:v>30.9416220065588</c:v>
                </c:pt>
                <c:pt idx="178">
                  <c:v>54.5048566199474</c:v>
                </c:pt>
                <c:pt idx="179">
                  <c:v>32.6294941732211</c:v>
                </c:pt>
                <c:pt idx="180">
                  <c:v>23.2711471498574</c:v>
                </c:pt>
                <c:pt idx="181">
                  <c:v>61.1575817011597</c:v>
                </c:pt>
                <c:pt idx="182">
                  <c:v>23.9263958035894</c:v>
                </c:pt>
                <c:pt idx="183">
                  <c:v>29.7641487509545</c:v>
                </c:pt>
                <c:pt idx="184">
                  <c:v>19.9131449480123</c:v>
                </c:pt>
                <c:pt idx="185">
                  <c:v>30.2488832278539</c:v>
                </c:pt>
                <c:pt idx="186">
                  <c:v>20.1857390862927</c:v>
                </c:pt>
                <c:pt idx="187">
                  <c:v>31.265437355159</c:v>
                </c:pt>
                <c:pt idx="188">
                  <c:v>36.5837895867434</c:v>
                </c:pt>
                <c:pt idx="189">
                  <c:v>30.9922283698879</c:v>
                </c:pt>
                <c:pt idx="190">
                  <c:v>41.1962831222166</c:v>
                </c:pt>
                <c:pt idx="191">
                  <c:v>30.5500186319402</c:v>
                </c:pt>
                <c:pt idx="192">
                  <c:v>35.935592467333</c:v>
                </c:pt>
                <c:pt idx="193">
                  <c:v>24.8289803848618</c:v>
                </c:pt>
                <c:pt idx="194">
                  <c:v>33.5343734279528</c:v>
                </c:pt>
                <c:pt idx="195">
                  <c:v>26.1780342314378</c:v>
                </c:pt>
                <c:pt idx="196">
                  <c:v>33.8132412245879</c:v>
                </c:pt>
                <c:pt idx="197">
                  <c:v>33.7295212804537</c:v>
                </c:pt>
                <c:pt idx="198">
                  <c:v>30.6378893985696</c:v>
                </c:pt>
                <c:pt idx="199">
                  <c:v>35.3360906007942</c:v>
                </c:pt>
                <c:pt idx="200">
                  <c:v>45.4839700117375</c:v>
                </c:pt>
                <c:pt idx="201">
                  <c:v>38.4248024944895</c:v>
                </c:pt>
                <c:pt idx="202">
                  <c:v>42.6766753015846</c:v>
                </c:pt>
                <c:pt idx="203">
                  <c:v>45.9060224173275</c:v>
                </c:pt>
                <c:pt idx="204">
                  <c:v>37.1593356289832</c:v>
                </c:pt>
                <c:pt idx="205">
                  <c:v>27.4511897542288</c:v>
                </c:pt>
                <c:pt idx="206">
                  <c:v>38.4375237418951</c:v>
                </c:pt>
                <c:pt idx="207">
                  <c:v>26.8668874097792</c:v>
                </c:pt>
                <c:pt idx="208">
                  <c:v>27.8068278419755</c:v>
                </c:pt>
                <c:pt idx="209">
                  <c:v>39.8409024209024</c:v>
                </c:pt>
                <c:pt idx="210">
                  <c:v>27.9672585803312</c:v>
                </c:pt>
                <c:pt idx="211">
                  <c:v>29.6985554047147</c:v>
                </c:pt>
                <c:pt idx="212">
                  <c:v>29.4731163346343</c:v>
                </c:pt>
                <c:pt idx="213">
                  <c:v>32.9256480266041</c:v>
                </c:pt>
                <c:pt idx="214">
                  <c:v>32.3919140527181</c:v>
                </c:pt>
                <c:pt idx="215">
                  <c:v>40.3225712025816</c:v>
                </c:pt>
                <c:pt idx="216">
                  <c:v>30.3398937996987</c:v>
                </c:pt>
                <c:pt idx="217">
                  <c:v>32.0570145368587</c:v>
                </c:pt>
                <c:pt idx="218">
                  <c:v>46.3933000248914</c:v>
                </c:pt>
                <c:pt idx="219">
                  <c:v>32.1278539775927</c:v>
                </c:pt>
                <c:pt idx="220">
                  <c:v>31.5569333551824</c:v>
                </c:pt>
                <c:pt idx="221">
                  <c:v>30.5526965761352</c:v>
                </c:pt>
                <c:pt idx="222">
                  <c:v>48.5784464296403</c:v>
                </c:pt>
                <c:pt idx="223">
                  <c:v>40.8878454025892</c:v>
                </c:pt>
                <c:pt idx="224">
                  <c:v>34.5440928657296</c:v>
                </c:pt>
                <c:pt idx="225">
                  <c:v>38.9893980734505</c:v>
                </c:pt>
                <c:pt idx="226">
                  <c:v>44.2963194459603</c:v>
                </c:pt>
                <c:pt idx="227">
                  <c:v>24.4607550979118</c:v>
                </c:pt>
                <c:pt idx="228">
                  <c:v>43.9212224865949</c:v>
                </c:pt>
                <c:pt idx="229">
                  <c:v>34.145234754838</c:v>
                </c:pt>
                <c:pt idx="230">
                  <c:v>33.6426042206617</c:v>
                </c:pt>
                <c:pt idx="231">
                  <c:v>24.7682093552225</c:v>
                </c:pt>
                <c:pt idx="232">
                  <c:v>36.2281221909249</c:v>
                </c:pt>
                <c:pt idx="233">
                  <c:v>32.7987780040801</c:v>
                </c:pt>
                <c:pt idx="234">
                  <c:v>24.8364893014226</c:v>
                </c:pt>
                <c:pt idx="235">
                  <c:v>35.8285248281133</c:v>
                </c:pt>
                <c:pt idx="236">
                  <c:v>43.0615276615067</c:v>
                </c:pt>
                <c:pt idx="237">
                  <c:v>27.3825423799542</c:v>
                </c:pt>
                <c:pt idx="238">
                  <c:v>21.2489236351004</c:v>
                </c:pt>
                <c:pt idx="239">
                  <c:v>29.1824032199807</c:v>
                </c:pt>
                <c:pt idx="240">
                  <c:v>19.5039054212856</c:v>
                </c:pt>
                <c:pt idx="241">
                  <c:v>31.8510524881807</c:v>
                </c:pt>
                <c:pt idx="242">
                  <c:v>26.7054305279928</c:v>
                </c:pt>
                <c:pt idx="243">
                  <c:v>28.9234390579326</c:v>
                </c:pt>
                <c:pt idx="244">
                  <c:v>39.3600826094767</c:v>
                </c:pt>
                <c:pt idx="245">
                  <c:v>24.9885015752719</c:v>
                </c:pt>
                <c:pt idx="246">
                  <c:v>37.3579267156847</c:v>
                </c:pt>
                <c:pt idx="247">
                  <c:v>34.0026494109798</c:v>
                </c:pt>
                <c:pt idx="248">
                  <c:v>33.7371031287386</c:v>
                </c:pt>
                <c:pt idx="249">
                  <c:v>39.4326985806832</c:v>
                </c:pt>
                <c:pt idx="250">
                  <c:v>31.3816562635202</c:v>
                </c:pt>
                <c:pt idx="251">
                  <c:v>31.9187356163098</c:v>
                </c:pt>
                <c:pt idx="252">
                  <c:v>32.223836074718</c:v>
                </c:pt>
                <c:pt idx="253">
                  <c:v>28.1638646353591</c:v>
                </c:pt>
                <c:pt idx="254">
                  <c:v>37.0466190415968</c:v>
                </c:pt>
                <c:pt idx="255">
                  <c:v>24.3408882061189</c:v>
                </c:pt>
                <c:pt idx="256">
                  <c:v>29.9574391921979</c:v>
                </c:pt>
                <c:pt idx="257">
                  <c:v>34.4847891668345</c:v>
                </c:pt>
                <c:pt idx="258">
                  <c:v>32.6793732400646</c:v>
                </c:pt>
                <c:pt idx="259">
                  <c:v>32.2905874741798</c:v>
                </c:pt>
                <c:pt idx="260">
                  <c:v>30.0016894826742</c:v>
                </c:pt>
                <c:pt idx="261">
                  <c:v>27.9646009590882</c:v>
                </c:pt>
                <c:pt idx="262">
                  <c:v>25.885976412104</c:v>
                </c:pt>
                <c:pt idx="263">
                  <c:v>24.0543508015219</c:v>
                </c:pt>
                <c:pt idx="264">
                  <c:v>34.9513518413394</c:v>
                </c:pt>
                <c:pt idx="265">
                  <c:v>31.9895524197082</c:v>
                </c:pt>
                <c:pt idx="266">
                  <c:v>30.0255986238571</c:v>
                </c:pt>
                <c:pt idx="267">
                  <c:v>25.9768754329248</c:v>
                </c:pt>
                <c:pt idx="268">
                  <c:v>30.8382483065062</c:v>
                </c:pt>
                <c:pt idx="269">
                  <c:v>27.6342829544559</c:v>
                </c:pt>
                <c:pt idx="270">
                  <c:v>37.0907106889657</c:v>
                </c:pt>
                <c:pt idx="271">
                  <c:v>31.3014003322602</c:v>
                </c:pt>
                <c:pt idx="272">
                  <c:v>28.4360217119135</c:v>
                </c:pt>
                <c:pt idx="273">
                  <c:v>20.325596600396</c:v>
                </c:pt>
                <c:pt idx="274">
                  <c:v>27.8909922337566</c:v>
                </c:pt>
                <c:pt idx="275">
                  <c:v>30.539334176552</c:v>
                </c:pt>
                <c:pt idx="276">
                  <c:v>41.5883731895282</c:v>
                </c:pt>
                <c:pt idx="277">
                  <c:v>27.4060174237322</c:v>
                </c:pt>
                <c:pt idx="278">
                  <c:v>29.5701573515322</c:v>
                </c:pt>
                <c:pt idx="279">
                  <c:v>38.6991467912925</c:v>
                </c:pt>
                <c:pt idx="280">
                  <c:v>22.1102636850745</c:v>
                </c:pt>
                <c:pt idx="281">
                  <c:v>38.2712261776296</c:v>
                </c:pt>
                <c:pt idx="282">
                  <c:v>24.6749886138483</c:v>
                </c:pt>
                <c:pt idx="283">
                  <c:v>27.4448971254223</c:v>
                </c:pt>
                <c:pt idx="284">
                  <c:v>28.5790650613133</c:v>
                </c:pt>
                <c:pt idx="285">
                  <c:v>36.7025997111267</c:v>
                </c:pt>
                <c:pt idx="286">
                  <c:v>29.9797922980751</c:v>
                </c:pt>
                <c:pt idx="287">
                  <c:v>29.133187532876</c:v>
                </c:pt>
                <c:pt idx="288">
                  <c:v>29.3562640173946</c:v>
                </c:pt>
                <c:pt idx="289">
                  <c:v>30.7603704308947</c:v>
                </c:pt>
                <c:pt idx="290">
                  <c:v>19.6786074219715</c:v>
                </c:pt>
                <c:pt idx="291">
                  <c:v>32.9426732304577</c:v>
                </c:pt>
                <c:pt idx="292">
                  <c:v>31.3790813302266</c:v>
                </c:pt>
                <c:pt idx="293">
                  <c:v>40.0185902122461</c:v>
                </c:pt>
                <c:pt idx="294">
                  <c:v>29.6332671379914</c:v>
                </c:pt>
                <c:pt idx="295">
                  <c:v>34.0994770069525</c:v>
                </c:pt>
                <c:pt idx="296">
                  <c:v>29.7971620639377</c:v>
                </c:pt>
                <c:pt idx="297">
                  <c:v>30.5156021371477</c:v>
                </c:pt>
                <c:pt idx="298">
                  <c:v>21.9159180035026</c:v>
                </c:pt>
                <c:pt idx="299">
                  <c:v>44.4274624181398</c:v>
                </c:pt>
                <c:pt idx="300">
                  <c:v>40.5610273104853</c:v>
                </c:pt>
                <c:pt idx="301">
                  <c:v>42.2187765720444</c:v>
                </c:pt>
                <c:pt idx="302">
                  <c:v>30.5447326841672</c:v>
                </c:pt>
                <c:pt idx="303">
                  <c:v>27.3488888699236</c:v>
                </c:pt>
                <c:pt idx="304">
                  <c:v>28.6969578825838</c:v>
                </c:pt>
                <c:pt idx="305">
                  <c:v>28.3547514188267</c:v>
                </c:pt>
                <c:pt idx="306">
                  <c:v>36.6714216214935</c:v>
                </c:pt>
                <c:pt idx="307">
                  <c:v>26.2007964927128</c:v>
                </c:pt>
                <c:pt idx="308">
                  <c:v>50.4299127774313</c:v>
                </c:pt>
                <c:pt idx="309">
                  <c:v>32.580020538861</c:v>
                </c:pt>
                <c:pt idx="310">
                  <c:v>33.1948545834139</c:v>
                </c:pt>
                <c:pt idx="311">
                  <c:v>47.577450107607</c:v>
                </c:pt>
                <c:pt idx="312">
                  <c:v>26.5425353203472</c:v>
                </c:pt>
                <c:pt idx="313">
                  <c:v>20.5896922695025</c:v>
                </c:pt>
                <c:pt idx="314">
                  <c:v>30.4039182169611</c:v>
                </c:pt>
                <c:pt idx="315">
                  <c:v>19.6426517118887</c:v>
                </c:pt>
                <c:pt idx="316">
                  <c:v>31.0829944826603</c:v>
                </c:pt>
                <c:pt idx="317">
                  <c:v>33.6405251115599</c:v>
                </c:pt>
                <c:pt idx="318">
                  <c:v>35.0099996564598</c:v>
                </c:pt>
                <c:pt idx="319">
                  <c:v>26.2262490622428</c:v>
                </c:pt>
                <c:pt idx="320">
                  <c:v>21.6369392587104</c:v>
                </c:pt>
                <c:pt idx="321">
                  <c:v>24.8919859546499</c:v>
                </c:pt>
                <c:pt idx="322">
                  <c:v>26.5426454777936</c:v>
                </c:pt>
                <c:pt idx="323">
                  <c:v>27.5240701114741</c:v>
                </c:pt>
                <c:pt idx="324">
                  <c:v>45.0783056202536</c:v>
                </c:pt>
                <c:pt idx="325">
                  <c:v>30.1693626919638</c:v>
                </c:pt>
                <c:pt idx="326">
                  <c:v>33.3868834582409</c:v>
                </c:pt>
                <c:pt idx="327">
                  <c:v>22.3131034963079</c:v>
                </c:pt>
                <c:pt idx="328">
                  <c:v>25.2735617907699</c:v>
                </c:pt>
                <c:pt idx="329">
                  <c:v>23.7965325150383</c:v>
                </c:pt>
                <c:pt idx="330">
                  <c:v>19.1856266886385</c:v>
                </c:pt>
                <c:pt idx="331">
                  <c:v>30.2444746508737</c:v>
                </c:pt>
                <c:pt idx="332">
                  <c:v>26.6433474729791</c:v>
                </c:pt>
                <c:pt idx="333">
                  <c:v>32.6184303083042</c:v>
                </c:pt>
                <c:pt idx="334">
                  <c:v>25.9858981128746</c:v>
                </c:pt>
                <c:pt idx="335">
                  <c:v>18.8258149285267</c:v>
                </c:pt>
                <c:pt idx="336">
                  <c:v>30.3000180246777</c:v>
                </c:pt>
                <c:pt idx="337">
                  <c:v>31.7135752659387</c:v>
                </c:pt>
                <c:pt idx="338">
                  <c:v>26.9681736908404</c:v>
                </c:pt>
                <c:pt idx="339">
                  <c:v>31.9612779953634</c:v>
                </c:pt>
                <c:pt idx="340">
                  <c:v>24.646161777483</c:v>
                </c:pt>
                <c:pt idx="341">
                  <c:v>20.9027893739912</c:v>
                </c:pt>
                <c:pt idx="342">
                  <c:v>27.8608716710738</c:v>
                </c:pt>
                <c:pt idx="343">
                  <c:v>22.3321216870501</c:v>
                </c:pt>
                <c:pt idx="344">
                  <c:v>24.2160086024636</c:v>
                </c:pt>
                <c:pt idx="345">
                  <c:v>21.5109056809764</c:v>
                </c:pt>
                <c:pt idx="346">
                  <c:v>37.9429714233029</c:v>
                </c:pt>
                <c:pt idx="347">
                  <c:v>26.3556149503764</c:v>
                </c:pt>
                <c:pt idx="348">
                  <c:v>29.9575019314311</c:v>
                </c:pt>
                <c:pt idx="349">
                  <c:v>19.4303538317218</c:v>
                </c:pt>
                <c:pt idx="350">
                  <c:v>25.4477149948167</c:v>
                </c:pt>
                <c:pt idx="351">
                  <c:v>22.2103353503801</c:v>
                </c:pt>
                <c:pt idx="352">
                  <c:v>26.0728680636671</c:v>
                </c:pt>
                <c:pt idx="353">
                  <c:v>30.168790898065</c:v>
                </c:pt>
                <c:pt idx="354">
                  <c:v>17.6416678982888</c:v>
                </c:pt>
                <c:pt idx="355">
                  <c:v>15.7884991051219</c:v>
                </c:pt>
                <c:pt idx="356">
                  <c:v>49.8636092529411</c:v>
                </c:pt>
                <c:pt idx="357">
                  <c:v>47.6207972977562</c:v>
                </c:pt>
                <c:pt idx="358">
                  <c:v>46.6774830636102</c:v>
                </c:pt>
                <c:pt idx="359">
                  <c:v>32.6092897919073</c:v>
                </c:pt>
              </c:numCache>
            </c:numRef>
          </c:yVal>
          <c:smooth val="0"/>
        </c:ser>
        <c:axId val="49164194"/>
        <c:axId val="81252756"/>
      </c:scatterChart>
      <c:valAx>
        <c:axId val="491641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Education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252756"/>
        <c:crosses val="autoZero"/>
        <c:crossBetween val="midCat"/>
      </c:valAx>
      <c:valAx>
        <c:axId val="812527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Pollution Burden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1641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Alamedia!$E$2:$E$357</c:f>
              <c:numCache>
                <c:formatCode>General</c:formatCode>
                <c:ptCount val="356"/>
                <c:pt idx="0">
                  <c:v>32.5</c:v>
                </c:pt>
                <c:pt idx="1">
                  <c:v>29.5</c:v>
                </c:pt>
                <c:pt idx="2">
                  <c:v>35.2</c:v>
                </c:pt>
                <c:pt idx="3">
                  <c:v>27.4</c:v>
                </c:pt>
                <c:pt idx="4">
                  <c:v>21.4</c:v>
                </c:pt>
                <c:pt idx="5">
                  <c:v>27.6</c:v>
                </c:pt>
                <c:pt idx="6">
                  <c:v>31</c:v>
                </c:pt>
                <c:pt idx="7">
                  <c:v>29.3</c:v>
                </c:pt>
                <c:pt idx="8">
                  <c:v>35.9</c:v>
                </c:pt>
                <c:pt idx="9">
                  <c:v>41.6</c:v>
                </c:pt>
                <c:pt idx="10">
                  <c:v>39.9</c:v>
                </c:pt>
                <c:pt idx="11">
                  <c:v>20</c:v>
                </c:pt>
                <c:pt idx="12">
                  <c:v>35.6</c:v>
                </c:pt>
                <c:pt idx="13">
                  <c:v>24</c:v>
                </c:pt>
                <c:pt idx="14">
                  <c:v>27.2</c:v>
                </c:pt>
                <c:pt idx="15">
                  <c:v>17.6</c:v>
                </c:pt>
                <c:pt idx="16">
                  <c:v>20.2</c:v>
                </c:pt>
                <c:pt idx="17">
                  <c:v>25.4</c:v>
                </c:pt>
                <c:pt idx="18">
                  <c:v>22.6</c:v>
                </c:pt>
                <c:pt idx="19">
                  <c:v>23.8</c:v>
                </c:pt>
                <c:pt idx="20">
                  <c:v>20.5</c:v>
                </c:pt>
                <c:pt idx="21">
                  <c:v>21.2</c:v>
                </c:pt>
                <c:pt idx="22">
                  <c:v>21.7</c:v>
                </c:pt>
                <c:pt idx="23">
                  <c:v>24</c:v>
                </c:pt>
                <c:pt idx="24">
                  <c:v>30.5</c:v>
                </c:pt>
                <c:pt idx="25">
                  <c:v>10.4</c:v>
                </c:pt>
                <c:pt idx="26">
                  <c:v>17.4</c:v>
                </c:pt>
                <c:pt idx="27">
                  <c:v>32.4</c:v>
                </c:pt>
                <c:pt idx="28">
                  <c:v>26</c:v>
                </c:pt>
                <c:pt idx="29">
                  <c:v>41.1</c:v>
                </c:pt>
                <c:pt idx="30">
                  <c:v>21.8</c:v>
                </c:pt>
                <c:pt idx="31">
                  <c:v>28.8</c:v>
                </c:pt>
                <c:pt idx="32">
                  <c:v>32.3</c:v>
                </c:pt>
                <c:pt idx="33">
                  <c:v>8.8</c:v>
                </c:pt>
                <c:pt idx="34">
                  <c:v>30.7</c:v>
                </c:pt>
                <c:pt idx="35">
                  <c:v>13.2</c:v>
                </c:pt>
                <c:pt idx="36">
                  <c:v>35.5</c:v>
                </c:pt>
                <c:pt idx="37">
                  <c:v>19.4</c:v>
                </c:pt>
                <c:pt idx="38">
                  <c:v>9.5</c:v>
                </c:pt>
                <c:pt idx="39">
                  <c:v>18.3</c:v>
                </c:pt>
                <c:pt idx="40">
                  <c:v>25.3</c:v>
                </c:pt>
                <c:pt idx="41">
                  <c:v>31</c:v>
                </c:pt>
                <c:pt idx="42">
                  <c:v>22</c:v>
                </c:pt>
                <c:pt idx="43">
                  <c:v>22.9</c:v>
                </c:pt>
                <c:pt idx="44">
                  <c:v>32.5</c:v>
                </c:pt>
                <c:pt idx="45">
                  <c:v>29.6</c:v>
                </c:pt>
                <c:pt idx="46">
                  <c:v>21.4</c:v>
                </c:pt>
                <c:pt idx="47">
                  <c:v>22.9</c:v>
                </c:pt>
                <c:pt idx="48">
                  <c:v>21.3</c:v>
                </c:pt>
                <c:pt idx="49">
                  <c:v>32.4</c:v>
                </c:pt>
                <c:pt idx="50">
                  <c:v>16.7</c:v>
                </c:pt>
                <c:pt idx="51">
                  <c:v>31.1</c:v>
                </c:pt>
                <c:pt idx="52">
                  <c:v>16.2</c:v>
                </c:pt>
                <c:pt idx="53">
                  <c:v>32.4</c:v>
                </c:pt>
                <c:pt idx="54">
                  <c:v>26.5</c:v>
                </c:pt>
                <c:pt idx="55">
                  <c:v>20.4</c:v>
                </c:pt>
                <c:pt idx="56">
                  <c:v>20</c:v>
                </c:pt>
                <c:pt idx="57">
                  <c:v>24.2</c:v>
                </c:pt>
                <c:pt idx="58">
                  <c:v>19.1</c:v>
                </c:pt>
                <c:pt idx="59">
                  <c:v>15.2</c:v>
                </c:pt>
                <c:pt idx="60">
                  <c:v>24.9</c:v>
                </c:pt>
                <c:pt idx="61">
                  <c:v>24.4</c:v>
                </c:pt>
                <c:pt idx="62">
                  <c:v>17.3</c:v>
                </c:pt>
                <c:pt idx="63">
                  <c:v>17.2</c:v>
                </c:pt>
                <c:pt idx="64">
                  <c:v>25</c:v>
                </c:pt>
                <c:pt idx="65">
                  <c:v>22.2</c:v>
                </c:pt>
                <c:pt idx="66">
                  <c:v>26.6</c:v>
                </c:pt>
                <c:pt idx="67">
                  <c:v>25.3</c:v>
                </c:pt>
                <c:pt idx="68">
                  <c:v>37.6</c:v>
                </c:pt>
                <c:pt idx="69">
                  <c:v>10.8</c:v>
                </c:pt>
                <c:pt idx="70">
                  <c:v>21.7</c:v>
                </c:pt>
                <c:pt idx="71">
                  <c:v>34.1</c:v>
                </c:pt>
                <c:pt idx="72">
                  <c:v>18.1</c:v>
                </c:pt>
                <c:pt idx="73">
                  <c:v>42.3</c:v>
                </c:pt>
                <c:pt idx="74">
                  <c:v>18.4</c:v>
                </c:pt>
                <c:pt idx="75">
                  <c:v>16.3</c:v>
                </c:pt>
                <c:pt idx="76">
                  <c:v>19.4</c:v>
                </c:pt>
                <c:pt idx="77">
                  <c:v>28.8</c:v>
                </c:pt>
                <c:pt idx="78">
                  <c:v>15.7</c:v>
                </c:pt>
                <c:pt idx="79">
                  <c:v>17.5</c:v>
                </c:pt>
                <c:pt idx="80">
                  <c:v>8.7</c:v>
                </c:pt>
                <c:pt idx="81">
                  <c:v>24.7</c:v>
                </c:pt>
                <c:pt idx="82">
                  <c:v>18.9</c:v>
                </c:pt>
                <c:pt idx="83">
                  <c:v>20.3</c:v>
                </c:pt>
                <c:pt idx="84">
                  <c:v>9.7</c:v>
                </c:pt>
                <c:pt idx="85">
                  <c:v>22.2</c:v>
                </c:pt>
                <c:pt idx="86">
                  <c:v>30.6</c:v>
                </c:pt>
                <c:pt idx="87">
                  <c:v>12.2</c:v>
                </c:pt>
                <c:pt idx="88">
                  <c:v>23.7</c:v>
                </c:pt>
                <c:pt idx="89">
                  <c:v>28.6</c:v>
                </c:pt>
                <c:pt idx="90">
                  <c:v>18.2</c:v>
                </c:pt>
                <c:pt idx="91">
                  <c:v>21.7</c:v>
                </c:pt>
                <c:pt idx="92">
                  <c:v>32.2</c:v>
                </c:pt>
                <c:pt idx="93">
                  <c:v>26.7</c:v>
                </c:pt>
                <c:pt idx="94">
                  <c:v>26.1</c:v>
                </c:pt>
                <c:pt idx="95">
                  <c:v>22</c:v>
                </c:pt>
                <c:pt idx="96">
                  <c:v>8.4</c:v>
                </c:pt>
                <c:pt idx="97">
                  <c:v>18.2</c:v>
                </c:pt>
                <c:pt idx="98">
                  <c:v>13.5</c:v>
                </c:pt>
                <c:pt idx="99">
                  <c:v>26.1</c:v>
                </c:pt>
                <c:pt idx="100">
                  <c:v>15</c:v>
                </c:pt>
                <c:pt idx="101">
                  <c:v>24.8</c:v>
                </c:pt>
                <c:pt idx="102">
                  <c:v>24.1</c:v>
                </c:pt>
                <c:pt idx="103">
                  <c:v>22.6</c:v>
                </c:pt>
                <c:pt idx="104">
                  <c:v>43</c:v>
                </c:pt>
                <c:pt idx="105">
                  <c:v>11.7</c:v>
                </c:pt>
                <c:pt idx="106">
                  <c:v>16.9</c:v>
                </c:pt>
                <c:pt idx="107">
                  <c:v>18.8</c:v>
                </c:pt>
                <c:pt idx="108">
                  <c:v>16.8</c:v>
                </c:pt>
                <c:pt idx="109">
                  <c:v>14.8</c:v>
                </c:pt>
                <c:pt idx="110">
                  <c:v>30.1</c:v>
                </c:pt>
                <c:pt idx="111">
                  <c:v>10.6</c:v>
                </c:pt>
                <c:pt idx="112">
                  <c:v>23</c:v>
                </c:pt>
                <c:pt idx="113">
                  <c:v>13.2</c:v>
                </c:pt>
                <c:pt idx="114">
                  <c:v>17.5</c:v>
                </c:pt>
                <c:pt idx="115">
                  <c:v>8.9</c:v>
                </c:pt>
                <c:pt idx="116">
                  <c:v>25.9</c:v>
                </c:pt>
                <c:pt idx="117">
                  <c:v>9.4</c:v>
                </c:pt>
                <c:pt idx="118">
                  <c:v>17.6</c:v>
                </c:pt>
                <c:pt idx="119">
                  <c:v>21.7</c:v>
                </c:pt>
                <c:pt idx="120">
                  <c:v>24.1</c:v>
                </c:pt>
                <c:pt idx="121">
                  <c:v>23.7</c:v>
                </c:pt>
                <c:pt idx="122">
                  <c:v>18.9</c:v>
                </c:pt>
                <c:pt idx="123">
                  <c:v>29</c:v>
                </c:pt>
                <c:pt idx="124">
                  <c:v>23.4</c:v>
                </c:pt>
                <c:pt idx="125">
                  <c:v>36.2</c:v>
                </c:pt>
                <c:pt idx="126">
                  <c:v>20.6</c:v>
                </c:pt>
                <c:pt idx="127">
                  <c:v>27.5</c:v>
                </c:pt>
                <c:pt idx="128">
                  <c:v>18.6</c:v>
                </c:pt>
                <c:pt idx="129">
                  <c:v>17.2</c:v>
                </c:pt>
                <c:pt idx="130">
                  <c:v>20.4</c:v>
                </c:pt>
                <c:pt idx="131">
                  <c:v>18.8</c:v>
                </c:pt>
                <c:pt idx="132">
                  <c:v>29</c:v>
                </c:pt>
                <c:pt idx="133">
                  <c:v>22.8</c:v>
                </c:pt>
                <c:pt idx="134">
                  <c:v>9.5</c:v>
                </c:pt>
                <c:pt idx="135">
                  <c:v>22.1</c:v>
                </c:pt>
                <c:pt idx="136">
                  <c:v>41.6</c:v>
                </c:pt>
                <c:pt idx="137">
                  <c:v>23.7</c:v>
                </c:pt>
                <c:pt idx="138">
                  <c:v>16</c:v>
                </c:pt>
                <c:pt idx="139">
                  <c:v>21.9</c:v>
                </c:pt>
                <c:pt idx="140">
                  <c:v>14.9</c:v>
                </c:pt>
                <c:pt idx="141">
                  <c:v>20.4</c:v>
                </c:pt>
                <c:pt idx="142">
                  <c:v>21.1</c:v>
                </c:pt>
                <c:pt idx="143">
                  <c:v>17</c:v>
                </c:pt>
                <c:pt idx="144">
                  <c:v>20.7</c:v>
                </c:pt>
                <c:pt idx="145">
                  <c:v>13.9</c:v>
                </c:pt>
                <c:pt idx="146">
                  <c:v>13.8</c:v>
                </c:pt>
                <c:pt idx="147">
                  <c:v>17.9</c:v>
                </c:pt>
                <c:pt idx="148">
                  <c:v>21.6</c:v>
                </c:pt>
                <c:pt idx="149">
                  <c:v>21.1</c:v>
                </c:pt>
                <c:pt idx="150">
                  <c:v>19.5</c:v>
                </c:pt>
                <c:pt idx="151">
                  <c:v>26.1</c:v>
                </c:pt>
                <c:pt idx="152">
                  <c:v>13.8</c:v>
                </c:pt>
                <c:pt idx="153">
                  <c:v>29.1</c:v>
                </c:pt>
                <c:pt idx="154">
                  <c:v>23.8</c:v>
                </c:pt>
                <c:pt idx="155">
                  <c:v>12</c:v>
                </c:pt>
                <c:pt idx="156">
                  <c:v>15</c:v>
                </c:pt>
                <c:pt idx="157">
                  <c:v>7</c:v>
                </c:pt>
                <c:pt idx="158">
                  <c:v>43.7</c:v>
                </c:pt>
                <c:pt idx="159">
                  <c:v>14.2</c:v>
                </c:pt>
                <c:pt idx="160">
                  <c:v>21</c:v>
                </c:pt>
                <c:pt idx="161">
                  <c:v>15.1</c:v>
                </c:pt>
                <c:pt idx="162">
                  <c:v>9.7</c:v>
                </c:pt>
                <c:pt idx="163">
                  <c:v>9.7</c:v>
                </c:pt>
                <c:pt idx="164">
                  <c:v>11.1</c:v>
                </c:pt>
                <c:pt idx="165">
                  <c:v>10.1</c:v>
                </c:pt>
                <c:pt idx="166">
                  <c:v>8.9</c:v>
                </c:pt>
                <c:pt idx="167">
                  <c:v>12.1</c:v>
                </c:pt>
                <c:pt idx="168">
                  <c:v>11</c:v>
                </c:pt>
                <c:pt idx="169">
                  <c:v>21.1</c:v>
                </c:pt>
                <c:pt idx="170">
                  <c:v>30.9</c:v>
                </c:pt>
                <c:pt idx="171">
                  <c:v>38.1</c:v>
                </c:pt>
                <c:pt idx="172">
                  <c:v>17.8</c:v>
                </c:pt>
                <c:pt idx="173">
                  <c:v>15.9</c:v>
                </c:pt>
                <c:pt idx="174">
                  <c:v>12.1</c:v>
                </c:pt>
                <c:pt idx="175">
                  <c:v>17.8</c:v>
                </c:pt>
                <c:pt idx="176">
                  <c:v>16.3</c:v>
                </c:pt>
                <c:pt idx="177">
                  <c:v>10.5</c:v>
                </c:pt>
                <c:pt idx="178">
                  <c:v>3.4</c:v>
                </c:pt>
                <c:pt idx="179">
                  <c:v>13.8</c:v>
                </c:pt>
                <c:pt idx="180">
                  <c:v>19.9</c:v>
                </c:pt>
                <c:pt idx="181">
                  <c:v>8.4</c:v>
                </c:pt>
                <c:pt idx="182">
                  <c:v>16.9</c:v>
                </c:pt>
                <c:pt idx="183">
                  <c:v>22.5</c:v>
                </c:pt>
                <c:pt idx="184">
                  <c:v>39.4</c:v>
                </c:pt>
                <c:pt idx="185">
                  <c:v>21.2</c:v>
                </c:pt>
                <c:pt idx="186">
                  <c:v>32.1</c:v>
                </c:pt>
                <c:pt idx="187">
                  <c:v>12.3</c:v>
                </c:pt>
                <c:pt idx="188">
                  <c:v>8.3</c:v>
                </c:pt>
                <c:pt idx="189">
                  <c:v>22.7</c:v>
                </c:pt>
                <c:pt idx="190">
                  <c:v>12.1</c:v>
                </c:pt>
                <c:pt idx="191">
                  <c:v>20.6</c:v>
                </c:pt>
                <c:pt idx="192">
                  <c:v>13.4</c:v>
                </c:pt>
                <c:pt idx="193">
                  <c:v>11.2</c:v>
                </c:pt>
                <c:pt idx="194">
                  <c:v>16.6</c:v>
                </c:pt>
                <c:pt idx="195">
                  <c:v>15.7</c:v>
                </c:pt>
                <c:pt idx="196">
                  <c:v>24.5</c:v>
                </c:pt>
                <c:pt idx="197">
                  <c:v>9.4</c:v>
                </c:pt>
                <c:pt idx="198">
                  <c:v>10.5</c:v>
                </c:pt>
                <c:pt idx="199">
                  <c:v>19.3</c:v>
                </c:pt>
                <c:pt idx="200">
                  <c:v>17.9</c:v>
                </c:pt>
                <c:pt idx="201">
                  <c:v>14.8</c:v>
                </c:pt>
                <c:pt idx="202">
                  <c:v>13.9</c:v>
                </c:pt>
                <c:pt idx="203">
                  <c:v>7.9</c:v>
                </c:pt>
                <c:pt idx="204">
                  <c:v>14.7</c:v>
                </c:pt>
                <c:pt idx="205">
                  <c:v>26.5</c:v>
                </c:pt>
                <c:pt idx="206">
                  <c:v>16.6</c:v>
                </c:pt>
                <c:pt idx="207">
                  <c:v>14.6</c:v>
                </c:pt>
                <c:pt idx="208">
                  <c:v>16.8</c:v>
                </c:pt>
                <c:pt idx="209">
                  <c:v>10.5</c:v>
                </c:pt>
                <c:pt idx="210">
                  <c:v>19.6</c:v>
                </c:pt>
                <c:pt idx="211">
                  <c:v>10.2</c:v>
                </c:pt>
                <c:pt idx="212">
                  <c:v>19.9</c:v>
                </c:pt>
                <c:pt idx="213">
                  <c:v>11.4</c:v>
                </c:pt>
                <c:pt idx="214">
                  <c:v>13.1</c:v>
                </c:pt>
                <c:pt idx="215">
                  <c:v>11.3</c:v>
                </c:pt>
                <c:pt idx="216">
                  <c:v>12.8</c:v>
                </c:pt>
                <c:pt idx="217">
                  <c:v>12.4</c:v>
                </c:pt>
                <c:pt idx="218">
                  <c:v>3.6</c:v>
                </c:pt>
                <c:pt idx="219">
                  <c:v>14.1</c:v>
                </c:pt>
                <c:pt idx="220">
                  <c:v>14.8</c:v>
                </c:pt>
                <c:pt idx="221">
                  <c:v>14.5</c:v>
                </c:pt>
                <c:pt idx="222">
                  <c:v>4.4</c:v>
                </c:pt>
                <c:pt idx="223">
                  <c:v>12.9</c:v>
                </c:pt>
                <c:pt idx="224">
                  <c:v>3.7</c:v>
                </c:pt>
                <c:pt idx="225">
                  <c:v>8</c:v>
                </c:pt>
                <c:pt idx="226">
                  <c:v>14.1</c:v>
                </c:pt>
                <c:pt idx="227">
                  <c:v>8.1</c:v>
                </c:pt>
                <c:pt idx="228">
                  <c:v>5.1</c:v>
                </c:pt>
                <c:pt idx="229">
                  <c:v>23.3</c:v>
                </c:pt>
                <c:pt idx="230">
                  <c:v>13.6</c:v>
                </c:pt>
                <c:pt idx="231">
                  <c:v>15.6</c:v>
                </c:pt>
                <c:pt idx="232">
                  <c:v>7.2</c:v>
                </c:pt>
                <c:pt idx="233">
                  <c:v>11.5</c:v>
                </c:pt>
                <c:pt idx="234">
                  <c:v>13.6</c:v>
                </c:pt>
                <c:pt idx="235">
                  <c:v>11.6</c:v>
                </c:pt>
                <c:pt idx="236">
                  <c:v>10</c:v>
                </c:pt>
                <c:pt idx="237">
                  <c:v>9</c:v>
                </c:pt>
                <c:pt idx="238">
                  <c:v>11.9</c:v>
                </c:pt>
                <c:pt idx="239">
                  <c:v>14.9</c:v>
                </c:pt>
                <c:pt idx="240">
                  <c:v>21.6</c:v>
                </c:pt>
                <c:pt idx="241">
                  <c:v>21.5</c:v>
                </c:pt>
                <c:pt idx="242">
                  <c:v>16.7</c:v>
                </c:pt>
                <c:pt idx="243">
                  <c:v>6.4</c:v>
                </c:pt>
                <c:pt idx="244">
                  <c:v>9.4</c:v>
                </c:pt>
                <c:pt idx="245">
                  <c:v>15.2</c:v>
                </c:pt>
                <c:pt idx="246">
                  <c:v>11.6</c:v>
                </c:pt>
                <c:pt idx="247">
                  <c:v>34.7</c:v>
                </c:pt>
                <c:pt idx="248">
                  <c:v>11.4</c:v>
                </c:pt>
                <c:pt idx="249">
                  <c:v>20.8</c:v>
                </c:pt>
                <c:pt idx="250">
                  <c:v>11.1</c:v>
                </c:pt>
                <c:pt idx="251">
                  <c:v>6.3</c:v>
                </c:pt>
                <c:pt idx="252">
                  <c:v>5.3</c:v>
                </c:pt>
                <c:pt idx="253">
                  <c:v>10.6</c:v>
                </c:pt>
                <c:pt idx="254">
                  <c:v>7.7</c:v>
                </c:pt>
                <c:pt idx="255">
                  <c:v>13.6</c:v>
                </c:pt>
                <c:pt idx="256">
                  <c:v>21.6</c:v>
                </c:pt>
                <c:pt idx="257">
                  <c:v>17.3</c:v>
                </c:pt>
                <c:pt idx="258">
                  <c:v>6.2</c:v>
                </c:pt>
                <c:pt idx="259">
                  <c:v>19.1</c:v>
                </c:pt>
                <c:pt idx="260">
                  <c:v>29.5</c:v>
                </c:pt>
                <c:pt idx="261">
                  <c:v>10.6</c:v>
                </c:pt>
                <c:pt idx="262">
                  <c:v>11.7</c:v>
                </c:pt>
                <c:pt idx="263">
                  <c:v>3.4</c:v>
                </c:pt>
                <c:pt idx="264">
                  <c:v>12.6</c:v>
                </c:pt>
                <c:pt idx="265">
                  <c:v>46.2</c:v>
                </c:pt>
                <c:pt idx="266">
                  <c:v>23.4</c:v>
                </c:pt>
                <c:pt idx="267">
                  <c:v>19.1</c:v>
                </c:pt>
                <c:pt idx="268">
                  <c:v>9.4</c:v>
                </c:pt>
                <c:pt idx="269">
                  <c:v>18.7</c:v>
                </c:pt>
                <c:pt idx="270">
                  <c:v>1</c:v>
                </c:pt>
                <c:pt idx="271">
                  <c:v>32.8</c:v>
                </c:pt>
                <c:pt idx="272">
                  <c:v>13.4</c:v>
                </c:pt>
                <c:pt idx="273">
                  <c:v>15.6</c:v>
                </c:pt>
                <c:pt idx="274">
                  <c:v>15.3</c:v>
                </c:pt>
                <c:pt idx="275">
                  <c:v>20.7</c:v>
                </c:pt>
                <c:pt idx="276">
                  <c:v>2.8</c:v>
                </c:pt>
                <c:pt idx="277">
                  <c:v>7.4</c:v>
                </c:pt>
                <c:pt idx="278">
                  <c:v>8.3</c:v>
                </c:pt>
                <c:pt idx="279">
                  <c:v>6.4</c:v>
                </c:pt>
                <c:pt idx="280">
                  <c:v>16.9</c:v>
                </c:pt>
                <c:pt idx="281">
                  <c:v>17.7</c:v>
                </c:pt>
                <c:pt idx="282">
                  <c:v>13.3</c:v>
                </c:pt>
                <c:pt idx="283">
                  <c:v>14.4</c:v>
                </c:pt>
                <c:pt idx="284">
                  <c:v>8.9</c:v>
                </c:pt>
                <c:pt idx="285">
                  <c:v>8.4</c:v>
                </c:pt>
                <c:pt idx="286">
                  <c:v>7.7</c:v>
                </c:pt>
                <c:pt idx="287">
                  <c:v>33.6</c:v>
                </c:pt>
                <c:pt idx="288">
                  <c:v>10.4</c:v>
                </c:pt>
                <c:pt idx="289">
                  <c:v>6.2</c:v>
                </c:pt>
                <c:pt idx="290">
                  <c:v>10.4</c:v>
                </c:pt>
                <c:pt idx="291">
                  <c:v>15.9</c:v>
                </c:pt>
                <c:pt idx="292">
                  <c:v>16</c:v>
                </c:pt>
                <c:pt idx="293">
                  <c:v>10.6</c:v>
                </c:pt>
                <c:pt idx="294">
                  <c:v>15.5</c:v>
                </c:pt>
                <c:pt idx="295">
                  <c:v>10.2</c:v>
                </c:pt>
                <c:pt idx="296">
                  <c:v>13.8</c:v>
                </c:pt>
                <c:pt idx="297">
                  <c:v>9.6</c:v>
                </c:pt>
                <c:pt idx="298">
                  <c:v>8.3</c:v>
                </c:pt>
                <c:pt idx="299">
                  <c:v>9.4</c:v>
                </c:pt>
                <c:pt idx="300">
                  <c:v>10.8</c:v>
                </c:pt>
                <c:pt idx="301">
                  <c:v>5.7</c:v>
                </c:pt>
                <c:pt idx="302">
                  <c:v>15.3</c:v>
                </c:pt>
                <c:pt idx="303">
                  <c:v>25.1</c:v>
                </c:pt>
                <c:pt idx="304">
                  <c:v>9.4</c:v>
                </c:pt>
                <c:pt idx="305">
                  <c:v>8.2</c:v>
                </c:pt>
                <c:pt idx="306">
                  <c:v>13.1</c:v>
                </c:pt>
                <c:pt idx="307">
                  <c:v>7.6</c:v>
                </c:pt>
                <c:pt idx="308">
                  <c:v>4.4</c:v>
                </c:pt>
                <c:pt idx="309">
                  <c:v>24.4</c:v>
                </c:pt>
                <c:pt idx="310">
                  <c:v>7.9</c:v>
                </c:pt>
                <c:pt idx="311">
                  <c:v>6.3</c:v>
                </c:pt>
                <c:pt idx="312">
                  <c:v>6.4</c:v>
                </c:pt>
                <c:pt idx="313">
                  <c:v>11.8</c:v>
                </c:pt>
                <c:pt idx="314">
                  <c:v>6.7</c:v>
                </c:pt>
                <c:pt idx="315">
                  <c:v>8.9</c:v>
                </c:pt>
                <c:pt idx="316">
                  <c:v>18.3</c:v>
                </c:pt>
                <c:pt idx="317">
                  <c:v>12</c:v>
                </c:pt>
                <c:pt idx="318">
                  <c:v>9.6</c:v>
                </c:pt>
                <c:pt idx="319">
                  <c:v>10.4</c:v>
                </c:pt>
                <c:pt idx="320">
                  <c:v>5.8</c:v>
                </c:pt>
                <c:pt idx="321">
                  <c:v>10.7</c:v>
                </c:pt>
                <c:pt idx="322">
                  <c:v>7.7</c:v>
                </c:pt>
                <c:pt idx="323">
                  <c:v>12.7</c:v>
                </c:pt>
                <c:pt idx="324">
                  <c:v>11.8</c:v>
                </c:pt>
                <c:pt idx="325">
                  <c:v>14.8</c:v>
                </c:pt>
                <c:pt idx="326">
                  <c:v>12.5</c:v>
                </c:pt>
                <c:pt idx="327">
                  <c:v>1.9</c:v>
                </c:pt>
                <c:pt idx="328">
                  <c:v>8.7</c:v>
                </c:pt>
                <c:pt idx="329">
                  <c:v>4.7</c:v>
                </c:pt>
                <c:pt idx="330">
                  <c:v>5</c:v>
                </c:pt>
                <c:pt idx="331">
                  <c:v>7.6</c:v>
                </c:pt>
                <c:pt idx="332">
                  <c:v>17.1</c:v>
                </c:pt>
                <c:pt idx="333">
                  <c:v>2.1</c:v>
                </c:pt>
                <c:pt idx="334">
                  <c:v>10.5</c:v>
                </c:pt>
                <c:pt idx="335">
                  <c:v>6.9</c:v>
                </c:pt>
                <c:pt idx="336">
                  <c:v>12.4</c:v>
                </c:pt>
                <c:pt idx="337">
                  <c:v>5.9</c:v>
                </c:pt>
                <c:pt idx="338">
                  <c:v>6.5</c:v>
                </c:pt>
                <c:pt idx="339">
                  <c:v>5</c:v>
                </c:pt>
                <c:pt idx="340">
                  <c:v>7.4</c:v>
                </c:pt>
                <c:pt idx="341">
                  <c:v>3.8</c:v>
                </c:pt>
                <c:pt idx="342">
                  <c:v>4.8</c:v>
                </c:pt>
                <c:pt idx="343">
                  <c:v>2.9</c:v>
                </c:pt>
                <c:pt idx="344">
                  <c:v>6.9</c:v>
                </c:pt>
                <c:pt idx="345">
                  <c:v>6.8</c:v>
                </c:pt>
                <c:pt idx="346">
                  <c:v>8.5</c:v>
                </c:pt>
                <c:pt idx="347">
                  <c:v>4.3</c:v>
                </c:pt>
                <c:pt idx="348">
                  <c:v>11.4</c:v>
                </c:pt>
                <c:pt idx="349">
                  <c:v>14.2</c:v>
                </c:pt>
                <c:pt idx="350">
                  <c:v>4.7</c:v>
                </c:pt>
                <c:pt idx="351">
                  <c:v>4.9</c:v>
                </c:pt>
                <c:pt idx="352">
                  <c:v>10.2</c:v>
                </c:pt>
                <c:pt idx="353">
                  <c:v>4</c:v>
                </c:pt>
                <c:pt idx="354">
                  <c:v>6.7</c:v>
                </c:pt>
                <c:pt idx="355">
                  <c:v>11.7</c:v>
                </c:pt>
              </c:numCache>
            </c:numRef>
          </c:xVal>
          <c:yVal>
            <c:numRef>
              <c:f>Alamedia!$F$2:$F$361</c:f>
              <c:numCache>
                <c:formatCode>General</c:formatCode>
                <c:ptCount val="360"/>
                <c:pt idx="0">
                  <c:v>57.4130638766541</c:v>
                </c:pt>
                <c:pt idx="1">
                  <c:v>54.1433396547325</c:v>
                </c:pt>
                <c:pt idx="2">
                  <c:v>50.3609501570498</c:v>
                </c:pt>
                <c:pt idx="3">
                  <c:v>54.9574761933896</c:v>
                </c:pt>
                <c:pt idx="4">
                  <c:v>56.8300151656468</c:v>
                </c:pt>
                <c:pt idx="5">
                  <c:v>44.3673537926124</c:v>
                </c:pt>
                <c:pt idx="6">
                  <c:v>52.3029106364104</c:v>
                </c:pt>
                <c:pt idx="7">
                  <c:v>54.1958545385666</c:v>
                </c:pt>
                <c:pt idx="8">
                  <c:v>44.3466001718455</c:v>
                </c:pt>
                <c:pt idx="9">
                  <c:v>45.3603156163728</c:v>
                </c:pt>
                <c:pt idx="10">
                  <c:v>48.992046688933</c:v>
                </c:pt>
                <c:pt idx="11">
                  <c:v>56.4710878068996</c:v>
                </c:pt>
                <c:pt idx="12">
                  <c:v>50.3189593396802</c:v>
                </c:pt>
                <c:pt idx="13">
                  <c:v>50.6044082698856</c:v>
                </c:pt>
                <c:pt idx="14">
                  <c:v>58.2323143094331</c:v>
                </c:pt>
                <c:pt idx="15">
                  <c:v>55.3420367047051</c:v>
                </c:pt>
                <c:pt idx="16">
                  <c:v>50.4459203684967</c:v>
                </c:pt>
                <c:pt idx="17">
                  <c:v>43.9562167923365</c:v>
                </c:pt>
                <c:pt idx="18">
                  <c:v>53.3158277946565</c:v>
                </c:pt>
                <c:pt idx="19">
                  <c:v>52.5797237733983</c:v>
                </c:pt>
                <c:pt idx="20">
                  <c:v>45.724110627523</c:v>
                </c:pt>
                <c:pt idx="21">
                  <c:v>48.9414010857558</c:v>
                </c:pt>
                <c:pt idx="22">
                  <c:v>52.6506928537426</c:v>
                </c:pt>
                <c:pt idx="23">
                  <c:v>43.5548405713098</c:v>
                </c:pt>
                <c:pt idx="24">
                  <c:v>43.822290225049</c:v>
                </c:pt>
                <c:pt idx="25">
                  <c:v>56.5088491956973</c:v>
                </c:pt>
                <c:pt idx="26">
                  <c:v>54.4492822229375</c:v>
                </c:pt>
                <c:pt idx="27">
                  <c:v>49.7752238079</c:v>
                </c:pt>
                <c:pt idx="28">
                  <c:v>43.3483175157431</c:v>
                </c:pt>
                <c:pt idx="29">
                  <c:v>48.4328058422968</c:v>
                </c:pt>
                <c:pt idx="30">
                  <c:v>52.2153688705761</c:v>
                </c:pt>
                <c:pt idx="31">
                  <c:v>42.180627478027</c:v>
                </c:pt>
                <c:pt idx="32">
                  <c:v>46.1059030366297</c:v>
                </c:pt>
                <c:pt idx="33">
                  <c:v>58.5193265657714</c:v>
                </c:pt>
                <c:pt idx="34">
                  <c:v>39.7049637080308</c:v>
                </c:pt>
                <c:pt idx="35">
                  <c:v>52.312446637472</c:v>
                </c:pt>
                <c:pt idx="36">
                  <c:v>36.8577663785494</c:v>
                </c:pt>
                <c:pt idx="37">
                  <c:v>46.8084803159919</c:v>
                </c:pt>
                <c:pt idx="38">
                  <c:v>50.0583053873787</c:v>
                </c:pt>
                <c:pt idx="39">
                  <c:v>40.2150202126454</c:v>
                </c:pt>
                <c:pt idx="40">
                  <c:v>43.8644039783812</c:v>
                </c:pt>
                <c:pt idx="41">
                  <c:v>36.5835140067254</c:v>
                </c:pt>
                <c:pt idx="42">
                  <c:v>44.173441592241</c:v>
                </c:pt>
                <c:pt idx="43">
                  <c:v>47.3813965376308</c:v>
                </c:pt>
                <c:pt idx="44">
                  <c:v>33.748293256361</c:v>
                </c:pt>
                <c:pt idx="45">
                  <c:v>38.8449937724747</c:v>
                </c:pt>
                <c:pt idx="46">
                  <c:v>41.4067741649818</c:v>
                </c:pt>
                <c:pt idx="47">
                  <c:v>44.962177070701</c:v>
                </c:pt>
                <c:pt idx="48">
                  <c:v>37.5550341529726</c:v>
                </c:pt>
                <c:pt idx="49">
                  <c:v>42.8089428082825</c:v>
                </c:pt>
                <c:pt idx="50">
                  <c:v>52.5181885725281</c:v>
                </c:pt>
                <c:pt idx="51">
                  <c:v>55.1862538479687</c:v>
                </c:pt>
                <c:pt idx="52">
                  <c:v>46.0999247439194</c:v>
                </c:pt>
                <c:pt idx="53">
                  <c:v>35.5513282532301</c:v>
                </c:pt>
                <c:pt idx="54">
                  <c:v>35.0949443857162</c:v>
                </c:pt>
                <c:pt idx="55">
                  <c:v>49.5244285560733</c:v>
                </c:pt>
                <c:pt idx="56">
                  <c:v>45.4092727845004</c:v>
                </c:pt>
                <c:pt idx="57">
                  <c:v>34.1681545369654</c:v>
                </c:pt>
                <c:pt idx="58">
                  <c:v>43.9855901021268</c:v>
                </c:pt>
                <c:pt idx="59">
                  <c:v>48.651122670779</c:v>
                </c:pt>
                <c:pt idx="60">
                  <c:v>44.1782665538896</c:v>
                </c:pt>
                <c:pt idx="61">
                  <c:v>36.983425047739</c:v>
                </c:pt>
                <c:pt idx="62">
                  <c:v>44.2607341889244</c:v>
                </c:pt>
                <c:pt idx="63">
                  <c:v>34.9637619002218</c:v>
                </c:pt>
                <c:pt idx="64">
                  <c:v>32.6491000405815</c:v>
                </c:pt>
                <c:pt idx="65">
                  <c:v>35.0903537992168</c:v>
                </c:pt>
                <c:pt idx="66">
                  <c:v>40.3593364082623</c:v>
                </c:pt>
                <c:pt idx="67">
                  <c:v>34.251480750514</c:v>
                </c:pt>
                <c:pt idx="68">
                  <c:v>33.9975910166507</c:v>
                </c:pt>
                <c:pt idx="69">
                  <c:v>38.7260993642373</c:v>
                </c:pt>
                <c:pt idx="70">
                  <c:v>33.6518525594884</c:v>
                </c:pt>
                <c:pt idx="71">
                  <c:v>35.4209238750753</c:v>
                </c:pt>
                <c:pt idx="72">
                  <c:v>43.4280730085135</c:v>
                </c:pt>
                <c:pt idx="73">
                  <c:v>27.607631144651</c:v>
                </c:pt>
                <c:pt idx="74">
                  <c:v>35.4203362189762</c:v>
                </c:pt>
                <c:pt idx="75">
                  <c:v>49.6083917996462</c:v>
                </c:pt>
                <c:pt idx="76">
                  <c:v>34.8579602978804</c:v>
                </c:pt>
                <c:pt idx="77">
                  <c:v>29.4553760989074</c:v>
                </c:pt>
                <c:pt idx="78">
                  <c:v>37.7753051307296</c:v>
                </c:pt>
                <c:pt idx="79">
                  <c:v>42.5315862222953</c:v>
                </c:pt>
                <c:pt idx="80">
                  <c:v>39.4637306527681</c:v>
                </c:pt>
                <c:pt idx="81">
                  <c:v>34.4952719690095</c:v>
                </c:pt>
                <c:pt idx="82">
                  <c:v>38.2501533451543</c:v>
                </c:pt>
                <c:pt idx="83">
                  <c:v>33.8088699615939</c:v>
                </c:pt>
                <c:pt idx="84">
                  <c:v>37.789771664423</c:v>
                </c:pt>
                <c:pt idx="85">
                  <c:v>37.7887216399027</c:v>
                </c:pt>
                <c:pt idx="86">
                  <c:v>29.5204323678826</c:v>
                </c:pt>
                <c:pt idx="87">
                  <c:v>56.232540226356</c:v>
                </c:pt>
                <c:pt idx="88">
                  <c:v>44.0409464811818</c:v>
                </c:pt>
                <c:pt idx="89">
                  <c:v>37.0386411137656</c:v>
                </c:pt>
                <c:pt idx="90">
                  <c:v>31.7305641226541</c:v>
                </c:pt>
                <c:pt idx="91">
                  <c:v>35.2006456843607</c:v>
                </c:pt>
                <c:pt idx="92">
                  <c:v>38.1948788144201</c:v>
                </c:pt>
                <c:pt idx="93">
                  <c:v>30.9001742950232</c:v>
                </c:pt>
                <c:pt idx="94">
                  <c:v>33.4817276497807</c:v>
                </c:pt>
                <c:pt idx="95">
                  <c:v>45.0507639003194</c:v>
                </c:pt>
                <c:pt idx="96">
                  <c:v>41.2197196628391</c:v>
                </c:pt>
                <c:pt idx="97">
                  <c:v>36.3125390656292</c:v>
                </c:pt>
                <c:pt idx="98">
                  <c:v>36.0446819303572</c:v>
                </c:pt>
                <c:pt idx="99">
                  <c:v>30.8649103934919</c:v>
                </c:pt>
                <c:pt idx="100">
                  <c:v>38.0022320365434</c:v>
                </c:pt>
                <c:pt idx="101">
                  <c:v>46.1315698223776</c:v>
                </c:pt>
                <c:pt idx="102">
                  <c:v>36.2428414103777</c:v>
                </c:pt>
                <c:pt idx="103">
                  <c:v>29.050608661932</c:v>
                </c:pt>
                <c:pt idx="104">
                  <c:v>26.1590252812546</c:v>
                </c:pt>
                <c:pt idx="105">
                  <c:v>44.503413266565</c:v>
                </c:pt>
                <c:pt idx="106">
                  <c:v>30.4307120724618</c:v>
                </c:pt>
                <c:pt idx="107">
                  <c:v>29.9801595058552</c:v>
                </c:pt>
                <c:pt idx="108">
                  <c:v>37.3419241736966</c:v>
                </c:pt>
                <c:pt idx="109">
                  <c:v>34.5541413620514</c:v>
                </c:pt>
                <c:pt idx="110">
                  <c:v>24.4716213272725</c:v>
                </c:pt>
                <c:pt idx="111">
                  <c:v>31.5834517169636</c:v>
                </c:pt>
                <c:pt idx="112">
                  <c:v>42.7709543746724</c:v>
                </c:pt>
                <c:pt idx="113">
                  <c:v>37.4751449794397</c:v>
                </c:pt>
                <c:pt idx="114">
                  <c:v>39.774469984965</c:v>
                </c:pt>
                <c:pt idx="115">
                  <c:v>37.4778811095906</c:v>
                </c:pt>
                <c:pt idx="116">
                  <c:v>30.6914531540498</c:v>
                </c:pt>
                <c:pt idx="117">
                  <c:v>52.2738175255529</c:v>
                </c:pt>
                <c:pt idx="118">
                  <c:v>33.6828211555718</c:v>
                </c:pt>
                <c:pt idx="119">
                  <c:v>32.5053716940689</c:v>
                </c:pt>
                <c:pt idx="120">
                  <c:v>27.9777081905542</c:v>
                </c:pt>
                <c:pt idx="121">
                  <c:v>31.4686389845626</c:v>
                </c:pt>
                <c:pt idx="122">
                  <c:v>38.9459702200454</c:v>
                </c:pt>
                <c:pt idx="123">
                  <c:v>31.0867976612977</c:v>
                </c:pt>
                <c:pt idx="124">
                  <c:v>30.2560297514981</c:v>
                </c:pt>
                <c:pt idx="125">
                  <c:v>25.3629246310944</c:v>
                </c:pt>
                <c:pt idx="126">
                  <c:v>40.2647655034363</c:v>
                </c:pt>
                <c:pt idx="127">
                  <c:v>24.586494762111</c:v>
                </c:pt>
                <c:pt idx="128">
                  <c:v>35.2178939363019</c:v>
                </c:pt>
                <c:pt idx="129">
                  <c:v>42.3357642666253</c:v>
                </c:pt>
                <c:pt idx="130">
                  <c:v>29.1455897113595</c:v>
                </c:pt>
                <c:pt idx="131">
                  <c:v>34.5504721924777</c:v>
                </c:pt>
                <c:pt idx="132">
                  <c:v>24.5788569867193</c:v>
                </c:pt>
                <c:pt idx="133">
                  <c:v>26.8013429664359</c:v>
                </c:pt>
                <c:pt idx="134">
                  <c:v>42.0761694402272</c:v>
                </c:pt>
                <c:pt idx="135">
                  <c:v>37.2363706156859</c:v>
                </c:pt>
                <c:pt idx="136">
                  <c:v>26.0238665202054</c:v>
                </c:pt>
                <c:pt idx="137">
                  <c:v>31.6237418747259</c:v>
                </c:pt>
                <c:pt idx="138">
                  <c:v>42.4882863579135</c:v>
                </c:pt>
                <c:pt idx="139">
                  <c:v>33.8531920915009</c:v>
                </c:pt>
                <c:pt idx="140">
                  <c:v>47.0359548630696</c:v>
                </c:pt>
                <c:pt idx="141">
                  <c:v>34.1988813268489</c:v>
                </c:pt>
                <c:pt idx="142">
                  <c:v>34.4909913564625</c:v>
                </c:pt>
                <c:pt idx="143">
                  <c:v>36.4979467922661</c:v>
                </c:pt>
                <c:pt idx="144">
                  <c:v>41.5600616701062</c:v>
                </c:pt>
                <c:pt idx="145">
                  <c:v>31.4798114532361</c:v>
                </c:pt>
                <c:pt idx="146">
                  <c:v>34.2778061654598</c:v>
                </c:pt>
                <c:pt idx="147">
                  <c:v>30.5469381723512</c:v>
                </c:pt>
                <c:pt idx="148">
                  <c:v>33.2673459350046</c:v>
                </c:pt>
                <c:pt idx="149">
                  <c:v>30.4422422603763</c:v>
                </c:pt>
                <c:pt idx="150">
                  <c:v>44.6644149556222</c:v>
                </c:pt>
                <c:pt idx="151">
                  <c:v>28.6423919179361</c:v>
                </c:pt>
                <c:pt idx="152">
                  <c:v>35.1107334005398</c:v>
                </c:pt>
                <c:pt idx="153">
                  <c:v>22.0594559275732</c:v>
                </c:pt>
                <c:pt idx="154">
                  <c:v>37.4711313444497</c:v>
                </c:pt>
                <c:pt idx="155">
                  <c:v>35.9593092892135</c:v>
                </c:pt>
                <c:pt idx="156">
                  <c:v>36.9202345589952</c:v>
                </c:pt>
                <c:pt idx="157">
                  <c:v>45.6944452421717</c:v>
                </c:pt>
                <c:pt idx="158">
                  <c:v>50.7325297328541</c:v>
                </c:pt>
                <c:pt idx="159">
                  <c:v>37.3372504603771</c:v>
                </c:pt>
                <c:pt idx="160">
                  <c:v>27.9262640393521</c:v>
                </c:pt>
                <c:pt idx="161">
                  <c:v>33.0459181571205</c:v>
                </c:pt>
                <c:pt idx="162">
                  <c:v>39.9694403131571</c:v>
                </c:pt>
                <c:pt idx="163">
                  <c:v>44.3998555726546</c:v>
                </c:pt>
                <c:pt idx="164">
                  <c:v>36.0363766194358</c:v>
                </c:pt>
                <c:pt idx="165">
                  <c:v>34.4765507108718</c:v>
                </c:pt>
                <c:pt idx="166">
                  <c:v>35.1682333250658</c:v>
                </c:pt>
                <c:pt idx="167">
                  <c:v>33.7367340597734</c:v>
                </c:pt>
                <c:pt idx="168">
                  <c:v>36.1089086276927</c:v>
                </c:pt>
                <c:pt idx="169">
                  <c:v>39.2087026574693</c:v>
                </c:pt>
                <c:pt idx="170">
                  <c:v>33.518227601335</c:v>
                </c:pt>
                <c:pt idx="171">
                  <c:v>34.8154461438701</c:v>
                </c:pt>
                <c:pt idx="172">
                  <c:v>31.227291457015</c:v>
                </c:pt>
                <c:pt idx="173">
                  <c:v>31.3601327565025</c:v>
                </c:pt>
                <c:pt idx="174">
                  <c:v>25.2396340619521</c:v>
                </c:pt>
                <c:pt idx="175">
                  <c:v>38.8996045443683</c:v>
                </c:pt>
                <c:pt idx="176">
                  <c:v>26.5128626198218</c:v>
                </c:pt>
                <c:pt idx="177">
                  <c:v>30.9416220065588</c:v>
                </c:pt>
                <c:pt idx="178">
                  <c:v>54.5048566199474</c:v>
                </c:pt>
                <c:pt idx="179">
                  <c:v>32.6294941732211</c:v>
                </c:pt>
                <c:pt idx="180">
                  <c:v>23.2711471498574</c:v>
                </c:pt>
                <c:pt idx="181">
                  <c:v>61.1575817011597</c:v>
                </c:pt>
                <c:pt idx="182">
                  <c:v>23.9263958035894</c:v>
                </c:pt>
                <c:pt idx="183">
                  <c:v>29.7641487509545</c:v>
                </c:pt>
                <c:pt idx="184">
                  <c:v>19.9131449480123</c:v>
                </c:pt>
                <c:pt idx="185">
                  <c:v>30.2488832278539</c:v>
                </c:pt>
                <c:pt idx="186">
                  <c:v>20.1857390862927</c:v>
                </c:pt>
                <c:pt idx="187">
                  <c:v>31.265437355159</c:v>
                </c:pt>
                <c:pt idx="188">
                  <c:v>36.5837895867434</c:v>
                </c:pt>
                <c:pt idx="189">
                  <c:v>30.9922283698879</c:v>
                </c:pt>
                <c:pt idx="190">
                  <c:v>41.1962831222166</c:v>
                </c:pt>
                <c:pt idx="191">
                  <c:v>30.5500186319402</c:v>
                </c:pt>
                <c:pt idx="192">
                  <c:v>35.935592467333</c:v>
                </c:pt>
                <c:pt idx="193">
                  <c:v>24.8289803848618</c:v>
                </c:pt>
                <c:pt idx="194">
                  <c:v>33.5343734279528</c:v>
                </c:pt>
                <c:pt idx="195">
                  <c:v>26.1780342314378</c:v>
                </c:pt>
                <c:pt idx="196">
                  <c:v>33.8132412245879</c:v>
                </c:pt>
                <c:pt idx="197">
                  <c:v>33.7295212804537</c:v>
                </c:pt>
                <c:pt idx="198">
                  <c:v>30.6378893985696</c:v>
                </c:pt>
                <c:pt idx="199">
                  <c:v>35.3360906007942</c:v>
                </c:pt>
                <c:pt idx="200">
                  <c:v>45.4839700117375</c:v>
                </c:pt>
                <c:pt idx="201">
                  <c:v>38.4248024944895</c:v>
                </c:pt>
                <c:pt idx="202">
                  <c:v>42.6766753015846</c:v>
                </c:pt>
                <c:pt idx="203">
                  <c:v>45.9060224173275</c:v>
                </c:pt>
                <c:pt idx="204">
                  <c:v>37.1593356289832</c:v>
                </c:pt>
                <c:pt idx="205">
                  <c:v>27.4511897542288</c:v>
                </c:pt>
                <c:pt idx="206">
                  <c:v>38.4375237418951</c:v>
                </c:pt>
                <c:pt idx="207">
                  <c:v>26.8668874097792</c:v>
                </c:pt>
                <c:pt idx="208">
                  <c:v>27.8068278419755</c:v>
                </c:pt>
                <c:pt idx="209">
                  <c:v>39.8409024209024</c:v>
                </c:pt>
                <c:pt idx="210">
                  <c:v>27.9672585803312</c:v>
                </c:pt>
                <c:pt idx="211">
                  <c:v>29.6985554047147</c:v>
                </c:pt>
                <c:pt idx="212">
                  <c:v>29.4731163346343</c:v>
                </c:pt>
                <c:pt idx="213">
                  <c:v>32.9256480266041</c:v>
                </c:pt>
                <c:pt idx="214">
                  <c:v>32.3919140527181</c:v>
                </c:pt>
                <c:pt idx="215">
                  <c:v>40.3225712025816</c:v>
                </c:pt>
                <c:pt idx="216">
                  <c:v>30.3398937996987</c:v>
                </c:pt>
                <c:pt idx="217">
                  <c:v>32.0570145368587</c:v>
                </c:pt>
                <c:pt idx="218">
                  <c:v>46.3933000248914</c:v>
                </c:pt>
                <c:pt idx="219">
                  <c:v>32.1278539775927</c:v>
                </c:pt>
                <c:pt idx="220">
                  <c:v>31.5569333551824</c:v>
                </c:pt>
                <c:pt idx="221">
                  <c:v>30.5526965761352</c:v>
                </c:pt>
                <c:pt idx="222">
                  <c:v>48.5784464296403</c:v>
                </c:pt>
                <c:pt idx="223">
                  <c:v>40.8878454025892</c:v>
                </c:pt>
                <c:pt idx="224">
                  <c:v>34.5440928657296</c:v>
                </c:pt>
                <c:pt idx="225">
                  <c:v>38.9893980734505</c:v>
                </c:pt>
                <c:pt idx="226">
                  <c:v>44.2963194459603</c:v>
                </c:pt>
                <c:pt idx="227">
                  <c:v>24.4607550979118</c:v>
                </c:pt>
                <c:pt idx="228">
                  <c:v>43.9212224865949</c:v>
                </c:pt>
                <c:pt idx="229">
                  <c:v>34.145234754838</c:v>
                </c:pt>
                <c:pt idx="230">
                  <c:v>33.6426042206617</c:v>
                </c:pt>
                <c:pt idx="231">
                  <c:v>24.7682093552225</c:v>
                </c:pt>
                <c:pt idx="232">
                  <c:v>36.2281221909249</c:v>
                </c:pt>
                <c:pt idx="233">
                  <c:v>32.7987780040801</c:v>
                </c:pt>
                <c:pt idx="234">
                  <c:v>24.8364893014226</c:v>
                </c:pt>
                <c:pt idx="235">
                  <c:v>35.8285248281133</c:v>
                </c:pt>
                <c:pt idx="236">
                  <c:v>43.0615276615067</c:v>
                </c:pt>
                <c:pt idx="237">
                  <c:v>27.3825423799542</c:v>
                </c:pt>
                <c:pt idx="238">
                  <c:v>21.2489236351004</c:v>
                </c:pt>
                <c:pt idx="239">
                  <c:v>29.1824032199807</c:v>
                </c:pt>
                <c:pt idx="240">
                  <c:v>19.5039054212856</c:v>
                </c:pt>
                <c:pt idx="241">
                  <c:v>31.8510524881807</c:v>
                </c:pt>
                <c:pt idx="242">
                  <c:v>26.7054305279928</c:v>
                </c:pt>
                <c:pt idx="243">
                  <c:v>28.9234390579326</c:v>
                </c:pt>
                <c:pt idx="244">
                  <c:v>39.3600826094767</c:v>
                </c:pt>
                <c:pt idx="245">
                  <c:v>24.9885015752719</c:v>
                </c:pt>
                <c:pt idx="246">
                  <c:v>37.3579267156847</c:v>
                </c:pt>
                <c:pt idx="247">
                  <c:v>34.0026494109798</c:v>
                </c:pt>
                <c:pt idx="248">
                  <c:v>33.7371031287386</c:v>
                </c:pt>
                <c:pt idx="249">
                  <c:v>39.4326985806832</c:v>
                </c:pt>
                <c:pt idx="250">
                  <c:v>31.3816562635202</c:v>
                </c:pt>
                <c:pt idx="251">
                  <c:v>31.9187356163098</c:v>
                </c:pt>
                <c:pt idx="252">
                  <c:v>32.223836074718</c:v>
                </c:pt>
                <c:pt idx="253">
                  <c:v>28.1638646353591</c:v>
                </c:pt>
                <c:pt idx="254">
                  <c:v>37.0466190415968</c:v>
                </c:pt>
                <c:pt idx="255">
                  <c:v>24.3408882061189</c:v>
                </c:pt>
                <c:pt idx="256">
                  <c:v>29.9574391921979</c:v>
                </c:pt>
                <c:pt idx="257">
                  <c:v>34.4847891668345</c:v>
                </c:pt>
                <c:pt idx="258">
                  <c:v>32.6793732400646</c:v>
                </c:pt>
                <c:pt idx="259">
                  <c:v>32.2905874741798</c:v>
                </c:pt>
                <c:pt idx="260">
                  <c:v>30.0016894826742</c:v>
                </c:pt>
                <c:pt idx="261">
                  <c:v>27.9646009590882</c:v>
                </c:pt>
                <c:pt idx="262">
                  <c:v>25.885976412104</c:v>
                </c:pt>
                <c:pt idx="263">
                  <c:v>24.0543508015219</c:v>
                </c:pt>
                <c:pt idx="264">
                  <c:v>34.9513518413394</c:v>
                </c:pt>
                <c:pt idx="265">
                  <c:v>31.9895524197082</c:v>
                </c:pt>
                <c:pt idx="266">
                  <c:v>30.0255986238571</c:v>
                </c:pt>
                <c:pt idx="267">
                  <c:v>25.9768754329248</c:v>
                </c:pt>
                <c:pt idx="268">
                  <c:v>30.8382483065062</c:v>
                </c:pt>
                <c:pt idx="269">
                  <c:v>27.6342829544559</c:v>
                </c:pt>
                <c:pt idx="270">
                  <c:v>37.0907106889657</c:v>
                </c:pt>
                <c:pt idx="271">
                  <c:v>31.3014003322602</c:v>
                </c:pt>
                <c:pt idx="272">
                  <c:v>28.4360217119135</c:v>
                </c:pt>
                <c:pt idx="273">
                  <c:v>20.325596600396</c:v>
                </c:pt>
                <c:pt idx="274">
                  <c:v>27.8909922337566</c:v>
                </c:pt>
                <c:pt idx="275">
                  <c:v>30.539334176552</c:v>
                </c:pt>
                <c:pt idx="276">
                  <c:v>41.5883731895282</c:v>
                </c:pt>
                <c:pt idx="277">
                  <c:v>27.4060174237322</c:v>
                </c:pt>
                <c:pt idx="278">
                  <c:v>29.5701573515322</c:v>
                </c:pt>
                <c:pt idx="279">
                  <c:v>38.6991467912925</c:v>
                </c:pt>
                <c:pt idx="280">
                  <c:v>22.1102636850745</c:v>
                </c:pt>
                <c:pt idx="281">
                  <c:v>38.2712261776296</c:v>
                </c:pt>
                <c:pt idx="282">
                  <c:v>24.6749886138483</c:v>
                </c:pt>
                <c:pt idx="283">
                  <c:v>27.4448971254223</c:v>
                </c:pt>
                <c:pt idx="284">
                  <c:v>28.5790650613133</c:v>
                </c:pt>
                <c:pt idx="285">
                  <c:v>36.7025997111267</c:v>
                </c:pt>
                <c:pt idx="286">
                  <c:v>29.9797922980751</c:v>
                </c:pt>
                <c:pt idx="287">
                  <c:v>29.133187532876</c:v>
                </c:pt>
                <c:pt idx="288">
                  <c:v>29.3562640173946</c:v>
                </c:pt>
                <c:pt idx="289">
                  <c:v>30.7603704308947</c:v>
                </c:pt>
                <c:pt idx="290">
                  <c:v>19.6786074219715</c:v>
                </c:pt>
                <c:pt idx="291">
                  <c:v>32.9426732304577</c:v>
                </c:pt>
                <c:pt idx="292">
                  <c:v>31.3790813302266</c:v>
                </c:pt>
                <c:pt idx="293">
                  <c:v>40.0185902122461</c:v>
                </c:pt>
                <c:pt idx="294">
                  <c:v>29.6332671379914</c:v>
                </c:pt>
                <c:pt idx="295">
                  <c:v>34.0994770069525</c:v>
                </c:pt>
                <c:pt idx="296">
                  <c:v>29.7971620639377</c:v>
                </c:pt>
                <c:pt idx="297">
                  <c:v>30.5156021371477</c:v>
                </c:pt>
                <c:pt idx="298">
                  <c:v>21.9159180035026</c:v>
                </c:pt>
                <c:pt idx="299">
                  <c:v>44.4274624181398</c:v>
                </c:pt>
                <c:pt idx="300">
                  <c:v>40.5610273104853</c:v>
                </c:pt>
                <c:pt idx="301">
                  <c:v>42.2187765720444</c:v>
                </c:pt>
                <c:pt idx="302">
                  <c:v>30.5447326841672</c:v>
                </c:pt>
                <c:pt idx="303">
                  <c:v>27.3488888699236</c:v>
                </c:pt>
                <c:pt idx="304">
                  <c:v>28.6969578825838</c:v>
                </c:pt>
                <c:pt idx="305">
                  <c:v>28.3547514188267</c:v>
                </c:pt>
                <c:pt idx="306">
                  <c:v>36.6714216214935</c:v>
                </c:pt>
                <c:pt idx="307">
                  <c:v>26.2007964927128</c:v>
                </c:pt>
                <c:pt idx="308">
                  <c:v>50.4299127774313</c:v>
                </c:pt>
                <c:pt idx="309">
                  <c:v>32.580020538861</c:v>
                </c:pt>
                <c:pt idx="310">
                  <c:v>33.1948545834139</c:v>
                </c:pt>
                <c:pt idx="311">
                  <c:v>47.577450107607</c:v>
                </c:pt>
                <c:pt idx="312">
                  <c:v>26.5425353203472</c:v>
                </c:pt>
                <c:pt idx="313">
                  <c:v>20.5896922695025</c:v>
                </c:pt>
                <c:pt idx="314">
                  <c:v>30.4039182169611</c:v>
                </c:pt>
                <c:pt idx="315">
                  <c:v>19.6426517118887</c:v>
                </c:pt>
                <c:pt idx="316">
                  <c:v>31.0829944826603</c:v>
                </c:pt>
                <c:pt idx="317">
                  <c:v>33.6405251115599</c:v>
                </c:pt>
                <c:pt idx="318">
                  <c:v>35.0099996564598</c:v>
                </c:pt>
                <c:pt idx="319">
                  <c:v>26.2262490622428</c:v>
                </c:pt>
                <c:pt idx="320">
                  <c:v>21.6369392587104</c:v>
                </c:pt>
                <c:pt idx="321">
                  <c:v>24.8919859546499</c:v>
                </c:pt>
                <c:pt idx="322">
                  <c:v>26.5426454777936</c:v>
                </c:pt>
                <c:pt idx="323">
                  <c:v>27.5240701114741</c:v>
                </c:pt>
                <c:pt idx="324">
                  <c:v>45.0783056202536</c:v>
                </c:pt>
                <c:pt idx="325">
                  <c:v>30.1693626919638</c:v>
                </c:pt>
                <c:pt idx="326">
                  <c:v>33.3868834582409</c:v>
                </c:pt>
                <c:pt idx="327">
                  <c:v>22.3131034963079</c:v>
                </c:pt>
                <c:pt idx="328">
                  <c:v>25.2735617907699</c:v>
                </c:pt>
                <c:pt idx="329">
                  <c:v>23.7965325150383</c:v>
                </c:pt>
                <c:pt idx="330">
                  <c:v>19.1856266886385</c:v>
                </c:pt>
                <c:pt idx="331">
                  <c:v>30.2444746508737</c:v>
                </c:pt>
                <c:pt idx="332">
                  <c:v>26.6433474729791</c:v>
                </c:pt>
                <c:pt idx="333">
                  <c:v>32.6184303083042</c:v>
                </c:pt>
                <c:pt idx="334">
                  <c:v>25.9858981128746</c:v>
                </c:pt>
                <c:pt idx="335">
                  <c:v>18.8258149285267</c:v>
                </c:pt>
                <c:pt idx="336">
                  <c:v>30.3000180246777</c:v>
                </c:pt>
                <c:pt idx="337">
                  <c:v>31.7135752659387</c:v>
                </c:pt>
                <c:pt idx="338">
                  <c:v>26.9681736908404</c:v>
                </c:pt>
                <c:pt idx="339">
                  <c:v>31.9612779953634</c:v>
                </c:pt>
                <c:pt idx="340">
                  <c:v>24.646161777483</c:v>
                </c:pt>
                <c:pt idx="341">
                  <c:v>20.9027893739912</c:v>
                </c:pt>
                <c:pt idx="342">
                  <c:v>27.8608716710738</c:v>
                </c:pt>
                <c:pt idx="343">
                  <c:v>22.3321216870501</c:v>
                </c:pt>
                <c:pt idx="344">
                  <c:v>24.2160086024636</c:v>
                </c:pt>
                <c:pt idx="345">
                  <c:v>21.5109056809764</c:v>
                </c:pt>
                <c:pt idx="346">
                  <c:v>37.9429714233029</c:v>
                </c:pt>
                <c:pt idx="347">
                  <c:v>26.3556149503764</c:v>
                </c:pt>
                <c:pt idx="348">
                  <c:v>29.9575019314311</c:v>
                </c:pt>
                <c:pt idx="349">
                  <c:v>19.4303538317218</c:v>
                </c:pt>
                <c:pt idx="350">
                  <c:v>25.4477149948167</c:v>
                </c:pt>
                <c:pt idx="351">
                  <c:v>22.2103353503801</c:v>
                </c:pt>
                <c:pt idx="352">
                  <c:v>26.0728680636671</c:v>
                </c:pt>
                <c:pt idx="353">
                  <c:v>30.168790898065</c:v>
                </c:pt>
                <c:pt idx="354">
                  <c:v>17.6416678982888</c:v>
                </c:pt>
                <c:pt idx="355">
                  <c:v>15.7884991051219</c:v>
                </c:pt>
                <c:pt idx="356">
                  <c:v>49.8636092529411</c:v>
                </c:pt>
                <c:pt idx="357">
                  <c:v>47.6207972977562</c:v>
                </c:pt>
                <c:pt idx="358">
                  <c:v>46.6774830636102</c:v>
                </c:pt>
                <c:pt idx="359">
                  <c:v>32.6092897919073</c:v>
                </c:pt>
              </c:numCache>
            </c:numRef>
          </c:yVal>
          <c:smooth val="0"/>
        </c:ser>
        <c:axId val="86704697"/>
        <c:axId val="73408388"/>
      </c:scatterChart>
      <c:valAx>
        <c:axId val="867046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Housing Burden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408388"/>
        <c:crosses val="autoZero"/>
        <c:crossBetween val="midCat"/>
      </c:valAx>
      <c:valAx>
        <c:axId val="734083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Pollution Burden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70469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Alamedia!$B$2:$B$361</c:f>
              <c:numCache>
                <c:formatCode>General</c:formatCode>
                <c:ptCount val="360"/>
                <c:pt idx="0">
                  <c:v>6.15</c:v>
                </c:pt>
                <c:pt idx="1">
                  <c:v>8.03</c:v>
                </c:pt>
                <c:pt idx="2">
                  <c:v>8.75</c:v>
                </c:pt>
                <c:pt idx="3">
                  <c:v>8.38</c:v>
                </c:pt>
                <c:pt idx="4">
                  <c:v>5.92</c:v>
                </c:pt>
                <c:pt idx="5">
                  <c:v>7.93</c:v>
                </c:pt>
                <c:pt idx="6">
                  <c:v>5.92</c:v>
                </c:pt>
                <c:pt idx="7">
                  <c:v>6.27</c:v>
                </c:pt>
                <c:pt idx="8">
                  <c:v>5.71</c:v>
                </c:pt>
                <c:pt idx="9">
                  <c:v>4.64</c:v>
                </c:pt>
                <c:pt idx="10">
                  <c:v>8.3</c:v>
                </c:pt>
                <c:pt idx="11">
                  <c:v>3.97</c:v>
                </c:pt>
                <c:pt idx="12">
                  <c:v>7.86</c:v>
                </c:pt>
                <c:pt idx="13">
                  <c:v>5.43</c:v>
                </c:pt>
                <c:pt idx="14">
                  <c:v>6.22</c:v>
                </c:pt>
                <c:pt idx="15">
                  <c:v>5.04</c:v>
                </c:pt>
                <c:pt idx="16">
                  <c:v>6.97</c:v>
                </c:pt>
                <c:pt idx="17">
                  <c:v>4.52</c:v>
                </c:pt>
                <c:pt idx="18">
                  <c:v>8.14</c:v>
                </c:pt>
                <c:pt idx="19">
                  <c:v>5.36</c:v>
                </c:pt>
                <c:pt idx="20">
                  <c:v>7.3</c:v>
                </c:pt>
                <c:pt idx="21">
                  <c:v>6.39</c:v>
                </c:pt>
                <c:pt idx="22">
                  <c:v>4.99</c:v>
                </c:pt>
                <c:pt idx="23">
                  <c:v>6.84</c:v>
                </c:pt>
                <c:pt idx="24">
                  <c:v>6.7</c:v>
                </c:pt>
                <c:pt idx="25">
                  <c:v>6.38</c:v>
                </c:pt>
                <c:pt idx="26">
                  <c:v>5.87</c:v>
                </c:pt>
                <c:pt idx="27">
                  <c:v>7.26</c:v>
                </c:pt>
                <c:pt idx="28">
                  <c:v>4.67</c:v>
                </c:pt>
                <c:pt idx="29">
                  <c:v>8.09</c:v>
                </c:pt>
                <c:pt idx="30">
                  <c:v>5.93</c:v>
                </c:pt>
                <c:pt idx="31">
                  <c:v>4.23</c:v>
                </c:pt>
                <c:pt idx="32">
                  <c:v>10.84</c:v>
                </c:pt>
                <c:pt idx="33">
                  <c:v>6.82</c:v>
                </c:pt>
                <c:pt idx="34">
                  <c:v>6.77</c:v>
                </c:pt>
                <c:pt idx="35">
                  <c:v>7.23</c:v>
                </c:pt>
                <c:pt idx="36">
                  <c:v>6.2</c:v>
                </c:pt>
                <c:pt idx="37">
                  <c:v>5.38</c:v>
                </c:pt>
                <c:pt idx="38">
                  <c:v>7.16</c:v>
                </c:pt>
                <c:pt idx="39">
                  <c:v>6.69</c:v>
                </c:pt>
                <c:pt idx="40">
                  <c:v>5.52</c:v>
                </c:pt>
                <c:pt idx="41">
                  <c:v>7.1</c:v>
                </c:pt>
                <c:pt idx="42">
                  <c:v>7.29</c:v>
                </c:pt>
                <c:pt idx="43">
                  <c:v>4.28</c:v>
                </c:pt>
                <c:pt idx="44">
                  <c:v>6.67</c:v>
                </c:pt>
                <c:pt idx="45">
                  <c:v>3.42</c:v>
                </c:pt>
                <c:pt idx="46">
                  <c:v>6.33</c:v>
                </c:pt>
                <c:pt idx="47">
                  <c:v>5.88</c:v>
                </c:pt>
                <c:pt idx="48">
                  <c:v>5.12</c:v>
                </c:pt>
                <c:pt idx="49">
                  <c:v>5.76</c:v>
                </c:pt>
                <c:pt idx="50">
                  <c:v>3.98</c:v>
                </c:pt>
                <c:pt idx="51">
                  <c:v>4.21</c:v>
                </c:pt>
                <c:pt idx="52">
                  <c:v>3.51</c:v>
                </c:pt>
                <c:pt idx="53">
                  <c:v>4.97</c:v>
                </c:pt>
                <c:pt idx="54">
                  <c:v>6.97</c:v>
                </c:pt>
                <c:pt idx="55">
                  <c:v>4.96</c:v>
                </c:pt>
                <c:pt idx="56">
                  <c:v>5.2</c:v>
                </c:pt>
                <c:pt idx="57">
                  <c:v>6.65</c:v>
                </c:pt>
                <c:pt idx="58">
                  <c:v>9.51</c:v>
                </c:pt>
                <c:pt idx="59">
                  <c:v>3.95</c:v>
                </c:pt>
                <c:pt idx="60">
                  <c:v>7.39</c:v>
                </c:pt>
                <c:pt idx="61">
                  <c:v>6.05</c:v>
                </c:pt>
                <c:pt idx="62">
                  <c:v>5.49</c:v>
                </c:pt>
                <c:pt idx="63">
                  <c:v>6.67</c:v>
                </c:pt>
                <c:pt idx="64">
                  <c:v>7.69</c:v>
                </c:pt>
                <c:pt idx="65">
                  <c:v>5.29</c:v>
                </c:pt>
                <c:pt idx="66">
                  <c:v>5.43</c:v>
                </c:pt>
                <c:pt idx="67">
                  <c:v>6</c:v>
                </c:pt>
                <c:pt idx="68">
                  <c:v>8.7</c:v>
                </c:pt>
                <c:pt idx="69">
                  <c:v>6.61</c:v>
                </c:pt>
                <c:pt idx="70">
                  <c:v>6.96</c:v>
                </c:pt>
                <c:pt idx="71">
                  <c:v>4.85</c:v>
                </c:pt>
                <c:pt idx="72">
                  <c:v>7.29</c:v>
                </c:pt>
                <c:pt idx="73">
                  <c:v>7.58</c:v>
                </c:pt>
                <c:pt idx="74">
                  <c:v>5.01</c:v>
                </c:pt>
                <c:pt idx="75">
                  <c:v>3.77</c:v>
                </c:pt>
                <c:pt idx="76">
                  <c:v>6.63</c:v>
                </c:pt>
                <c:pt idx="77">
                  <c:v>6.21</c:v>
                </c:pt>
                <c:pt idx="78">
                  <c:v>6.71</c:v>
                </c:pt>
                <c:pt idx="79">
                  <c:v>5.22</c:v>
                </c:pt>
                <c:pt idx="80">
                  <c:v>6.4</c:v>
                </c:pt>
                <c:pt idx="81">
                  <c:v>6.25</c:v>
                </c:pt>
                <c:pt idx="82">
                  <c:v>6.02</c:v>
                </c:pt>
                <c:pt idx="83">
                  <c:v>6.58</c:v>
                </c:pt>
                <c:pt idx="84">
                  <c:v>8.4</c:v>
                </c:pt>
                <c:pt idx="85">
                  <c:v>4.58</c:v>
                </c:pt>
                <c:pt idx="86">
                  <c:v>7.13</c:v>
                </c:pt>
                <c:pt idx="87">
                  <c:v>6.67</c:v>
                </c:pt>
                <c:pt idx="88">
                  <c:v>6.03</c:v>
                </c:pt>
                <c:pt idx="89">
                  <c:v>5.98</c:v>
                </c:pt>
                <c:pt idx="90">
                  <c:v>6.6</c:v>
                </c:pt>
                <c:pt idx="91">
                  <c:v>6.01</c:v>
                </c:pt>
                <c:pt idx="92">
                  <c:v>8.98</c:v>
                </c:pt>
                <c:pt idx="93">
                  <c:v>6.37</c:v>
                </c:pt>
                <c:pt idx="94">
                  <c:v>4.46</c:v>
                </c:pt>
                <c:pt idx="95">
                  <c:v>5.09</c:v>
                </c:pt>
                <c:pt idx="96">
                  <c:v>6.73</c:v>
                </c:pt>
                <c:pt idx="97">
                  <c:v>5.95</c:v>
                </c:pt>
                <c:pt idx="98">
                  <c:v>5.7</c:v>
                </c:pt>
                <c:pt idx="99">
                  <c:v>3.96</c:v>
                </c:pt>
                <c:pt idx="100">
                  <c:v>5.83</c:v>
                </c:pt>
                <c:pt idx="101">
                  <c:v>5.1</c:v>
                </c:pt>
                <c:pt idx="102">
                  <c:v>8.28</c:v>
                </c:pt>
                <c:pt idx="103">
                  <c:v>6.44</c:v>
                </c:pt>
                <c:pt idx="104">
                  <c:v>5.38</c:v>
                </c:pt>
                <c:pt idx="105">
                  <c:v>4.98</c:v>
                </c:pt>
                <c:pt idx="106">
                  <c:v>4.29</c:v>
                </c:pt>
                <c:pt idx="107">
                  <c:v>5.3</c:v>
                </c:pt>
                <c:pt idx="108">
                  <c:v>4.63</c:v>
                </c:pt>
                <c:pt idx="109">
                  <c:v>6.02</c:v>
                </c:pt>
                <c:pt idx="110">
                  <c:v>8.3</c:v>
                </c:pt>
                <c:pt idx="111">
                  <c:v>5.7</c:v>
                </c:pt>
                <c:pt idx="112">
                  <c:v>5.42</c:v>
                </c:pt>
                <c:pt idx="113">
                  <c:v>7.1</c:v>
                </c:pt>
                <c:pt idx="114">
                  <c:v>5.19</c:v>
                </c:pt>
                <c:pt idx="115">
                  <c:v>6.2</c:v>
                </c:pt>
                <c:pt idx="116">
                  <c:v>4.78</c:v>
                </c:pt>
                <c:pt idx="117">
                  <c:v>5.92</c:v>
                </c:pt>
                <c:pt idx="118">
                  <c:v>6.27</c:v>
                </c:pt>
                <c:pt idx="119">
                  <c:v>8.71</c:v>
                </c:pt>
                <c:pt idx="120">
                  <c:v>6.03</c:v>
                </c:pt>
                <c:pt idx="121">
                  <c:v>6.57</c:v>
                </c:pt>
                <c:pt idx="122">
                  <c:v>5.36</c:v>
                </c:pt>
                <c:pt idx="123">
                  <c:v>7.3</c:v>
                </c:pt>
                <c:pt idx="124">
                  <c:v>3.96</c:v>
                </c:pt>
                <c:pt idx="125">
                  <c:v>9.57</c:v>
                </c:pt>
                <c:pt idx="126">
                  <c:v>7.14</c:v>
                </c:pt>
                <c:pt idx="127">
                  <c:v>9.97</c:v>
                </c:pt>
                <c:pt idx="128">
                  <c:v>4.62</c:v>
                </c:pt>
                <c:pt idx="129">
                  <c:v>0</c:v>
                </c:pt>
                <c:pt idx="130">
                  <c:v>7.69</c:v>
                </c:pt>
                <c:pt idx="131">
                  <c:v>4.78</c:v>
                </c:pt>
                <c:pt idx="132">
                  <c:v>6.7</c:v>
                </c:pt>
                <c:pt idx="133">
                  <c:v>5.08</c:v>
                </c:pt>
                <c:pt idx="134">
                  <c:v>7.58</c:v>
                </c:pt>
                <c:pt idx="135">
                  <c:v>5.06</c:v>
                </c:pt>
                <c:pt idx="136">
                  <c:v>7.39</c:v>
                </c:pt>
                <c:pt idx="137">
                  <c:v>5.24</c:v>
                </c:pt>
                <c:pt idx="138">
                  <c:v>4.39</c:v>
                </c:pt>
                <c:pt idx="139">
                  <c:v>7.8</c:v>
                </c:pt>
                <c:pt idx="140">
                  <c:v>5.06</c:v>
                </c:pt>
                <c:pt idx="141">
                  <c:v>5.03</c:v>
                </c:pt>
                <c:pt idx="142">
                  <c:v>4.18</c:v>
                </c:pt>
                <c:pt idx="143">
                  <c:v>5.06</c:v>
                </c:pt>
                <c:pt idx="144">
                  <c:v>4.94</c:v>
                </c:pt>
                <c:pt idx="145">
                  <c:v>6.64</c:v>
                </c:pt>
                <c:pt idx="146">
                  <c:v>6.12</c:v>
                </c:pt>
                <c:pt idx="147">
                  <c:v>2.8</c:v>
                </c:pt>
                <c:pt idx="148">
                  <c:v>2.27</c:v>
                </c:pt>
                <c:pt idx="149">
                  <c:v>6.15</c:v>
                </c:pt>
                <c:pt idx="150">
                  <c:v>1.69</c:v>
                </c:pt>
                <c:pt idx="151">
                  <c:v>5.33</c:v>
                </c:pt>
                <c:pt idx="152">
                  <c:v>3.66</c:v>
                </c:pt>
                <c:pt idx="153">
                  <c:v>6.37</c:v>
                </c:pt>
                <c:pt idx="154">
                  <c:v>5.29</c:v>
                </c:pt>
                <c:pt idx="155">
                  <c:v>9.26</c:v>
                </c:pt>
                <c:pt idx="156">
                  <c:v>5.63</c:v>
                </c:pt>
                <c:pt idx="157">
                  <c:v>6.57</c:v>
                </c:pt>
                <c:pt idx="158">
                  <c:v>3.36</c:v>
                </c:pt>
                <c:pt idx="159">
                  <c:v>2.97</c:v>
                </c:pt>
                <c:pt idx="160">
                  <c:v>6.21</c:v>
                </c:pt>
                <c:pt idx="161">
                  <c:v>5.36</c:v>
                </c:pt>
                <c:pt idx="162">
                  <c:v>6.94</c:v>
                </c:pt>
                <c:pt idx="163">
                  <c:v>4.45</c:v>
                </c:pt>
                <c:pt idx="164">
                  <c:v>6.76</c:v>
                </c:pt>
                <c:pt idx="165">
                  <c:v>6.27</c:v>
                </c:pt>
                <c:pt idx="166">
                  <c:v>6.23</c:v>
                </c:pt>
                <c:pt idx="167">
                  <c:v>4.24</c:v>
                </c:pt>
                <c:pt idx="168">
                  <c:v>5.33</c:v>
                </c:pt>
                <c:pt idx="169">
                  <c:v>6.9</c:v>
                </c:pt>
                <c:pt idx="170">
                  <c:v>3.88</c:v>
                </c:pt>
                <c:pt idx="171">
                  <c:v>10.58</c:v>
                </c:pt>
                <c:pt idx="172">
                  <c:v>5.78</c:v>
                </c:pt>
                <c:pt idx="173">
                  <c:v>5.61</c:v>
                </c:pt>
                <c:pt idx="174">
                  <c:v>6.85</c:v>
                </c:pt>
                <c:pt idx="175">
                  <c:v>5.8</c:v>
                </c:pt>
                <c:pt idx="176">
                  <c:v>3.74</c:v>
                </c:pt>
                <c:pt idx="177">
                  <c:v>5.16</c:v>
                </c:pt>
                <c:pt idx="178">
                  <c:v>5.37</c:v>
                </c:pt>
                <c:pt idx="179">
                  <c:v>4.67</c:v>
                </c:pt>
                <c:pt idx="180">
                  <c:v>7.26</c:v>
                </c:pt>
                <c:pt idx="181">
                  <c:v>3.87</c:v>
                </c:pt>
                <c:pt idx="182">
                  <c:v>6.47</c:v>
                </c:pt>
                <c:pt idx="183">
                  <c:v>5.12</c:v>
                </c:pt>
                <c:pt idx="184">
                  <c:v>8.33</c:v>
                </c:pt>
                <c:pt idx="185">
                  <c:v>5.41</c:v>
                </c:pt>
                <c:pt idx="186">
                  <c:v>6.85</c:v>
                </c:pt>
                <c:pt idx="187">
                  <c:v>4.82</c:v>
                </c:pt>
                <c:pt idx="188">
                  <c:v>6.22</c:v>
                </c:pt>
                <c:pt idx="189">
                  <c:v>6.22</c:v>
                </c:pt>
                <c:pt idx="190">
                  <c:v>3.19</c:v>
                </c:pt>
                <c:pt idx="191">
                  <c:v>3.36</c:v>
                </c:pt>
                <c:pt idx="192">
                  <c:v>7.07</c:v>
                </c:pt>
                <c:pt idx="193">
                  <c:v>5.68</c:v>
                </c:pt>
                <c:pt idx="194">
                  <c:v>5.54</c:v>
                </c:pt>
                <c:pt idx="195">
                  <c:v>7.92</c:v>
                </c:pt>
                <c:pt idx="196">
                  <c:v>4.23</c:v>
                </c:pt>
                <c:pt idx="197">
                  <c:v>6.17</c:v>
                </c:pt>
                <c:pt idx="198">
                  <c:v>5.97</c:v>
                </c:pt>
                <c:pt idx="199">
                  <c:v>3.75</c:v>
                </c:pt>
                <c:pt idx="200">
                  <c:v>2.59</c:v>
                </c:pt>
                <c:pt idx="201">
                  <c:v>6.42</c:v>
                </c:pt>
                <c:pt idx="202">
                  <c:v>6.8</c:v>
                </c:pt>
                <c:pt idx="203">
                  <c:v>7.88</c:v>
                </c:pt>
                <c:pt idx="204">
                  <c:v>5.68</c:v>
                </c:pt>
                <c:pt idx="205">
                  <c:v>5.26</c:v>
                </c:pt>
                <c:pt idx="206">
                  <c:v>6.37</c:v>
                </c:pt>
                <c:pt idx="207">
                  <c:v>5.97</c:v>
                </c:pt>
                <c:pt idx="208">
                  <c:v>4.44</c:v>
                </c:pt>
                <c:pt idx="209">
                  <c:v>9.22</c:v>
                </c:pt>
                <c:pt idx="210">
                  <c:v>5.26</c:v>
                </c:pt>
                <c:pt idx="211">
                  <c:v>3.27</c:v>
                </c:pt>
                <c:pt idx="212">
                  <c:v>5.59</c:v>
                </c:pt>
                <c:pt idx="213">
                  <c:v>6.13</c:v>
                </c:pt>
                <c:pt idx="214">
                  <c:v>1.43</c:v>
                </c:pt>
                <c:pt idx="215">
                  <c:v>5.6</c:v>
                </c:pt>
                <c:pt idx="216">
                  <c:v>4.01</c:v>
                </c:pt>
                <c:pt idx="217">
                  <c:v>3.27</c:v>
                </c:pt>
                <c:pt idx="218">
                  <c:v>6.69</c:v>
                </c:pt>
                <c:pt idx="219">
                  <c:v>4.55</c:v>
                </c:pt>
                <c:pt idx="220">
                  <c:v>4.79</c:v>
                </c:pt>
                <c:pt idx="221">
                  <c:v>6.52</c:v>
                </c:pt>
                <c:pt idx="222">
                  <c:v>2.54</c:v>
                </c:pt>
                <c:pt idx="223">
                  <c:v>7.59</c:v>
                </c:pt>
                <c:pt idx="224">
                  <c:v>4.92</c:v>
                </c:pt>
                <c:pt idx="225">
                  <c:v>7.14</c:v>
                </c:pt>
                <c:pt idx="226">
                  <c:v>5.64</c:v>
                </c:pt>
                <c:pt idx="227">
                  <c:v>3.01</c:v>
                </c:pt>
                <c:pt idx="228">
                  <c:v>6.18</c:v>
                </c:pt>
                <c:pt idx="229">
                  <c:v>4.78</c:v>
                </c:pt>
                <c:pt idx="230">
                  <c:v>4.39</c:v>
                </c:pt>
                <c:pt idx="231">
                  <c:v>5.39</c:v>
                </c:pt>
                <c:pt idx="232">
                  <c:v>2.01</c:v>
                </c:pt>
                <c:pt idx="233">
                  <c:v>3.8</c:v>
                </c:pt>
                <c:pt idx="234">
                  <c:v>6.33</c:v>
                </c:pt>
                <c:pt idx="235">
                  <c:v>4.98</c:v>
                </c:pt>
                <c:pt idx="236">
                  <c:v>5.42</c:v>
                </c:pt>
                <c:pt idx="237">
                  <c:v>5.12</c:v>
                </c:pt>
                <c:pt idx="238">
                  <c:v>6.6</c:v>
                </c:pt>
                <c:pt idx="239">
                  <c:v>5.15</c:v>
                </c:pt>
                <c:pt idx="240">
                  <c:v>8.16</c:v>
                </c:pt>
                <c:pt idx="241">
                  <c:v>5.33</c:v>
                </c:pt>
                <c:pt idx="242">
                  <c:v>3.66</c:v>
                </c:pt>
                <c:pt idx="243">
                  <c:v>4.12</c:v>
                </c:pt>
                <c:pt idx="244">
                  <c:v>5.15</c:v>
                </c:pt>
                <c:pt idx="245">
                  <c:v>6.87</c:v>
                </c:pt>
                <c:pt idx="246">
                  <c:v>4.63</c:v>
                </c:pt>
                <c:pt idx="248">
                  <c:v>5.45</c:v>
                </c:pt>
                <c:pt idx="249">
                  <c:v>5.19</c:v>
                </c:pt>
                <c:pt idx="250">
                  <c:v>5.41</c:v>
                </c:pt>
                <c:pt idx="251">
                  <c:v>3.99</c:v>
                </c:pt>
                <c:pt idx="252">
                  <c:v>7.05</c:v>
                </c:pt>
                <c:pt idx="253">
                  <c:v>5.3</c:v>
                </c:pt>
                <c:pt idx="254">
                  <c:v>5.21</c:v>
                </c:pt>
                <c:pt idx="255">
                  <c:v>3.89</c:v>
                </c:pt>
                <c:pt idx="256">
                  <c:v>4.49</c:v>
                </c:pt>
                <c:pt idx="257">
                  <c:v>4.05</c:v>
                </c:pt>
                <c:pt idx="258">
                  <c:v>4.93</c:v>
                </c:pt>
                <c:pt idx="259">
                  <c:v>3.77</c:v>
                </c:pt>
                <c:pt idx="260">
                  <c:v>6.29</c:v>
                </c:pt>
                <c:pt idx="261">
                  <c:v>3.74</c:v>
                </c:pt>
                <c:pt idx="262">
                  <c:v>4.52</c:v>
                </c:pt>
                <c:pt idx="263">
                  <c:v>5.11</c:v>
                </c:pt>
                <c:pt idx="264">
                  <c:v>4.8</c:v>
                </c:pt>
                <c:pt idx="265">
                  <c:v>3.31</c:v>
                </c:pt>
                <c:pt idx="266">
                  <c:v>5.43</c:v>
                </c:pt>
                <c:pt idx="267">
                  <c:v>4.46</c:v>
                </c:pt>
                <c:pt idx="268">
                  <c:v>4.41</c:v>
                </c:pt>
                <c:pt idx="269">
                  <c:v>9.88</c:v>
                </c:pt>
                <c:pt idx="270">
                  <c:v>5.4</c:v>
                </c:pt>
                <c:pt idx="271">
                  <c:v>3.95</c:v>
                </c:pt>
                <c:pt idx="272">
                  <c:v>4.83</c:v>
                </c:pt>
                <c:pt idx="273">
                  <c:v>8.2</c:v>
                </c:pt>
                <c:pt idx="274">
                  <c:v>4.33</c:v>
                </c:pt>
                <c:pt idx="275">
                  <c:v>0.86</c:v>
                </c:pt>
                <c:pt idx="276">
                  <c:v>5.47</c:v>
                </c:pt>
                <c:pt idx="277">
                  <c:v>4.58</c:v>
                </c:pt>
                <c:pt idx="278">
                  <c:v>3.42</c:v>
                </c:pt>
                <c:pt idx="279">
                  <c:v>4.98</c:v>
                </c:pt>
                <c:pt idx="280">
                  <c:v>4.32</c:v>
                </c:pt>
                <c:pt idx="281">
                  <c:v>3.94</c:v>
                </c:pt>
                <c:pt idx="282">
                  <c:v>3.93</c:v>
                </c:pt>
                <c:pt idx="283">
                  <c:v>7.18</c:v>
                </c:pt>
                <c:pt idx="284">
                  <c:v>3.95</c:v>
                </c:pt>
                <c:pt idx="285">
                  <c:v>5.41</c:v>
                </c:pt>
                <c:pt idx="286">
                  <c:v>5.58</c:v>
                </c:pt>
                <c:pt idx="287">
                  <c:v>5.11</c:v>
                </c:pt>
                <c:pt idx="288">
                  <c:v>6.04</c:v>
                </c:pt>
                <c:pt idx="289">
                  <c:v>5.19</c:v>
                </c:pt>
                <c:pt idx="290">
                  <c:v>5.95</c:v>
                </c:pt>
                <c:pt idx="291">
                  <c:v>4.05</c:v>
                </c:pt>
                <c:pt idx="292">
                  <c:v>4.13</c:v>
                </c:pt>
                <c:pt idx="293">
                  <c:v>4.45</c:v>
                </c:pt>
                <c:pt idx="294">
                  <c:v>4.01</c:v>
                </c:pt>
                <c:pt idx="295">
                  <c:v>4.2</c:v>
                </c:pt>
                <c:pt idx="296">
                  <c:v>3.75</c:v>
                </c:pt>
                <c:pt idx="297">
                  <c:v>4.75</c:v>
                </c:pt>
                <c:pt idx="298">
                  <c:v>5.33</c:v>
                </c:pt>
                <c:pt idx="299">
                  <c:v>4.24</c:v>
                </c:pt>
                <c:pt idx="300">
                  <c:v>3.34</c:v>
                </c:pt>
                <c:pt idx="301">
                  <c:v>3.69</c:v>
                </c:pt>
                <c:pt idx="302">
                  <c:v>3.98</c:v>
                </c:pt>
                <c:pt idx="303">
                  <c:v>4.27</c:v>
                </c:pt>
                <c:pt idx="304">
                  <c:v>4.23</c:v>
                </c:pt>
                <c:pt idx="305">
                  <c:v>4.25</c:v>
                </c:pt>
                <c:pt idx="306">
                  <c:v>3.5</c:v>
                </c:pt>
                <c:pt idx="307">
                  <c:v>4.59</c:v>
                </c:pt>
                <c:pt idx="308">
                  <c:v>2.26</c:v>
                </c:pt>
                <c:pt idx="309">
                  <c:v>1.83</c:v>
                </c:pt>
                <c:pt idx="310">
                  <c:v>3.57</c:v>
                </c:pt>
                <c:pt idx="311">
                  <c:v>4.35</c:v>
                </c:pt>
                <c:pt idx="312">
                  <c:v>5.56</c:v>
                </c:pt>
                <c:pt idx="313">
                  <c:v>4.65</c:v>
                </c:pt>
                <c:pt idx="314">
                  <c:v>4.13</c:v>
                </c:pt>
                <c:pt idx="315">
                  <c:v>1.86</c:v>
                </c:pt>
                <c:pt idx="316">
                  <c:v>2.53</c:v>
                </c:pt>
                <c:pt idx="317">
                  <c:v>2.91</c:v>
                </c:pt>
                <c:pt idx="318">
                  <c:v>2.1</c:v>
                </c:pt>
                <c:pt idx="319">
                  <c:v>4.37</c:v>
                </c:pt>
                <c:pt idx="320">
                  <c:v>4.79</c:v>
                </c:pt>
                <c:pt idx="321">
                  <c:v>5.38</c:v>
                </c:pt>
                <c:pt idx="322">
                  <c:v>2.89</c:v>
                </c:pt>
                <c:pt idx="323">
                  <c:v>1.4</c:v>
                </c:pt>
                <c:pt idx="324">
                  <c:v>3.11</c:v>
                </c:pt>
                <c:pt idx="325">
                  <c:v>3.95</c:v>
                </c:pt>
                <c:pt idx="326">
                  <c:v>1.95</c:v>
                </c:pt>
                <c:pt idx="327">
                  <c:v>2.04</c:v>
                </c:pt>
                <c:pt idx="328">
                  <c:v>4.21</c:v>
                </c:pt>
                <c:pt idx="329">
                  <c:v>4.76</c:v>
                </c:pt>
                <c:pt idx="330">
                  <c:v>3.35</c:v>
                </c:pt>
                <c:pt idx="331">
                  <c:v>3.3</c:v>
                </c:pt>
                <c:pt idx="332">
                  <c:v>2.03</c:v>
                </c:pt>
                <c:pt idx="333">
                  <c:v>2.58</c:v>
                </c:pt>
                <c:pt idx="334">
                  <c:v>2.16</c:v>
                </c:pt>
                <c:pt idx="335">
                  <c:v>4.49</c:v>
                </c:pt>
                <c:pt idx="336">
                  <c:v>2.84</c:v>
                </c:pt>
                <c:pt idx="337">
                  <c:v>4.36</c:v>
                </c:pt>
                <c:pt idx="338">
                  <c:v>5.63</c:v>
                </c:pt>
                <c:pt idx="339">
                  <c:v>3.54</c:v>
                </c:pt>
                <c:pt idx="340">
                  <c:v>3.11</c:v>
                </c:pt>
                <c:pt idx="341">
                  <c:v>6.44</c:v>
                </c:pt>
                <c:pt idx="342">
                  <c:v>4.12</c:v>
                </c:pt>
                <c:pt idx="343">
                  <c:v>3.6</c:v>
                </c:pt>
                <c:pt idx="344">
                  <c:v>4.28</c:v>
                </c:pt>
                <c:pt idx="345">
                  <c:v>3.16</c:v>
                </c:pt>
                <c:pt idx="346">
                  <c:v>2.99</c:v>
                </c:pt>
                <c:pt idx="347">
                  <c:v>2.01</c:v>
                </c:pt>
                <c:pt idx="348">
                  <c:v>3.78</c:v>
                </c:pt>
                <c:pt idx="349">
                  <c:v>3.39</c:v>
                </c:pt>
                <c:pt idx="350">
                  <c:v>1.79</c:v>
                </c:pt>
                <c:pt idx="351">
                  <c:v>2.42</c:v>
                </c:pt>
                <c:pt idx="352">
                  <c:v>2.09</c:v>
                </c:pt>
                <c:pt idx="353">
                  <c:v>1.24</c:v>
                </c:pt>
                <c:pt idx="354">
                  <c:v>2.07</c:v>
                </c:pt>
                <c:pt idx="355">
                  <c:v>2.2</c:v>
                </c:pt>
              </c:numCache>
            </c:numRef>
          </c:xVal>
          <c:yVal>
            <c:numRef>
              <c:f>Alamedia!$F$2:$F$357</c:f>
              <c:numCache>
                <c:formatCode>General</c:formatCode>
                <c:ptCount val="356"/>
                <c:pt idx="0">
                  <c:v>57.4130638766541</c:v>
                </c:pt>
                <c:pt idx="1">
                  <c:v>54.1433396547325</c:v>
                </c:pt>
                <c:pt idx="2">
                  <c:v>50.3609501570498</c:v>
                </c:pt>
                <c:pt idx="3">
                  <c:v>54.9574761933896</c:v>
                </c:pt>
                <c:pt idx="4">
                  <c:v>56.8300151656468</c:v>
                </c:pt>
                <c:pt idx="5">
                  <c:v>44.3673537926124</c:v>
                </c:pt>
                <c:pt idx="6">
                  <c:v>52.3029106364104</c:v>
                </c:pt>
                <c:pt idx="7">
                  <c:v>54.1958545385666</c:v>
                </c:pt>
                <c:pt idx="8">
                  <c:v>44.3466001718455</c:v>
                </c:pt>
                <c:pt idx="9">
                  <c:v>45.3603156163728</c:v>
                </c:pt>
                <c:pt idx="10">
                  <c:v>48.992046688933</c:v>
                </c:pt>
                <c:pt idx="11">
                  <c:v>56.4710878068996</c:v>
                </c:pt>
                <c:pt idx="12">
                  <c:v>50.3189593396802</c:v>
                </c:pt>
                <c:pt idx="13">
                  <c:v>50.6044082698856</c:v>
                </c:pt>
                <c:pt idx="14">
                  <c:v>58.2323143094331</c:v>
                </c:pt>
                <c:pt idx="15">
                  <c:v>55.3420367047051</c:v>
                </c:pt>
                <c:pt idx="16">
                  <c:v>50.4459203684967</c:v>
                </c:pt>
                <c:pt idx="17">
                  <c:v>43.9562167923365</c:v>
                </c:pt>
                <c:pt idx="18">
                  <c:v>53.3158277946565</c:v>
                </c:pt>
                <c:pt idx="19">
                  <c:v>52.5797237733983</c:v>
                </c:pt>
                <c:pt idx="20">
                  <c:v>45.724110627523</c:v>
                </c:pt>
                <c:pt idx="21">
                  <c:v>48.9414010857558</c:v>
                </c:pt>
                <c:pt idx="22">
                  <c:v>52.6506928537426</c:v>
                </c:pt>
                <c:pt idx="23">
                  <c:v>43.5548405713098</c:v>
                </c:pt>
                <c:pt idx="24">
                  <c:v>43.822290225049</c:v>
                </c:pt>
                <c:pt idx="25">
                  <c:v>56.5088491956973</c:v>
                </c:pt>
                <c:pt idx="26">
                  <c:v>54.4492822229375</c:v>
                </c:pt>
                <c:pt idx="27">
                  <c:v>49.7752238079</c:v>
                </c:pt>
                <c:pt idx="28">
                  <c:v>43.3483175157431</c:v>
                </c:pt>
                <c:pt idx="29">
                  <c:v>48.4328058422968</c:v>
                </c:pt>
                <c:pt idx="30">
                  <c:v>52.2153688705761</c:v>
                </c:pt>
                <c:pt idx="31">
                  <c:v>42.180627478027</c:v>
                </c:pt>
                <c:pt idx="32">
                  <c:v>46.1059030366297</c:v>
                </c:pt>
                <c:pt idx="33">
                  <c:v>58.5193265657714</c:v>
                </c:pt>
                <c:pt idx="34">
                  <c:v>39.7049637080308</c:v>
                </c:pt>
                <c:pt idx="35">
                  <c:v>52.312446637472</c:v>
                </c:pt>
                <c:pt idx="36">
                  <c:v>36.8577663785494</c:v>
                </c:pt>
                <c:pt idx="37">
                  <c:v>46.8084803159919</c:v>
                </c:pt>
                <c:pt idx="38">
                  <c:v>50.0583053873787</c:v>
                </c:pt>
                <c:pt idx="39">
                  <c:v>40.2150202126454</c:v>
                </c:pt>
                <c:pt idx="40">
                  <c:v>43.8644039783812</c:v>
                </c:pt>
                <c:pt idx="41">
                  <c:v>36.5835140067254</c:v>
                </c:pt>
                <c:pt idx="42">
                  <c:v>44.173441592241</c:v>
                </c:pt>
                <c:pt idx="43">
                  <c:v>47.3813965376308</c:v>
                </c:pt>
                <c:pt idx="44">
                  <c:v>33.748293256361</c:v>
                </c:pt>
                <c:pt idx="45">
                  <c:v>38.8449937724747</c:v>
                </c:pt>
                <c:pt idx="46">
                  <c:v>41.4067741649818</c:v>
                </c:pt>
                <c:pt idx="47">
                  <c:v>44.962177070701</c:v>
                </c:pt>
                <c:pt idx="48">
                  <c:v>37.5550341529726</c:v>
                </c:pt>
                <c:pt idx="49">
                  <c:v>42.8089428082825</c:v>
                </c:pt>
                <c:pt idx="50">
                  <c:v>52.5181885725281</c:v>
                </c:pt>
                <c:pt idx="51">
                  <c:v>55.1862538479687</c:v>
                </c:pt>
                <c:pt idx="52">
                  <c:v>46.0999247439194</c:v>
                </c:pt>
                <c:pt idx="53">
                  <c:v>35.5513282532301</c:v>
                </c:pt>
                <c:pt idx="54">
                  <c:v>35.0949443857162</c:v>
                </c:pt>
                <c:pt idx="55">
                  <c:v>49.5244285560733</c:v>
                </c:pt>
                <c:pt idx="56">
                  <c:v>45.4092727845004</c:v>
                </c:pt>
                <c:pt idx="57">
                  <c:v>34.1681545369654</c:v>
                </c:pt>
                <c:pt idx="58">
                  <c:v>43.9855901021268</c:v>
                </c:pt>
                <c:pt idx="59">
                  <c:v>48.651122670779</c:v>
                </c:pt>
                <c:pt idx="60">
                  <c:v>44.1782665538896</c:v>
                </c:pt>
                <c:pt idx="61">
                  <c:v>36.983425047739</c:v>
                </c:pt>
                <c:pt idx="62">
                  <c:v>44.2607341889244</c:v>
                </c:pt>
                <c:pt idx="63">
                  <c:v>34.9637619002218</c:v>
                </c:pt>
                <c:pt idx="64">
                  <c:v>32.6491000405815</c:v>
                </c:pt>
                <c:pt idx="65">
                  <c:v>35.0903537992168</c:v>
                </c:pt>
                <c:pt idx="66">
                  <c:v>40.3593364082623</c:v>
                </c:pt>
                <c:pt idx="67">
                  <c:v>34.251480750514</c:v>
                </c:pt>
                <c:pt idx="68">
                  <c:v>33.9975910166507</c:v>
                </c:pt>
                <c:pt idx="69">
                  <c:v>38.7260993642373</c:v>
                </c:pt>
                <c:pt idx="70">
                  <c:v>33.6518525594884</c:v>
                </c:pt>
                <c:pt idx="71">
                  <c:v>35.4209238750753</c:v>
                </c:pt>
                <c:pt idx="72">
                  <c:v>43.4280730085135</c:v>
                </c:pt>
                <c:pt idx="73">
                  <c:v>27.607631144651</c:v>
                </c:pt>
                <c:pt idx="74">
                  <c:v>35.4203362189762</c:v>
                </c:pt>
                <c:pt idx="75">
                  <c:v>49.6083917996462</c:v>
                </c:pt>
                <c:pt idx="76">
                  <c:v>34.8579602978804</c:v>
                </c:pt>
                <c:pt idx="77">
                  <c:v>29.4553760989074</c:v>
                </c:pt>
                <c:pt idx="78">
                  <c:v>37.7753051307296</c:v>
                </c:pt>
                <c:pt idx="79">
                  <c:v>42.5315862222953</c:v>
                </c:pt>
                <c:pt idx="80">
                  <c:v>39.4637306527681</c:v>
                </c:pt>
                <c:pt idx="81">
                  <c:v>34.4952719690095</c:v>
                </c:pt>
                <c:pt idx="82">
                  <c:v>38.2501533451543</c:v>
                </c:pt>
                <c:pt idx="83">
                  <c:v>33.8088699615939</c:v>
                </c:pt>
                <c:pt idx="84">
                  <c:v>37.789771664423</c:v>
                </c:pt>
                <c:pt idx="85">
                  <c:v>37.7887216399027</c:v>
                </c:pt>
                <c:pt idx="86">
                  <c:v>29.5204323678826</c:v>
                </c:pt>
                <c:pt idx="87">
                  <c:v>56.232540226356</c:v>
                </c:pt>
                <c:pt idx="88">
                  <c:v>44.0409464811818</c:v>
                </c:pt>
                <c:pt idx="89">
                  <c:v>37.0386411137656</c:v>
                </c:pt>
                <c:pt idx="90">
                  <c:v>31.7305641226541</c:v>
                </c:pt>
                <c:pt idx="91">
                  <c:v>35.2006456843607</c:v>
                </c:pt>
                <c:pt idx="92">
                  <c:v>38.1948788144201</c:v>
                </c:pt>
                <c:pt idx="93">
                  <c:v>30.9001742950232</c:v>
                </c:pt>
                <c:pt idx="94">
                  <c:v>33.4817276497807</c:v>
                </c:pt>
                <c:pt idx="95">
                  <c:v>45.0507639003194</c:v>
                </c:pt>
                <c:pt idx="96">
                  <c:v>41.2197196628391</c:v>
                </c:pt>
                <c:pt idx="97">
                  <c:v>36.3125390656292</c:v>
                </c:pt>
                <c:pt idx="98">
                  <c:v>36.0446819303572</c:v>
                </c:pt>
                <c:pt idx="99">
                  <c:v>30.8649103934919</c:v>
                </c:pt>
                <c:pt idx="100">
                  <c:v>38.0022320365434</c:v>
                </c:pt>
                <c:pt idx="101">
                  <c:v>46.1315698223776</c:v>
                </c:pt>
                <c:pt idx="102">
                  <c:v>36.2428414103777</c:v>
                </c:pt>
                <c:pt idx="103">
                  <c:v>29.050608661932</c:v>
                </c:pt>
                <c:pt idx="104">
                  <c:v>26.1590252812546</c:v>
                </c:pt>
                <c:pt idx="105">
                  <c:v>44.503413266565</c:v>
                </c:pt>
                <c:pt idx="106">
                  <c:v>30.4307120724618</c:v>
                </c:pt>
                <c:pt idx="107">
                  <c:v>29.9801595058552</c:v>
                </c:pt>
                <c:pt idx="108">
                  <c:v>37.3419241736966</c:v>
                </c:pt>
                <c:pt idx="109">
                  <c:v>34.5541413620514</c:v>
                </c:pt>
                <c:pt idx="110">
                  <c:v>24.4716213272725</c:v>
                </c:pt>
                <c:pt idx="111">
                  <c:v>31.5834517169636</c:v>
                </c:pt>
                <c:pt idx="112">
                  <c:v>42.7709543746724</c:v>
                </c:pt>
                <c:pt idx="113">
                  <c:v>37.4751449794397</c:v>
                </c:pt>
                <c:pt idx="114">
                  <c:v>39.774469984965</c:v>
                </c:pt>
                <c:pt idx="115">
                  <c:v>37.4778811095906</c:v>
                </c:pt>
                <c:pt idx="116">
                  <c:v>30.6914531540498</c:v>
                </c:pt>
                <c:pt idx="117">
                  <c:v>52.2738175255529</c:v>
                </c:pt>
                <c:pt idx="118">
                  <c:v>33.6828211555718</c:v>
                </c:pt>
                <c:pt idx="119">
                  <c:v>32.5053716940689</c:v>
                </c:pt>
                <c:pt idx="120">
                  <c:v>27.9777081905542</c:v>
                </c:pt>
                <c:pt idx="121">
                  <c:v>31.4686389845626</c:v>
                </c:pt>
                <c:pt idx="122">
                  <c:v>38.9459702200454</c:v>
                </c:pt>
                <c:pt idx="123">
                  <c:v>31.0867976612977</c:v>
                </c:pt>
                <c:pt idx="124">
                  <c:v>30.2560297514981</c:v>
                </c:pt>
                <c:pt idx="125">
                  <c:v>25.3629246310944</c:v>
                </c:pt>
                <c:pt idx="126">
                  <c:v>40.2647655034363</c:v>
                </c:pt>
                <c:pt idx="127">
                  <c:v>24.586494762111</c:v>
                </c:pt>
                <c:pt idx="128">
                  <c:v>35.2178939363019</c:v>
                </c:pt>
                <c:pt idx="129">
                  <c:v>42.3357642666253</c:v>
                </c:pt>
                <c:pt idx="130">
                  <c:v>29.1455897113595</c:v>
                </c:pt>
                <c:pt idx="131">
                  <c:v>34.5504721924777</c:v>
                </c:pt>
                <c:pt idx="132">
                  <c:v>24.5788569867193</c:v>
                </c:pt>
                <c:pt idx="133">
                  <c:v>26.8013429664359</c:v>
                </c:pt>
                <c:pt idx="134">
                  <c:v>42.0761694402272</c:v>
                </c:pt>
                <c:pt idx="135">
                  <c:v>37.2363706156859</c:v>
                </c:pt>
                <c:pt idx="136">
                  <c:v>26.0238665202054</c:v>
                </c:pt>
                <c:pt idx="137">
                  <c:v>31.6237418747259</c:v>
                </c:pt>
                <c:pt idx="138">
                  <c:v>42.4882863579135</c:v>
                </c:pt>
                <c:pt idx="139">
                  <c:v>33.8531920915009</c:v>
                </c:pt>
                <c:pt idx="140">
                  <c:v>47.0359548630696</c:v>
                </c:pt>
                <c:pt idx="141">
                  <c:v>34.1988813268489</c:v>
                </c:pt>
                <c:pt idx="142">
                  <c:v>34.4909913564625</c:v>
                </c:pt>
                <c:pt idx="143">
                  <c:v>36.4979467922661</c:v>
                </c:pt>
                <c:pt idx="144">
                  <c:v>41.5600616701062</c:v>
                </c:pt>
                <c:pt idx="145">
                  <c:v>31.4798114532361</c:v>
                </c:pt>
                <c:pt idx="146">
                  <c:v>34.2778061654598</c:v>
                </c:pt>
                <c:pt idx="147">
                  <c:v>30.5469381723512</c:v>
                </c:pt>
                <c:pt idx="148">
                  <c:v>33.2673459350046</c:v>
                </c:pt>
                <c:pt idx="149">
                  <c:v>30.4422422603763</c:v>
                </c:pt>
                <c:pt idx="150">
                  <c:v>44.6644149556222</c:v>
                </c:pt>
                <c:pt idx="151">
                  <c:v>28.6423919179361</c:v>
                </c:pt>
                <c:pt idx="152">
                  <c:v>35.1107334005398</c:v>
                </c:pt>
                <c:pt idx="153">
                  <c:v>22.0594559275732</c:v>
                </c:pt>
                <c:pt idx="154">
                  <c:v>37.4711313444497</c:v>
                </c:pt>
                <c:pt idx="155">
                  <c:v>35.9593092892135</c:v>
                </c:pt>
                <c:pt idx="156">
                  <c:v>36.9202345589952</c:v>
                </c:pt>
                <c:pt idx="157">
                  <c:v>45.6944452421717</c:v>
                </c:pt>
                <c:pt idx="158">
                  <c:v>50.7325297328541</c:v>
                </c:pt>
                <c:pt idx="159">
                  <c:v>37.3372504603771</c:v>
                </c:pt>
                <c:pt idx="160">
                  <c:v>27.9262640393521</c:v>
                </c:pt>
                <c:pt idx="161">
                  <c:v>33.0459181571205</c:v>
                </c:pt>
                <c:pt idx="162">
                  <c:v>39.9694403131571</c:v>
                </c:pt>
                <c:pt idx="163">
                  <c:v>44.3998555726546</c:v>
                </c:pt>
                <c:pt idx="164">
                  <c:v>36.0363766194358</c:v>
                </c:pt>
                <c:pt idx="165">
                  <c:v>34.4765507108718</c:v>
                </c:pt>
                <c:pt idx="166">
                  <c:v>35.1682333250658</c:v>
                </c:pt>
                <c:pt idx="167">
                  <c:v>33.7367340597734</c:v>
                </c:pt>
                <c:pt idx="168">
                  <c:v>36.1089086276927</c:v>
                </c:pt>
                <c:pt idx="169">
                  <c:v>39.2087026574693</c:v>
                </c:pt>
                <c:pt idx="170">
                  <c:v>33.518227601335</c:v>
                </c:pt>
                <c:pt idx="171">
                  <c:v>34.8154461438701</c:v>
                </c:pt>
                <c:pt idx="172">
                  <c:v>31.227291457015</c:v>
                </c:pt>
                <c:pt idx="173">
                  <c:v>31.3601327565025</c:v>
                </c:pt>
                <c:pt idx="174">
                  <c:v>25.2396340619521</c:v>
                </c:pt>
                <c:pt idx="175">
                  <c:v>38.8996045443683</c:v>
                </c:pt>
                <c:pt idx="176">
                  <c:v>26.5128626198218</c:v>
                </c:pt>
                <c:pt idx="177">
                  <c:v>30.9416220065588</c:v>
                </c:pt>
                <c:pt idx="178">
                  <c:v>54.5048566199474</c:v>
                </c:pt>
                <c:pt idx="179">
                  <c:v>32.6294941732211</c:v>
                </c:pt>
                <c:pt idx="180">
                  <c:v>23.2711471498574</c:v>
                </c:pt>
                <c:pt idx="181">
                  <c:v>61.1575817011597</c:v>
                </c:pt>
                <c:pt idx="182">
                  <c:v>23.9263958035894</c:v>
                </c:pt>
                <c:pt idx="183">
                  <c:v>29.7641487509545</c:v>
                </c:pt>
                <c:pt idx="184">
                  <c:v>19.9131449480123</c:v>
                </c:pt>
                <c:pt idx="185">
                  <c:v>30.2488832278539</c:v>
                </c:pt>
                <c:pt idx="186">
                  <c:v>20.1857390862927</c:v>
                </c:pt>
                <c:pt idx="187">
                  <c:v>31.265437355159</c:v>
                </c:pt>
                <c:pt idx="188">
                  <c:v>36.5837895867434</c:v>
                </c:pt>
                <c:pt idx="189">
                  <c:v>30.9922283698879</c:v>
                </c:pt>
                <c:pt idx="190">
                  <c:v>41.1962831222166</c:v>
                </c:pt>
                <c:pt idx="191">
                  <c:v>30.5500186319402</c:v>
                </c:pt>
                <c:pt idx="192">
                  <c:v>35.935592467333</c:v>
                </c:pt>
                <c:pt idx="193">
                  <c:v>24.8289803848618</c:v>
                </c:pt>
                <c:pt idx="194">
                  <c:v>33.5343734279528</c:v>
                </c:pt>
                <c:pt idx="195">
                  <c:v>26.1780342314378</c:v>
                </c:pt>
                <c:pt idx="196">
                  <c:v>33.8132412245879</c:v>
                </c:pt>
                <c:pt idx="197">
                  <c:v>33.7295212804537</c:v>
                </c:pt>
                <c:pt idx="198">
                  <c:v>30.6378893985696</c:v>
                </c:pt>
                <c:pt idx="199">
                  <c:v>35.3360906007942</c:v>
                </c:pt>
                <c:pt idx="200">
                  <c:v>45.4839700117375</c:v>
                </c:pt>
                <c:pt idx="201">
                  <c:v>38.4248024944895</c:v>
                </c:pt>
                <c:pt idx="202">
                  <c:v>42.6766753015846</c:v>
                </c:pt>
                <c:pt idx="203">
                  <c:v>45.9060224173275</c:v>
                </c:pt>
                <c:pt idx="204">
                  <c:v>37.1593356289832</c:v>
                </c:pt>
                <c:pt idx="205">
                  <c:v>27.4511897542288</c:v>
                </c:pt>
                <c:pt idx="206">
                  <c:v>38.4375237418951</c:v>
                </c:pt>
                <c:pt idx="207">
                  <c:v>26.8668874097792</c:v>
                </c:pt>
                <c:pt idx="208">
                  <c:v>27.8068278419755</c:v>
                </c:pt>
                <c:pt idx="209">
                  <c:v>39.8409024209024</c:v>
                </c:pt>
                <c:pt idx="210">
                  <c:v>27.9672585803312</c:v>
                </c:pt>
                <c:pt idx="211">
                  <c:v>29.6985554047147</c:v>
                </c:pt>
                <c:pt idx="212">
                  <c:v>29.4731163346343</c:v>
                </c:pt>
                <c:pt idx="213">
                  <c:v>32.9256480266041</c:v>
                </c:pt>
                <c:pt idx="214">
                  <c:v>32.3919140527181</c:v>
                </c:pt>
                <c:pt idx="215">
                  <c:v>40.3225712025816</c:v>
                </c:pt>
                <c:pt idx="216">
                  <c:v>30.3398937996987</c:v>
                </c:pt>
                <c:pt idx="217">
                  <c:v>32.0570145368587</c:v>
                </c:pt>
                <c:pt idx="218">
                  <c:v>46.3933000248914</c:v>
                </c:pt>
                <c:pt idx="219">
                  <c:v>32.1278539775927</c:v>
                </c:pt>
                <c:pt idx="220">
                  <c:v>31.5569333551824</c:v>
                </c:pt>
                <c:pt idx="221">
                  <c:v>30.5526965761352</c:v>
                </c:pt>
                <c:pt idx="222">
                  <c:v>48.5784464296403</c:v>
                </c:pt>
                <c:pt idx="223">
                  <c:v>40.8878454025892</c:v>
                </c:pt>
                <c:pt idx="224">
                  <c:v>34.5440928657296</c:v>
                </c:pt>
                <c:pt idx="225">
                  <c:v>38.9893980734505</c:v>
                </c:pt>
                <c:pt idx="226">
                  <c:v>44.2963194459603</c:v>
                </c:pt>
                <c:pt idx="227">
                  <c:v>24.4607550979118</c:v>
                </c:pt>
                <c:pt idx="228">
                  <c:v>43.9212224865949</c:v>
                </c:pt>
                <c:pt idx="229">
                  <c:v>34.145234754838</c:v>
                </c:pt>
                <c:pt idx="230">
                  <c:v>33.6426042206617</c:v>
                </c:pt>
                <c:pt idx="231">
                  <c:v>24.7682093552225</c:v>
                </c:pt>
                <c:pt idx="232">
                  <c:v>36.2281221909249</c:v>
                </c:pt>
                <c:pt idx="233">
                  <c:v>32.7987780040801</c:v>
                </c:pt>
                <c:pt idx="234">
                  <c:v>24.8364893014226</c:v>
                </c:pt>
                <c:pt idx="235">
                  <c:v>35.8285248281133</c:v>
                </c:pt>
                <c:pt idx="236">
                  <c:v>43.0615276615067</c:v>
                </c:pt>
                <c:pt idx="237">
                  <c:v>27.3825423799542</c:v>
                </c:pt>
                <c:pt idx="238">
                  <c:v>21.2489236351004</c:v>
                </c:pt>
                <c:pt idx="239">
                  <c:v>29.1824032199807</c:v>
                </c:pt>
                <c:pt idx="240">
                  <c:v>19.5039054212856</c:v>
                </c:pt>
                <c:pt idx="241">
                  <c:v>31.8510524881807</c:v>
                </c:pt>
                <c:pt idx="242">
                  <c:v>26.7054305279928</c:v>
                </c:pt>
                <c:pt idx="243">
                  <c:v>28.9234390579326</c:v>
                </c:pt>
                <c:pt idx="244">
                  <c:v>39.3600826094767</c:v>
                </c:pt>
                <c:pt idx="245">
                  <c:v>24.9885015752719</c:v>
                </c:pt>
                <c:pt idx="246">
                  <c:v>37.3579267156847</c:v>
                </c:pt>
                <c:pt idx="247">
                  <c:v>34.0026494109798</c:v>
                </c:pt>
                <c:pt idx="248">
                  <c:v>33.7371031287386</c:v>
                </c:pt>
                <c:pt idx="249">
                  <c:v>39.4326985806832</c:v>
                </c:pt>
                <c:pt idx="250">
                  <c:v>31.3816562635202</c:v>
                </c:pt>
                <c:pt idx="251">
                  <c:v>31.9187356163098</c:v>
                </c:pt>
                <c:pt idx="252">
                  <c:v>32.223836074718</c:v>
                </c:pt>
                <c:pt idx="253">
                  <c:v>28.1638646353591</c:v>
                </c:pt>
                <c:pt idx="254">
                  <c:v>37.0466190415968</c:v>
                </c:pt>
                <c:pt idx="255">
                  <c:v>24.3408882061189</c:v>
                </c:pt>
                <c:pt idx="256">
                  <c:v>29.9574391921979</c:v>
                </c:pt>
                <c:pt idx="257">
                  <c:v>34.4847891668345</c:v>
                </c:pt>
                <c:pt idx="258">
                  <c:v>32.6793732400646</c:v>
                </c:pt>
                <c:pt idx="259">
                  <c:v>32.2905874741798</c:v>
                </c:pt>
                <c:pt idx="260">
                  <c:v>30.0016894826742</c:v>
                </c:pt>
                <c:pt idx="261">
                  <c:v>27.9646009590882</c:v>
                </c:pt>
                <c:pt idx="262">
                  <c:v>25.885976412104</c:v>
                </c:pt>
                <c:pt idx="263">
                  <c:v>24.0543508015219</c:v>
                </c:pt>
                <c:pt idx="264">
                  <c:v>34.9513518413394</c:v>
                </c:pt>
                <c:pt idx="265">
                  <c:v>31.9895524197082</c:v>
                </c:pt>
                <c:pt idx="266">
                  <c:v>30.0255986238571</c:v>
                </c:pt>
                <c:pt idx="267">
                  <c:v>25.9768754329248</c:v>
                </c:pt>
                <c:pt idx="268">
                  <c:v>30.8382483065062</c:v>
                </c:pt>
                <c:pt idx="269">
                  <c:v>27.6342829544559</c:v>
                </c:pt>
                <c:pt idx="270">
                  <c:v>37.0907106889657</c:v>
                </c:pt>
                <c:pt idx="271">
                  <c:v>31.3014003322602</c:v>
                </c:pt>
                <c:pt idx="272">
                  <c:v>28.4360217119135</c:v>
                </c:pt>
                <c:pt idx="273">
                  <c:v>20.325596600396</c:v>
                </c:pt>
                <c:pt idx="274">
                  <c:v>27.8909922337566</c:v>
                </c:pt>
                <c:pt idx="275">
                  <c:v>30.539334176552</c:v>
                </c:pt>
                <c:pt idx="276">
                  <c:v>41.5883731895282</c:v>
                </c:pt>
                <c:pt idx="277">
                  <c:v>27.4060174237322</c:v>
                </c:pt>
                <c:pt idx="278">
                  <c:v>29.5701573515322</c:v>
                </c:pt>
                <c:pt idx="279">
                  <c:v>38.6991467912925</c:v>
                </c:pt>
                <c:pt idx="280">
                  <c:v>22.1102636850745</c:v>
                </c:pt>
                <c:pt idx="281">
                  <c:v>38.2712261776296</c:v>
                </c:pt>
                <c:pt idx="282">
                  <c:v>24.6749886138483</c:v>
                </c:pt>
                <c:pt idx="283">
                  <c:v>27.4448971254223</c:v>
                </c:pt>
                <c:pt idx="284">
                  <c:v>28.5790650613133</c:v>
                </c:pt>
                <c:pt idx="285">
                  <c:v>36.7025997111267</c:v>
                </c:pt>
                <c:pt idx="286">
                  <c:v>29.9797922980751</c:v>
                </c:pt>
                <c:pt idx="287">
                  <c:v>29.133187532876</c:v>
                </c:pt>
                <c:pt idx="288">
                  <c:v>29.3562640173946</c:v>
                </c:pt>
                <c:pt idx="289">
                  <c:v>30.7603704308947</c:v>
                </c:pt>
                <c:pt idx="290">
                  <c:v>19.6786074219715</c:v>
                </c:pt>
                <c:pt idx="291">
                  <c:v>32.9426732304577</c:v>
                </c:pt>
                <c:pt idx="292">
                  <c:v>31.3790813302266</c:v>
                </c:pt>
                <c:pt idx="293">
                  <c:v>40.0185902122461</c:v>
                </c:pt>
                <c:pt idx="294">
                  <c:v>29.6332671379914</c:v>
                </c:pt>
                <c:pt idx="295">
                  <c:v>34.0994770069525</c:v>
                </c:pt>
                <c:pt idx="296">
                  <c:v>29.7971620639377</c:v>
                </c:pt>
                <c:pt idx="297">
                  <c:v>30.5156021371477</c:v>
                </c:pt>
                <c:pt idx="298">
                  <c:v>21.9159180035026</c:v>
                </c:pt>
                <c:pt idx="299">
                  <c:v>44.4274624181398</c:v>
                </c:pt>
                <c:pt idx="300">
                  <c:v>40.5610273104853</c:v>
                </c:pt>
                <c:pt idx="301">
                  <c:v>42.2187765720444</c:v>
                </c:pt>
                <c:pt idx="302">
                  <c:v>30.5447326841672</c:v>
                </c:pt>
                <c:pt idx="303">
                  <c:v>27.3488888699236</c:v>
                </c:pt>
                <c:pt idx="304">
                  <c:v>28.6969578825838</c:v>
                </c:pt>
                <c:pt idx="305">
                  <c:v>28.3547514188267</c:v>
                </c:pt>
                <c:pt idx="306">
                  <c:v>36.6714216214935</c:v>
                </c:pt>
                <c:pt idx="307">
                  <c:v>26.2007964927128</c:v>
                </c:pt>
                <c:pt idx="308">
                  <c:v>50.4299127774313</c:v>
                </c:pt>
                <c:pt idx="309">
                  <c:v>32.580020538861</c:v>
                </c:pt>
                <c:pt idx="310">
                  <c:v>33.1948545834139</c:v>
                </c:pt>
                <c:pt idx="311">
                  <c:v>47.577450107607</c:v>
                </c:pt>
                <c:pt idx="312">
                  <c:v>26.5425353203472</c:v>
                </c:pt>
                <c:pt idx="313">
                  <c:v>20.5896922695025</c:v>
                </c:pt>
                <c:pt idx="314">
                  <c:v>30.4039182169611</c:v>
                </c:pt>
                <c:pt idx="315">
                  <c:v>19.6426517118887</c:v>
                </c:pt>
                <c:pt idx="316">
                  <c:v>31.0829944826603</c:v>
                </c:pt>
                <c:pt idx="317">
                  <c:v>33.6405251115599</c:v>
                </c:pt>
                <c:pt idx="318">
                  <c:v>35.0099996564598</c:v>
                </c:pt>
                <c:pt idx="319">
                  <c:v>26.2262490622428</c:v>
                </c:pt>
                <c:pt idx="320">
                  <c:v>21.6369392587104</c:v>
                </c:pt>
                <c:pt idx="321">
                  <c:v>24.8919859546499</c:v>
                </c:pt>
                <c:pt idx="322">
                  <c:v>26.5426454777936</c:v>
                </c:pt>
                <c:pt idx="323">
                  <c:v>27.5240701114741</c:v>
                </c:pt>
                <c:pt idx="324">
                  <c:v>45.0783056202536</c:v>
                </c:pt>
                <c:pt idx="325">
                  <c:v>30.1693626919638</c:v>
                </c:pt>
                <c:pt idx="326">
                  <c:v>33.3868834582409</c:v>
                </c:pt>
                <c:pt idx="327">
                  <c:v>22.3131034963079</c:v>
                </c:pt>
                <c:pt idx="328">
                  <c:v>25.2735617907699</c:v>
                </c:pt>
                <c:pt idx="329">
                  <c:v>23.7965325150383</c:v>
                </c:pt>
                <c:pt idx="330">
                  <c:v>19.1856266886385</c:v>
                </c:pt>
                <c:pt idx="331">
                  <c:v>30.2444746508737</c:v>
                </c:pt>
                <c:pt idx="332">
                  <c:v>26.6433474729791</c:v>
                </c:pt>
                <c:pt idx="333">
                  <c:v>32.6184303083042</c:v>
                </c:pt>
                <c:pt idx="334">
                  <c:v>25.9858981128746</c:v>
                </c:pt>
                <c:pt idx="335">
                  <c:v>18.8258149285267</c:v>
                </c:pt>
                <c:pt idx="336">
                  <c:v>30.3000180246777</c:v>
                </c:pt>
                <c:pt idx="337">
                  <c:v>31.7135752659387</c:v>
                </c:pt>
                <c:pt idx="338">
                  <c:v>26.9681736908404</c:v>
                </c:pt>
                <c:pt idx="339">
                  <c:v>31.9612779953634</c:v>
                </c:pt>
                <c:pt idx="340">
                  <c:v>24.646161777483</c:v>
                </c:pt>
                <c:pt idx="341">
                  <c:v>20.9027893739912</c:v>
                </c:pt>
                <c:pt idx="342">
                  <c:v>27.8608716710738</c:v>
                </c:pt>
                <c:pt idx="343">
                  <c:v>22.3321216870501</c:v>
                </c:pt>
                <c:pt idx="344">
                  <c:v>24.2160086024636</c:v>
                </c:pt>
                <c:pt idx="345">
                  <c:v>21.5109056809764</c:v>
                </c:pt>
                <c:pt idx="346">
                  <c:v>37.9429714233029</c:v>
                </c:pt>
                <c:pt idx="347">
                  <c:v>26.3556149503764</c:v>
                </c:pt>
                <c:pt idx="348">
                  <c:v>29.9575019314311</c:v>
                </c:pt>
                <c:pt idx="349">
                  <c:v>19.4303538317218</c:v>
                </c:pt>
                <c:pt idx="350">
                  <c:v>25.4477149948167</c:v>
                </c:pt>
                <c:pt idx="351">
                  <c:v>22.2103353503801</c:v>
                </c:pt>
                <c:pt idx="352">
                  <c:v>26.0728680636671</c:v>
                </c:pt>
                <c:pt idx="353">
                  <c:v>30.168790898065</c:v>
                </c:pt>
                <c:pt idx="354">
                  <c:v>17.6416678982888</c:v>
                </c:pt>
                <c:pt idx="355">
                  <c:v>15.7884991051219</c:v>
                </c:pt>
              </c:numCache>
            </c:numRef>
          </c:yVal>
          <c:smooth val="0"/>
        </c:ser>
        <c:axId val="98106422"/>
        <c:axId val="99925909"/>
      </c:scatterChart>
      <c:valAx>
        <c:axId val="981064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Low Birth Rate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25909"/>
        <c:crosses val="autoZero"/>
        <c:crossBetween val="midCat"/>
      </c:valAx>
      <c:valAx>
        <c:axId val="999259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Pollution Burden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1064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Pt>
            <c:idx val="10"/>
            <c:marker>
              <c:symbol val="square"/>
              <c:size val="5"/>
              <c:spPr>
                <a:solidFill>
                  <a:srgbClr val="004586"/>
                </a:solidFill>
              </c:spPr>
            </c:marker>
          </c:dPt>
          <c:dLbls>
            <c:numFmt formatCode="0.00" sourceLinked="1"/>
            <c:dLbl>
              <c:idx val="10"/>
              <c:numFmt formatCode="0.0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'Butte '!$A$2:$A$52</c:f>
              <c:numCache>
                <c:formatCode>General</c:formatCode>
                <c:ptCount val="51"/>
                <c:pt idx="0">
                  <c:v>72.5</c:v>
                </c:pt>
                <c:pt idx="1">
                  <c:v>62.3</c:v>
                </c:pt>
                <c:pt idx="2">
                  <c:v>72.7</c:v>
                </c:pt>
                <c:pt idx="3">
                  <c:v>74.3</c:v>
                </c:pt>
                <c:pt idx="4">
                  <c:v>69.4</c:v>
                </c:pt>
                <c:pt idx="5">
                  <c:v>69.3</c:v>
                </c:pt>
                <c:pt idx="6">
                  <c:v>65.9</c:v>
                </c:pt>
                <c:pt idx="7">
                  <c:v>44.1</c:v>
                </c:pt>
                <c:pt idx="8">
                  <c:v>66.5</c:v>
                </c:pt>
                <c:pt idx="9">
                  <c:v>55.4</c:v>
                </c:pt>
                <c:pt idx="10">
                  <c:v>65.4</c:v>
                </c:pt>
                <c:pt idx="11">
                  <c:v>46</c:v>
                </c:pt>
                <c:pt idx="12">
                  <c:v>40.7</c:v>
                </c:pt>
                <c:pt idx="13">
                  <c:v>43.7</c:v>
                </c:pt>
                <c:pt idx="14">
                  <c:v>83.8</c:v>
                </c:pt>
                <c:pt idx="15">
                  <c:v>58.1</c:v>
                </c:pt>
                <c:pt idx="16">
                  <c:v>45.7</c:v>
                </c:pt>
                <c:pt idx="17">
                  <c:v>37.1</c:v>
                </c:pt>
                <c:pt idx="18">
                  <c:v>31.8</c:v>
                </c:pt>
                <c:pt idx="19">
                  <c:v>49.2</c:v>
                </c:pt>
                <c:pt idx="20">
                  <c:v>75.4</c:v>
                </c:pt>
                <c:pt idx="21">
                  <c:v>52.9</c:v>
                </c:pt>
                <c:pt idx="22">
                  <c:v>48.7</c:v>
                </c:pt>
                <c:pt idx="23">
                  <c:v>46.1</c:v>
                </c:pt>
                <c:pt idx="24">
                  <c:v>52.6</c:v>
                </c:pt>
                <c:pt idx="25">
                  <c:v>40.4</c:v>
                </c:pt>
                <c:pt idx="26">
                  <c:v>66.7</c:v>
                </c:pt>
                <c:pt idx="27">
                  <c:v>38.1</c:v>
                </c:pt>
                <c:pt idx="28">
                  <c:v>43.6</c:v>
                </c:pt>
                <c:pt idx="29">
                  <c:v>31.1</c:v>
                </c:pt>
                <c:pt idx="30">
                  <c:v>41.7</c:v>
                </c:pt>
                <c:pt idx="31">
                  <c:v>49.7</c:v>
                </c:pt>
                <c:pt idx="32">
                  <c:v>26.3</c:v>
                </c:pt>
                <c:pt idx="33">
                  <c:v>43.3</c:v>
                </c:pt>
                <c:pt idx="34">
                  <c:v>25.4</c:v>
                </c:pt>
                <c:pt idx="35">
                  <c:v>37.2</c:v>
                </c:pt>
                <c:pt idx="36">
                  <c:v>43</c:v>
                </c:pt>
                <c:pt idx="37">
                  <c:v>17.6</c:v>
                </c:pt>
                <c:pt idx="38">
                  <c:v>43.4</c:v>
                </c:pt>
                <c:pt idx="39">
                  <c:v>39.2</c:v>
                </c:pt>
                <c:pt idx="40">
                  <c:v>44.9</c:v>
                </c:pt>
                <c:pt idx="41">
                  <c:v>35</c:v>
                </c:pt>
                <c:pt idx="42">
                  <c:v>22.9</c:v>
                </c:pt>
                <c:pt idx="43">
                  <c:v>16.6</c:v>
                </c:pt>
                <c:pt idx="44">
                  <c:v>26.6</c:v>
                </c:pt>
                <c:pt idx="45">
                  <c:v>29.4</c:v>
                </c:pt>
                <c:pt idx="46">
                  <c:v>39</c:v>
                </c:pt>
                <c:pt idx="47">
                  <c:v>18.4</c:v>
                </c:pt>
                <c:pt idx="48">
                  <c:v>7.9</c:v>
                </c:pt>
                <c:pt idx="49">
                  <c:v>16.8</c:v>
                </c:pt>
                <c:pt idx="50">
                  <c:v>15.2</c:v>
                </c:pt>
              </c:numCache>
            </c:numRef>
          </c:xVal>
          <c:yVal>
            <c:numRef>
              <c:f>'Butte '!$F$2:$F$52</c:f>
              <c:numCache>
                <c:formatCode>General</c:formatCode>
                <c:ptCount val="51"/>
                <c:pt idx="0">
                  <c:v>58.3839900911753</c:v>
                </c:pt>
                <c:pt idx="1">
                  <c:v>42.4716085495806</c:v>
                </c:pt>
                <c:pt idx="2">
                  <c:v>36.2959596263323</c:v>
                </c:pt>
                <c:pt idx="3">
                  <c:v>54.485721559356</c:v>
                </c:pt>
                <c:pt idx="4">
                  <c:v>35.3688799218711</c:v>
                </c:pt>
                <c:pt idx="5">
                  <c:v>42.1067241214706</c:v>
                </c:pt>
                <c:pt idx="6">
                  <c:v>49.6170538943466</c:v>
                </c:pt>
                <c:pt idx="7">
                  <c:v>46.5352622669434</c:v>
                </c:pt>
                <c:pt idx="8">
                  <c:v>44.0729347040814</c:v>
                </c:pt>
                <c:pt idx="9">
                  <c:v>39.6717203038127</c:v>
                </c:pt>
                <c:pt idx="10">
                  <c:v>42.1471371412597</c:v>
                </c:pt>
                <c:pt idx="11">
                  <c:v>41.2048350899619</c:v>
                </c:pt>
                <c:pt idx="12">
                  <c:v>32.7545960042444</c:v>
                </c:pt>
                <c:pt idx="13">
                  <c:v>48.8510730192376</c:v>
                </c:pt>
                <c:pt idx="14">
                  <c:v>38.2199039395226</c:v>
                </c:pt>
                <c:pt idx="15">
                  <c:v>30.1239348773774</c:v>
                </c:pt>
                <c:pt idx="16">
                  <c:v>28.8029257098981</c:v>
                </c:pt>
                <c:pt idx="17">
                  <c:v>37.5968070680065</c:v>
                </c:pt>
                <c:pt idx="18">
                  <c:v>29.5170504771497</c:v>
                </c:pt>
                <c:pt idx="19">
                  <c:v>26.5903682866918</c:v>
                </c:pt>
                <c:pt idx="20">
                  <c:v>37.8389579397307</c:v>
                </c:pt>
                <c:pt idx="21">
                  <c:v>31.4389759708218</c:v>
                </c:pt>
                <c:pt idx="22">
                  <c:v>30.9446646012442</c:v>
                </c:pt>
                <c:pt idx="23">
                  <c:v>45.9786549614826</c:v>
                </c:pt>
                <c:pt idx="24">
                  <c:v>42.5551225285634</c:v>
                </c:pt>
                <c:pt idx="25">
                  <c:v>36.7444782710168</c:v>
                </c:pt>
                <c:pt idx="26">
                  <c:v>21.2342332675467</c:v>
                </c:pt>
                <c:pt idx="27">
                  <c:v>27.3509918994655</c:v>
                </c:pt>
                <c:pt idx="28">
                  <c:v>33.1501723615449</c:v>
                </c:pt>
                <c:pt idx="29">
                  <c:v>27.3798629004212</c:v>
                </c:pt>
                <c:pt idx="30">
                  <c:v>29.2044706711622</c:v>
                </c:pt>
                <c:pt idx="31">
                  <c:v>36.1359099622105</c:v>
                </c:pt>
                <c:pt idx="32">
                  <c:v>27.0628044126213</c:v>
                </c:pt>
                <c:pt idx="33">
                  <c:v>24.3386711888151</c:v>
                </c:pt>
                <c:pt idx="34">
                  <c:v>49.6461022379038</c:v>
                </c:pt>
                <c:pt idx="35">
                  <c:v>23.1505033248981</c:v>
                </c:pt>
                <c:pt idx="36">
                  <c:v>33.4027180054062</c:v>
                </c:pt>
                <c:pt idx="37">
                  <c:v>26.1784300747592</c:v>
                </c:pt>
                <c:pt idx="38">
                  <c:v>32.6000919186662</c:v>
                </c:pt>
                <c:pt idx="39">
                  <c:v>18.7427567306106</c:v>
                </c:pt>
                <c:pt idx="40">
                  <c:v>33.2283965168304</c:v>
                </c:pt>
                <c:pt idx="41">
                  <c:v>20.0210711853417</c:v>
                </c:pt>
                <c:pt idx="42">
                  <c:v>39.4206273254612</c:v>
                </c:pt>
                <c:pt idx="43">
                  <c:v>47.6292280034148</c:v>
                </c:pt>
                <c:pt idx="44">
                  <c:v>26.1439650365403</c:v>
                </c:pt>
                <c:pt idx="45">
                  <c:v>27.888596261231</c:v>
                </c:pt>
                <c:pt idx="46">
                  <c:v>34.9753686606724</c:v>
                </c:pt>
                <c:pt idx="47">
                  <c:v>34.2296520799939</c:v>
                </c:pt>
                <c:pt idx="48">
                  <c:v>30.0526181151407</c:v>
                </c:pt>
                <c:pt idx="49">
                  <c:v>24.0795596104355</c:v>
                </c:pt>
                <c:pt idx="50">
                  <c:v>30.1677525872307</c:v>
                </c:pt>
              </c:numCache>
            </c:numRef>
          </c:yVal>
          <c:smooth val="0"/>
        </c:ser>
        <c:axId val="94712098"/>
        <c:axId val="57768213"/>
      </c:scatterChart>
      <c:valAx>
        <c:axId val="947120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Poverty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768213"/>
        <c:crosses val="autoZero"/>
        <c:crossBetween val="midCat"/>
      </c:valAx>
      <c:valAx>
        <c:axId val="577682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Pollution Burden %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7120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0"/>
          </c:trendline>
          <c:xVal>
            <c:numRef>
              <c:f>'Butte '!$C$2:$C$52</c:f>
              <c:numCache>
                <c:formatCode>General</c:formatCode>
                <c:ptCount val="51"/>
                <c:pt idx="0">
                  <c:v>21.4</c:v>
                </c:pt>
                <c:pt idx="1">
                  <c:v>23.8</c:v>
                </c:pt>
                <c:pt idx="2">
                  <c:v>18.2</c:v>
                </c:pt>
                <c:pt idx="3">
                  <c:v>15.1</c:v>
                </c:pt>
                <c:pt idx="4">
                  <c:v>18</c:v>
                </c:pt>
                <c:pt idx="5">
                  <c:v>17.2</c:v>
                </c:pt>
                <c:pt idx="6">
                  <c:v>13.3</c:v>
                </c:pt>
                <c:pt idx="7">
                  <c:v>13.7</c:v>
                </c:pt>
                <c:pt idx="8">
                  <c:v>17.3</c:v>
                </c:pt>
                <c:pt idx="9">
                  <c:v>15.7</c:v>
                </c:pt>
                <c:pt idx="10">
                  <c:v>11.8</c:v>
                </c:pt>
                <c:pt idx="11">
                  <c:v>13.4</c:v>
                </c:pt>
                <c:pt idx="12">
                  <c:v>14.2</c:v>
                </c:pt>
                <c:pt idx="13">
                  <c:v>12.8</c:v>
                </c:pt>
                <c:pt idx="14">
                  <c:v>15.3</c:v>
                </c:pt>
                <c:pt idx="15">
                  <c:v>22.6</c:v>
                </c:pt>
                <c:pt idx="16">
                  <c:v>15.7</c:v>
                </c:pt>
                <c:pt idx="17">
                  <c:v>8.5</c:v>
                </c:pt>
                <c:pt idx="18">
                  <c:v>17.4</c:v>
                </c:pt>
                <c:pt idx="19">
                  <c:v>16.1</c:v>
                </c:pt>
                <c:pt idx="20">
                  <c:v>16.2</c:v>
                </c:pt>
                <c:pt idx="21">
                  <c:v>5.7</c:v>
                </c:pt>
                <c:pt idx="22">
                  <c:v>16.9</c:v>
                </c:pt>
                <c:pt idx="23">
                  <c:v>8.1</c:v>
                </c:pt>
                <c:pt idx="24">
                  <c:v>8.2</c:v>
                </c:pt>
                <c:pt idx="25">
                  <c:v>13.7</c:v>
                </c:pt>
                <c:pt idx="26">
                  <c:v>21.1</c:v>
                </c:pt>
                <c:pt idx="27">
                  <c:v>15.4</c:v>
                </c:pt>
                <c:pt idx="28">
                  <c:v>11.5</c:v>
                </c:pt>
                <c:pt idx="29">
                  <c:v>14.8</c:v>
                </c:pt>
                <c:pt idx="30">
                  <c:v>11</c:v>
                </c:pt>
                <c:pt idx="31">
                  <c:v>10.6</c:v>
                </c:pt>
                <c:pt idx="32">
                  <c:v>13.7</c:v>
                </c:pt>
                <c:pt idx="33">
                  <c:v>15</c:v>
                </c:pt>
                <c:pt idx="34">
                  <c:v>6.4</c:v>
                </c:pt>
                <c:pt idx="35">
                  <c:v>14.4</c:v>
                </c:pt>
                <c:pt idx="36">
                  <c:v>5.6</c:v>
                </c:pt>
                <c:pt idx="37">
                  <c:v>6.3</c:v>
                </c:pt>
                <c:pt idx="38">
                  <c:v>8.9</c:v>
                </c:pt>
                <c:pt idx="39">
                  <c:v>23.5</c:v>
                </c:pt>
                <c:pt idx="40">
                  <c:v>9</c:v>
                </c:pt>
                <c:pt idx="41">
                  <c:v>11.1</c:v>
                </c:pt>
                <c:pt idx="42">
                  <c:v>8.1</c:v>
                </c:pt>
                <c:pt idx="43">
                  <c:v>7.8</c:v>
                </c:pt>
                <c:pt idx="44">
                  <c:v>7.5</c:v>
                </c:pt>
                <c:pt idx="45">
                  <c:v>4.1</c:v>
                </c:pt>
                <c:pt idx="46">
                  <c:v>4.1</c:v>
                </c:pt>
                <c:pt idx="47">
                  <c:v>8.4</c:v>
                </c:pt>
                <c:pt idx="48">
                  <c:v>3.6</c:v>
                </c:pt>
                <c:pt idx="49">
                  <c:v>6.9</c:v>
                </c:pt>
                <c:pt idx="50">
                  <c:v>8.3</c:v>
                </c:pt>
              </c:numCache>
            </c:numRef>
          </c:xVal>
          <c:yVal>
            <c:numRef>
              <c:f>'Butte '!$F$2:$F$52</c:f>
              <c:numCache>
                <c:formatCode>General</c:formatCode>
                <c:ptCount val="51"/>
                <c:pt idx="0">
                  <c:v>58.3839900911753</c:v>
                </c:pt>
                <c:pt idx="1">
                  <c:v>42.4716085495806</c:v>
                </c:pt>
                <c:pt idx="2">
                  <c:v>36.2959596263323</c:v>
                </c:pt>
                <c:pt idx="3">
                  <c:v>54.485721559356</c:v>
                </c:pt>
                <c:pt idx="4">
                  <c:v>35.3688799218711</c:v>
                </c:pt>
                <c:pt idx="5">
                  <c:v>42.1067241214706</c:v>
                </c:pt>
                <c:pt idx="6">
                  <c:v>49.6170538943466</c:v>
                </c:pt>
                <c:pt idx="7">
                  <c:v>46.5352622669434</c:v>
                </c:pt>
                <c:pt idx="8">
                  <c:v>44.0729347040814</c:v>
                </c:pt>
                <c:pt idx="9">
                  <c:v>39.6717203038127</c:v>
                </c:pt>
                <c:pt idx="10">
                  <c:v>42.1471371412597</c:v>
                </c:pt>
                <c:pt idx="11">
                  <c:v>41.2048350899619</c:v>
                </c:pt>
                <c:pt idx="12">
                  <c:v>32.7545960042444</c:v>
                </c:pt>
                <c:pt idx="13">
                  <c:v>48.8510730192376</c:v>
                </c:pt>
                <c:pt idx="14">
                  <c:v>38.2199039395226</c:v>
                </c:pt>
                <c:pt idx="15">
                  <c:v>30.1239348773774</c:v>
                </c:pt>
                <c:pt idx="16">
                  <c:v>28.8029257098981</c:v>
                </c:pt>
                <c:pt idx="17">
                  <c:v>37.5968070680065</c:v>
                </c:pt>
                <c:pt idx="18">
                  <c:v>29.5170504771497</c:v>
                </c:pt>
                <c:pt idx="19">
                  <c:v>26.5903682866918</c:v>
                </c:pt>
                <c:pt idx="20">
                  <c:v>37.8389579397307</c:v>
                </c:pt>
                <c:pt idx="21">
                  <c:v>31.4389759708218</c:v>
                </c:pt>
                <c:pt idx="22">
                  <c:v>30.9446646012442</c:v>
                </c:pt>
                <c:pt idx="23">
                  <c:v>45.9786549614826</c:v>
                </c:pt>
                <c:pt idx="24">
                  <c:v>42.5551225285634</c:v>
                </c:pt>
                <c:pt idx="25">
                  <c:v>36.7444782710168</c:v>
                </c:pt>
                <c:pt idx="26">
                  <c:v>21.2342332675467</c:v>
                </c:pt>
                <c:pt idx="27">
                  <c:v>27.3509918994655</c:v>
                </c:pt>
                <c:pt idx="28">
                  <c:v>33.1501723615449</c:v>
                </c:pt>
                <c:pt idx="29">
                  <c:v>27.3798629004212</c:v>
                </c:pt>
                <c:pt idx="30">
                  <c:v>29.2044706711622</c:v>
                </c:pt>
                <c:pt idx="31">
                  <c:v>36.1359099622105</c:v>
                </c:pt>
                <c:pt idx="32">
                  <c:v>27.0628044126213</c:v>
                </c:pt>
                <c:pt idx="33">
                  <c:v>24.3386711888151</c:v>
                </c:pt>
                <c:pt idx="34">
                  <c:v>49.6461022379038</c:v>
                </c:pt>
                <c:pt idx="35">
                  <c:v>23.1505033248981</c:v>
                </c:pt>
                <c:pt idx="36">
                  <c:v>33.4027180054062</c:v>
                </c:pt>
                <c:pt idx="37">
                  <c:v>26.1784300747592</c:v>
                </c:pt>
                <c:pt idx="38">
                  <c:v>32.6000919186662</c:v>
                </c:pt>
                <c:pt idx="39">
                  <c:v>18.7427567306106</c:v>
                </c:pt>
                <c:pt idx="40">
                  <c:v>33.2283965168304</c:v>
                </c:pt>
                <c:pt idx="41">
                  <c:v>20.0210711853417</c:v>
                </c:pt>
                <c:pt idx="42">
                  <c:v>39.4206273254612</c:v>
                </c:pt>
                <c:pt idx="43">
                  <c:v>47.6292280034148</c:v>
                </c:pt>
                <c:pt idx="44">
                  <c:v>26.1439650365403</c:v>
                </c:pt>
                <c:pt idx="45">
                  <c:v>27.888596261231</c:v>
                </c:pt>
                <c:pt idx="46">
                  <c:v>34.9753686606724</c:v>
                </c:pt>
                <c:pt idx="47">
                  <c:v>34.2296520799939</c:v>
                </c:pt>
                <c:pt idx="48">
                  <c:v>30.0526181151407</c:v>
                </c:pt>
                <c:pt idx="49">
                  <c:v>24.0795596104355</c:v>
                </c:pt>
                <c:pt idx="50">
                  <c:v>30.1677525872307</c:v>
                </c:pt>
              </c:numCache>
            </c:numRef>
          </c:yVal>
          <c:smooth val="0"/>
        </c:ser>
        <c:axId val="71209972"/>
        <c:axId val="72302550"/>
      </c:scatterChart>
      <c:valAx>
        <c:axId val="712099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Unemployment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302550"/>
        <c:crosses val="autoZero"/>
        <c:crossBetween val="midCat"/>
      </c:valAx>
      <c:valAx>
        <c:axId val="723025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Pollution Burden %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2099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Pt>
            <c:idx val="10"/>
            <c:marker>
              <c:symbol val="square"/>
              <c:size val="5"/>
              <c:spPr>
                <a:solidFill>
                  <a:srgbClr val="004586"/>
                </a:solidFill>
              </c:spPr>
            </c:marker>
          </c:dPt>
          <c:dLbls>
            <c:numFmt formatCode="0.00" sourceLinked="1"/>
            <c:dLbl>
              <c:idx val="10"/>
              <c:numFmt formatCode="0.0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'Butte '!$D$2:$D$52</c:f>
              <c:numCache>
                <c:formatCode>General</c:formatCode>
                <c:ptCount val="51"/>
                <c:pt idx="0">
                  <c:v>30.3</c:v>
                </c:pt>
                <c:pt idx="1">
                  <c:v>24.3</c:v>
                </c:pt>
                <c:pt idx="2">
                  <c:v>22.5</c:v>
                </c:pt>
                <c:pt idx="3">
                  <c:v>13.2</c:v>
                </c:pt>
                <c:pt idx="4">
                  <c:v>19.7</c:v>
                </c:pt>
                <c:pt idx="5">
                  <c:v>31.8</c:v>
                </c:pt>
                <c:pt idx="6">
                  <c:v>9.3</c:v>
                </c:pt>
                <c:pt idx="7">
                  <c:v>20.8</c:v>
                </c:pt>
                <c:pt idx="8">
                  <c:v>8.59999999999999</c:v>
                </c:pt>
                <c:pt idx="9">
                  <c:v>16.4</c:v>
                </c:pt>
                <c:pt idx="11">
                  <c:v>26.7</c:v>
                </c:pt>
                <c:pt idx="12">
                  <c:v>18.4</c:v>
                </c:pt>
                <c:pt idx="13">
                  <c:v>7.09999999999999</c:v>
                </c:pt>
                <c:pt idx="14">
                  <c:v>7.59999999999999</c:v>
                </c:pt>
                <c:pt idx="15">
                  <c:v>32.4</c:v>
                </c:pt>
                <c:pt idx="16">
                  <c:v>9.3</c:v>
                </c:pt>
                <c:pt idx="17">
                  <c:v>13.4</c:v>
                </c:pt>
                <c:pt idx="18">
                  <c:v>7.90000000000001</c:v>
                </c:pt>
                <c:pt idx="19">
                  <c:v>37.4</c:v>
                </c:pt>
                <c:pt idx="20">
                  <c:v>5.40000000000001</c:v>
                </c:pt>
                <c:pt idx="21">
                  <c:v>14.3</c:v>
                </c:pt>
                <c:pt idx="22">
                  <c:v>13.9</c:v>
                </c:pt>
                <c:pt idx="23">
                  <c:v>7</c:v>
                </c:pt>
                <c:pt idx="24">
                  <c:v>13.3</c:v>
                </c:pt>
                <c:pt idx="25">
                  <c:v>12.3</c:v>
                </c:pt>
                <c:pt idx="26">
                  <c:v>23.7</c:v>
                </c:pt>
                <c:pt idx="27">
                  <c:v>12.4</c:v>
                </c:pt>
                <c:pt idx="28">
                  <c:v>8.5</c:v>
                </c:pt>
                <c:pt idx="29">
                  <c:v>15.2</c:v>
                </c:pt>
                <c:pt idx="30">
                  <c:v>7.40000000000001</c:v>
                </c:pt>
                <c:pt idx="31">
                  <c:v>8.8</c:v>
                </c:pt>
                <c:pt idx="32">
                  <c:v>12.2</c:v>
                </c:pt>
                <c:pt idx="33">
                  <c:v>10.1</c:v>
                </c:pt>
                <c:pt idx="34">
                  <c:v>2.5</c:v>
                </c:pt>
                <c:pt idx="35">
                  <c:v>10</c:v>
                </c:pt>
                <c:pt idx="36">
                  <c:v>4.3</c:v>
                </c:pt>
                <c:pt idx="37">
                  <c:v>13.4</c:v>
                </c:pt>
                <c:pt idx="39">
                  <c:v>6.2</c:v>
                </c:pt>
                <c:pt idx="40">
                  <c:v>13.3</c:v>
                </c:pt>
                <c:pt idx="41">
                  <c:v>6</c:v>
                </c:pt>
                <c:pt idx="42">
                  <c:v>4</c:v>
                </c:pt>
                <c:pt idx="43">
                  <c:v>3.09999999999999</c:v>
                </c:pt>
                <c:pt idx="44">
                  <c:v>5.8</c:v>
                </c:pt>
                <c:pt idx="45">
                  <c:v>5.40000000000001</c:v>
                </c:pt>
                <c:pt idx="46">
                  <c:v>5</c:v>
                </c:pt>
                <c:pt idx="47">
                  <c:v>4.2</c:v>
                </c:pt>
                <c:pt idx="48">
                  <c:v>4.09999999999999</c:v>
                </c:pt>
                <c:pt idx="49">
                  <c:v>1.8</c:v>
                </c:pt>
                <c:pt idx="50">
                  <c:v>8.3</c:v>
                </c:pt>
              </c:numCache>
            </c:numRef>
          </c:xVal>
          <c:yVal>
            <c:numRef>
              <c:f>'Butte '!$F$2:$F$52</c:f>
              <c:numCache>
                <c:formatCode>General</c:formatCode>
                <c:ptCount val="51"/>
                <c:pt idx="0">
                  <c:v>58.3839900911753</c:v>
                </c:pt>
                <c:pt idx="1">
                  <c:v>42.4716085495806</c:v>
                </c:pt>
                <c:pt idx="2">
                  <c:v>36.2959596263323</c:v>
                </c:pt>
                <c:pt idx="3">
                  <c:v>54.485721559356</c:v>
                </c:pt>
                <c:pt idx="4">
                  <c:v>35.3688799218711</c:v>
                </c:pt>
                <c:pt idx="5">
                  <c:v>42.1067241214706</c:v>
                </c:pt>
                <c:pt idx="6">
                  <c:v>49.6170538943466</c:v>
                </c:pt>
                <c:pt idx="7">
                  <c:v>46.5352622669434</c:v>
                </c:pt>
                <c:pt idx="8">
                  <c:v>44.0729347040814</c:v>
                </c:pt>
                <c:pt idx="9">
                  <c:v>39.6717203038127</c:v>
                </c:pt>
                <c:pt idx="10">
                  <c:v>42.1471371412597</c:v>
                </c:pt>
                <c:pt idx="11">
                  <c:v>41.2048350899619</c:v>
                </c:pt>
                <c:pt idx="12">
                  <c:v>32.7545960042444</c:v>
                </c:pt>
                <c:pt idx="13">
                  <c:v>48.8510730192376</c:v>
                </c:pt>
                <c:pt idx="14">
                  <c:v>38.2199039395226</c:v>
                </c:pt>
                <c:pt idx="15">
                  <c:v>30.1239348773774</c:v>
                </c:pt>
                <c:pt idx="16">
                  <c:v>28.8029257098981</c:v>
                </c:pt>
                <c:pt idx="17">
                  <c:v>37.5968070680065</c:v>
                </c:pt>
                <c:pt idx="18">
                  <c:v>29.5170504771497</c:v>
                </c:pt>
                <c:pt idx="19">
                  <c:v>26.5903682866918</c:v>
                </c:pt>
                <c:pt idx="20">
                  <c:v>37.8389579397307</c:v>
                </c:pt>
                <c:pt idx="21">
                  <c:v>31.4389759708218</c:v>
                </c:pt>
                <c:pt idx="22">
                  <c:v>30.9446646012442</c:v>
                </c:pt>
                <c:pt idx="23">
                  <c:v>45.9786549614826</c:v>
                </c:pt>
                <c:pt idx="24">
                  <c:v>42.5551225285634</c:v>
                </c:pt>
                <c:pt idx="25">
                  <c:v>36.7444782710168</c:v>
                </c:pt>
                <c:pt idx="26">
                  <c:v>21.2342332675467</c:v>
                </c:pt>
                <c:pt idx="27">
                  <c:v>27.3509918994655</c:v>
                </c:pt>
                <c:pt idx="28">
                  <c:v>33.1501723615449</c:v>
                </c:pt>
                <c:pt idx="29">
                  <c:v>27.3798629004212</c:v>
                </c:pt>
                <c:pt idx="30">
                  <c:v>29.2044706711622</c:v>
                </c:pt>
                <c:pt idx="31">
                  <c:v>36.1359099622105</c:v>
                </c:pt>
                <c:pt idx="32">
                  <c:v>27.0628044126213</c:v>
                </c:pt>
                <c:pt idx="33">
                  <c:v>24.3386711888151</c:v>
                </c:pt>
                <c:pt idx="34">
                  <c:v>49.6461022379038</c:v>
                </c:pt>
                <c:pt idx="35">
                  <c:v>23.1505033248981</c:v>
                </c:pt>
                <c:pt idx="36">
                  <c:v>33.4027180054062</c:v>
                </c:pt>
                <c:pt idx="37">
                  <c:v>26.1784300747592</c:v>
                </c:pt>
                <c:pt idx="38">
                  <c:v>32.6000919186662</c:v>
                </c:pt>
                <c:pt idx="39">
                  <c:v>18.7427567306106</c:v>
                </c:pt>
                <c:pt idx="40">
                  <c:v>33.2283965168304</c:v>
                </c:pt>
                <c:pt idx="41">
                  <c:v>20.0210711853417</c:v>
                </c:pt>
                <c:pt idx="42">
                  <c:v>39.4206273254612</c:v>
                </c:pt>
                <c:pt idx="43">
                  <c:v>47.6292280034148</c:v>
                </c:pt>
                <c:pt idx="44">
                  <c:v>26.1439650365403</c:v>
                </c:pt>
                <c:pt idx="45">
                  <c:v>27.888596261231</c:v>
                </c:pt>
                <c:pt idx="46">
                  <c:v>34.9753686606724</c:v>
                </c:pt>
                <c:pt idx="47">
                  <c:v>34.2296520799939</c:v>
                </c:pt>
                <c:pt idx="48">
                  <c:v>30.0526181151407</c:v>
                </c:pt>
                <c:pt idx="49">
                  <c:v>24.0795596104355</c:v>
                </c:pt>
                <c:pt idx="50">
                  <c:v>30.1677525872307</c:v>
                </c:pt>
              </c:numCache>
            </c:numRef>
          </c:yVal>
          <c:smooth val="0"/>
        </c:ser>
        <c:axId val="22879033"/>
        <c:axId val="33389908"/>
      </c:scatterChart>
      <c:valAx>
        <c:axId val="228790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Education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389908"/>
        <c:crosses val="autoZero"/>
        <c:crossBetween val="midCat"/>
      </c:valAx>
      <c:valAx>
        <c:axId val="333899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Pollution Burden %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8790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Pt>
            <c:idx val="10"/>
            <c:marker>
              <c:symbol val="square"/>
              <c:size val="5"/>
              <c:spPr>
                <a:solidFill>
                  <a:srgbClr val="004586"/>
                </a:solidFill>
              </c:spPr>
            </c:marker>
          </c:dPt>
          <c:dLbls>
            <c:numFmt formatCode="0.00" sourceLinked="1"/>
            <c:dLbl>
              <c:idx val="10"/>
              <c:numFmt formatCode="0.0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'Butte '!$E$2:$E$52</c:f>
              <c:numCache>
                <c:formatCode>General</c:formatCode>
                <c:ptCount val="51"/>
                <c:pt idx="0">
                  <c:v>36</c:v>
                </c:pt>
                <c:pt idx="1">
                  <c:v>13.5</c:v>
                </c:pt>
                <c:pt idx="2">
                  <c:v>19.9</c:v>
                </c:pt>
                <c:pt idx="3">
                  <c:v>31.3</c:v>
                </c:pt>
                <c:pt idx="4">
                  <c:v>33</c:v>
                </c:pt>
                <c:pt idx="5">
                  <c:v>19.7</c:v>
                </c:pt>
                <c:pt idx="6">
                  <c:v>31.4</c:v>
                </c:pt>
                <c:pt idx="7">
                  <c:v>17.6</c:v>
                </c:pt>
                <c:pt idx="8">
                  <c:v>28.2</c:v>
                </c:pt>
                <c:pt idx="9">
                  <c:v>14.8</c:v>
                </c:pt>
                <c:pt idx="10">
                  <c:v>31.6</c:v>
                </c:pt>
                <c:pt idx="11">
                  <c:v>15.4</c:v>
                </c:pt>
                <c:pt idx="12">
                  <c:v>14.5</c:v>
                </c:pt>
                <c:pt idx="13">
                  <c:v>16.6</c:v>
                </c:pt>
                <c:pt idx="14">
                  <c:v>43.9</c:v>
                </c:pt>
                <c:pt idx="15">
                  <c:v>12.8</c:v>
                </c:pt>
                <c:pt idx="16">
                  <c:v>19.6</c:v>
                </c:pt>
                <c:pt idx="17">
                  <c:v>17.3</c:v>
                </c:pt>
                <c:pt idx="18">
                  <c:v>15.6</c:v>
                </c:pt>
                <c:pt idx="19">
                  <c:v>17.7</c:v>
                </c:pt>
                <c:pt idx="20">
                  <c:v>43.8</c:v>
                </c:pt>
                <c:pt idx="21">
                  <c:v>12.3</c:v>
                </c:pt>
                <c:pt idx="22">
                  <c:v>17</c:v>
                </c:pt>
                <c:pt idx="23">
                  <c:v>11.8</c:v>
                </c:pt>
                <c:pt idx="24">
                  <c:v>15.9</c:v>
                </c:pt>
                <c:pt idx="25">
                  <c:v>18</c:v>
                </c:pt>
                <c:pt idx="26">
                  <c:v>17.4</c:v>
                </c:pt>
                <c:pt idx="27">
                  <c:v>12.5</c:v>
                </c:pt>
                <c:pt idx="28">
                  <c:v>20.1</c:v>
                </c:pt>
                <c:pt idx="29">
                  <c:v>11.7</c:v>
                </c:pt>
                <c:pt idx="30">
                  <c:v>23</c:v>
                </c:pt>
                <c:pt idx="31">
                  <c:v>24.6</c:v>
                </c:pt>
                <c:pt idx="32">
                  <c:v>10.7</c:v>
                </c:pt>
                <c:pt idx="33">
                  <c:v>21</c:v>
                </c:pt>
                <c:pt idx="34">
                  <c:v>7.9</c:v>
                </c:pt>
                <c:pt idx="35">
                  <c:v>14.8</c:v>
                </c:pt>
                <c:pt idx="36">
                  <c:v>17.9</c:v>
                </c:pt>
                <c:pt idx="37">
                  <c:v>14.5</c:v>
                </c:pt>
                <c:pt idx="38">
                  <c:v>16.8</c:v>
                </c:pt>
                <c:pt idx="39">
                  <c:v>15.7</c:v>
                </c:pt>
                <c:pt idx="40">
                  <c:v>14.8</c:v>
                </c:pt>
                <c:pt idx="41">
                  <c:v>17</c:v>
                </c:pt>
                <c:pt idx="42">
                  <c:v>12.1</c:v>
                </c:pt>
                <c:pt idx="43">
                  <c:v>6.9</c:v>
                </c:pt>
                <c:pt idx="44">
                  <c:v>12.6</c:v>
                </c:pt>
                <c:pt idx="45">
                  <c:v>9.8</c:v>
                </c:pt>
                <c:pt idx="46">
                  <c:v>7.7</c:v>
                </c:pt>
                <c:pt idx="47">
                  <c:v>9.9</c:v>
                </c:pt>
                <c:pt idx="48">
                  <c:v>5.3</c:v>
                </c:pt>
                <c:pt idx="49">
                  <c:v>10.1</c:v>
                </c:pt>
                <c:pt idx="50">
                  <c:v>9</c:v>
                </c:pt>
              </c:numCache>
            </c:numRef>
          </c:xVal>
          <c:yVal>
            <c:numRef>
              <c:f>'Butte '!$F$2:$F$52</c:f>
              <c:numCache>
                <c:formatCode>General</c:formatCode>
                <c:ptCount val="51"/>
                <c:pt idx="0">
                  <c:v>58.3839900911753</c:v>
                </c:pt>
                <c:pt idx="1">
                  <c:v>42.4716085495806</c:v>
                </c:pt>
                <c:pt idx="2">
                  <c:v>36.2959596263323</c:v>
                </c:pt>
                <c:pt idx="3">
                  <c:v>54.485721559356</c:v>
                </c:pt>
                <c:pt idx="4">
                  <c:v>35.3688799218711</c:v>
                </c:pt>
                <c:pt idx="5">
                  <c:v>42.1067241214706</c:v>
                </c:pt>
                <c:pt idx="6">
                  <c:v>49.6170538943466</c:v>
                </c:pt>
                <c:pt idx="7">
                  <c:v>46.5352622669434</c:v>
                </c:pt>
                <c:pt idx="8">
                  <c:v>44.0729347040814</c:v>
                </c:pt>
                <c:pt idx="9">
                  <c:v>39.6717203038127</c:v>
                </c:pt>
                <c:pt idx="10">
                  <c:v>42.1471371412597</c:v>
                </c:pt>
                <c:pt idx="11">
                  <c:v>41.2048350899619</c:v>
                </c:pt>
                <c:pt idx="12">
                  <c:v>32.7545960042444</c:v>
                </c:pt>
                <c:pt idx="13">
                  <c:v>48.8510730192376</c:v>
                </c:pt>
                <c:pt idx="14">
                  <c:v>38.2199039395226</c:v>
                </c:pt>
                <c:pt idx="15">
                  <c:v>30.1239348773774</c:v>
                </c:pt>
                <c:pt idx="16">
                  <c:v>28.8029257098981</c:v>
                </c:pt>
                <c:pt idx="17">
                  <c:v>37.5968070680065</c:v>
                </c:pt>
                <c:pt idx="18">
                  <c:v>29.5170504771497</c:v>
                </c:pt>
                <c:pt idx="19">
                  <c:v>26.5903682866918</c:v>
                </c:pt>
                <c:pt idx="20">
                  <c:v>37.8389579397307</c:v>
                </c:pt>
                <c:pt idx="21">
                  <c:v>31.4389759708218</c:v>
                </c:pt>
                <c:pt idx="22">
                  <c:v>30.9446646012442</c:v>
                </c:pt>
                <c:pt idx="23">
                  <c:v>45.9786549614826</c:v>
                </c:pt>
                <c:pt idx="24">
                  <c:v>42.5551225285634</c:v>
                </c:pt>
                <c:pt idx="25">
                  <c:v>36.7444782710168</c:v>
                </c:pt>
                <c:pt idx="26">
                  <c:v>21.2342332675467</c:v>
                </c:pt>
                <c:pt idx="27">
                  <c:v>27.3509918994655</c:v>
                </c:pt>
                <c:pt idx="28">
                  <c:v>33.1501723615449</c:v>
                </c:pt>
                <c:pt idx="29">
                  <c:v>27.3798629004212</c:v>
                </c:pt>
                <c:pt idx="30">
                  <c:v>29.2044706711622</c:v>
                </c:pt>
                <c:pt idx="31">
                  <c:v>36.1359099622105</c:v>
                </c:pt>
                <c:pt idx="32">
                  <c:v>27.0628044126213</c:v>
                </c:pt>
                <c:pt idx="33">
                  <c:v>24.3386711888151</c:v>
                </c:pt>
                <c:pt idx="34">
                  <c:v>49.6461022379038</c:v>
                </c:pt>
                <c:pt idx="35">
                  <c:v>23.1505033248981</c:v>
                </c:pt>
                <c:pt idx="36">
                  <c:v>33.4027180054062</c:v>
                </c:pt>
                <c:pt idx="37">
                  <c:v>26.1784300747592</c:v>
                </c:pt>
                <c:pt idx="38">
                  <c:v>32.6000919186662</c:v>
                </c:pt>
                <c:pt idx="39">
                  <c:v>18.7427567306106</c:v>
                </c:pt>
                <c:pt idx="40">
                  <c:v>33.2283965168304</c:v>
                </c:pt>
                <c:pt idx="41">
                  <c:v>20.0210711853417</c:v>
                </c:pt>
                <c:pt idx="42">
                  <c:v>39.4206273254612</c:v>
                </c:pt>
                <c:pt idx="43">
                  <c:v>47.6292280034148</c:v>
                </c:pt>
                <c:pt idx="44">
                  <c:v>26.1439650365403</c:v>
                </c:pt>
                <c:pt idx="45">
                  <c:v>27.888596261231</c:v>
                </c:pt>
                <c:pt idx="46">
                  <c:v>34.9753686606724</c:v>
                </c:pt>
                <c:pt idx="47">
                  <c:v>34.2296520799939</c:v>
                </c:pt>
                <c:pt idx="48">
                  <c:v>30.0526181151407</c:v>
                </c:pt>
                <c:pt idx="49">
                  <c:v>24.0795596104355</c:v>
                </c:pt>
                <c:pt idx="50">
                  <c:v>30.1677525872307</c:v>
                </c:pt>
              </c:numCache>
            </c:numRef>
          </c:yVal>
          <c:smooth val="0"/>
        </c:ser>
        <c:axId val="12229476"/>
        <c:axId val="71823451"/>
      </c:scatterChart>
      <c:valAx>
        <c:axId val="12229476"/>
        <c:scaling>
          <c:logBase val="10"/>
          <c:orientation val="minMax"/>
          <c:max val="80"/>
          <c:min val="5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Housing Burden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823451"/>
        <c:crosses val="autoZero"/>
        <c:crossBetween val="midCat"/>
        <c:majorUnit val="1"/>
      </c:valAx>
      <c:valAx>
        <c:axId val="71823451"/>
        <c:scaling>
          <c:logBase val="10"/>
          <c:orientation val="minMax"/>
          <c:min val="1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Pollution Burden % 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2294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117000</xdr:colOff>
      <xdr:row>0</xdr:row>
      <xdr:rowOff>293040</xdr:rowOff>
    </xdr:from>
    <xdr:to>
      <xdr:col>16</xdr:col>
      <xdr:colOff>184680</xdr:colOff>
      <xdr:row>20</xdr:row>
      <xdr:rowOff>143280</xdr:rowOff>
    </xdr:to>
    <xdr:graphicFrame>
      <xdr:nvGraphicFramePr>
        <xdr:cNvPr id="0" name=""/>
        <xdr:cNvGraphicFramePr/>
      </xdr:nvGraphicFramePr>
      <xdr:xfrm>
        <a:off x="8237160" y="293040"/>
        <a:ext cx="57574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73800</xdr:colOff>
      <xdr:row>22</xdr:row>
      <xdr:rowOff>1440</xdr:rowOff>
    </xdr:from>
    <xdr:to>
      <xdr:col>16</xdr:col>
      <xdr:colOff>141480</xdr:colOff>
      <xdr:row>41</xdr:row>
      <xdr:rowOff>154440</xdr:rowOff>
    </xdr:to>
    <xdr:graphicFrame>
      <xdr:nvGraphicFramePr>
        <xdr:cNvPr id="1" name=""/>
        <xdr:cNvGraphicFramePr/>
      </xdr:nvGraphicFramePr>
      <xdr:xfrm>
        <a:off x="8193960" y="3718080"/>
        <a:ext cx="57574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16</xdr:col>
      <xdr:colOff>300960</xdr:colOff>
      <xdr:row>0</xdr:row>
      <xdr:rowOff>287280</xdr:rowOff>
    </xdr:from>
    <xdr:to>
      <xdr:col>23</xdr:col>
      <xdr:colOff>369000</xdr:colOff>
      <xdr:row>20</xdr:row>
      <xdr:rowOff>137520</xdr:rowOff>
    </xdr:to>
    <xdr:graphicFrame>
      <xdr:nvGraphicFramePr>
        <xdr:cNvPr id="2" name=""/>
        <xdr:cNvGraphicFramePr/>
      </xdr:nvGraphicFramePr>
      <xdr:xfrm>
        <a:off x="14110920" y="287280"/>
        <a:ext cx="57574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314280</xdr:colOff>
      <xdr:row>22</xdr:row>
      <xdr:rowOff>11160</xdr:rowOff>
    </xdr:from>
    <xdr:to>
      <xdr:col>23</xdr:col>
      <xdr:colOff>382320</xdr:colOff>
      <xdr:row>42</xdr:row>
      <xdr:rowOff>1440</xdr:rowOff>
    </xdr:to>
    <xdr:graphicFrame>
      <xdr:nvGraphicFramePr>
        <xdr:cNvPr id="3" name=""/>
        <xdr:cNvGraphicFramePr/>
      </xdr:nvGraphicFramePr>
      <xdr:xfrm>
        <a:off x="14124240" y="3727800"/>
        <a:ext cx="57574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0</xdr:colOff>
      <xdr:row>45</xdr:row>
      <xdr:rowOff>3960</xdr:rowOff>
    </xdr:from>
    <xdr:to>
      <xdr:col>16</xdr:col>
      <xdr:colOff>67680</xdr:colOff>
      <xdr:row>64</xdr:row>
      <xdr:rowOff>156600</xdr:rowOff>
    </xdr:to>
    <xdr:graphicFrame>
      <xdr:nvGraphicFramePr>
        <xdr:cNvPr id="4" name=""/>
        <xdr:cNvGraphicFramePr/>
      </xdr:nvGraphicFramePr>
      <xdr:xfrm>
        <a:off x="8120160" y="7459200"/>
        <a:ext cx="57574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133920</xdr:colOff>
      <xdr:row>0</xdr:row>
      <xdr:rowOff>99360</xdr:rowOff>
    </xdr:from>
    <xdr:to>
      <xdr:col>13</xdr:col>
      <xdr:colOff>203760</xdr:colOff>
      <xdr:row>19</xdr:row>
      <xdr:rowOff>110160</xdr:rowOff>
    </xdr:to>
    <xdr:graphicFrame>
      <xdr:nvGraphicFramePr>
        <xdr:cNvPr id="5" name=""/>
        <xdr:cNvGraphicFramePr/>
      </xdr:nvGraphicFramePr>
      <xdr:xfrm>
        <a:off x="5520960" y="99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189720</xdr:colOff>
      <xdr:row>20</xdr:row>
      <xdr:rowOff>78480</xdr:rowOff>
    </xdr:from>
    <xdr:to>
      <xdr:col>13</xdr:col>
      <xdr:colOff>257760</xdr:colOff>
      <xdr:row>40</xdr:row>
      <xdr:rowOff>61560</xdr:rowOff>
    </xdr:to>
    <xdr:graphicFrame>
      <xdr:nvGraphicFramePr>
        <xdr:cNvPr id="6" name=""/>
        <xdr:cNvGraphicFramePr/>
      </xdr:nvGraphicFramePr>
      <xdr:xfrm>
        <a:off x="5576760" y="3469680"/>
        <a:ext cx="5757840" cy="323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344520</xdr:colOff>
      <xdr:row>0</xdr:row>
      <xdr:rowOff>181080</xdr:rowOff>
    </xdr:from>
    <xdr:to>
      <xdr:col>20</xdr:col>
      <xdr:colOff>414720</xdr:colOff>
      <xdr:row>20</xdr:row>
      <xdr:rowOff>29520</xdr:rowOff>
    </xdr:to>
    <xdr:graphicFrame>
      <xdr:nvGraphicFramePr>
        <xdr:cNvPr id="7" name=""/>
        <xdr:cNvGraphicFramePr/>
      </xdr:nvGraphicFramePr>
      <xdr:xfrm>
        <a:off x="11421360" y="181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380160</xdr:colOff>
      <xdr:row>21</xdr:row>
      <xdr:rowOff>14760</xdr:rowOff>
    </xdr:from>
    <xdr:to>
      <xdr:col>20</xdr:col>
      <xdr:colOff>450360</xdr:colOff>
      <xdr:row>41</xdr:row>
      <xdr:rowOff>3240</xdr:rowOff>
    </xdr:to>
    <xdr:graphicFrame>
      <xdr:nvGraphicFramePr>
        <xdr:cNvPr id="8" name=""/>
        <xdr:cNvGraphicFramePr/>
      </xdr:nvGraphicFramePr>
      <xdr:xfrm>
        <a:off x="11457000" y="3568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654840</xdr:colOff>
      <xdr:row>42</xdr:row>
      <xdr:rowOff>118080</xdr:rowOff>
    </xdr:from>
    <xdr:to>
      <xdr:col>13</xdr:col>
      <xdr:colOff>722880</xdr:colOff>
      <xdr:row>62</xdr:row>
      <xdr:rowOff>101520</xdr:rowOff>
    </xdr:to>
    <xdr:graphicFrame>
      <xdr:nvGraphicFramePr>
        <xdr:cNvPr id="9" name=""/>
        <xdr:cNvGraphicFramePr/>
      </xdr:nvGraphicFramePr>
      <xdr:xfrm>
        <a:off x="6041880" y="7085880"/>
        <a:ext cx="5757840" cy="323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186840</xdr:colOff>
      <xdr:row>0</xdr:row>
      <xdr:rowOff>74160</xdr:rowOff>
    </xdr:from>
    <xdr:to>
      <xdr:col>13</xdr:col>
      <xdr:colOff>256680</xdr:colOff>
      <xdr:row>19</xdr:row>
      <xdr:rowOff>84960</xdr:rowOff>
    </xdr:to>
    <xdr:graphicFrame>
      <xdr:nvGraphicFramePr>
        <xdr:cNvPr id="10" name=""/>
        <xdr:cNvGraphicFramePr/>
      </xdr:nvGraphicFramePr>
      <xdr:xfrm>
        <a:off x="5789880" y="741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120960</xdr:colOff>
      <xdr:row>21</xdr:row>
      <xdr:rowOff>35280</xdr:rowOff>
    </xdr:from>
    <xdr:to>
      <xdr:col>13</xdr:col>
      <xdr:colOff>190800</xdr:colOff>
      <xdr:row>41</xdr:row>
      <xdr:rowOff>23760</xdr:rowOff>
    </xdr:to>
    <xdr:graphicFrame>
      <xdr:nvGraphicFramePr>
        <xdr:cNvPr id="11" name=""/>
        <xdr:cNvGraphicFramePr/>
      </xdr:nvGraphicFramePr>
      <xdr:xfrm>
        <a:off x="5724000" y="35892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394920</xdr:colOff>
      <xdr:row>0</xdr:row>
      <xdr:rowOff>163440</xdr:rowOff>
    </xdr:from>
    <xdr:to>
      <xdr:col>20</xdr:col>
      <xdr:colOff>465120</xdr:colOff>
      <xdr:row>20</xdr:row>
      <xdr:rowOff>11880</xdr:rowOff>
    </xdr:to>
    <xdr:graphicFrame>
      <xdr:nvGraphicFramePr>
        <xdr:cNvPr id="12" name=""/>
        <xdr:cNvGraphicFramePr/>
      </xdr:nvGraphicFramePr>
      <xdr:xfrm>
        <a:off x="11687760" y="1634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394920</xdr:colOff>
      <xdr:row>21</xdr:row>
      <xdr:rowOff>151920</xdr:rowOff>
    </xdr:from>
    <xdr:to>
      <xdr:col>20</xdr:col>
      <xdr:colOff>465120</xdr:colOff>
      <xdr:row>41</xdr:row>
      <xdr:rowOff>140400</xdr:rowOff>
    </xdr:to>
    <xdr:graphicFrame>
      <xdr:nvGraphicFramePr>
        <xdr:cNvPr id="13" name=""/>
        <xdr:cNvGraphicFramePr/>
      </xdr:nvGraphicFramePr>
      <xdr:xfrm>
        <a:off x="11687760" y="3705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162360</xdr:colOff>
      <xdr:row>43</xdr:row>
      <xdr:rowOff>45720</xdr:rowOff>
    </xdr:from>
    <xdr:to>
      <xdr:col>13</xdr:col>
      <xdr:colOff>232200</xdr:colOff>
      <xdr:row>63</xdr:row>
      <xdr:rowOff>34200</xdr:rowOff>
    </xdr:to>
    <xdr:graphicFrame>
      <xdr:nvGraphicFramePr>
        <xdr:cNvPr id="14" name=""/>
        <xdr:cNvGraphicFramePr/>
      </xdr:nvGraphicFramePr>
      <xdr:xfrm>
        <a:off x="5765400" y="71758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458280</xdr:colOff>
      <xdr:row>0</xdr:row>
      <xdr:rowOff>81720</xdr:rowOff>
    </xdr:from>
    <xdr:to>
      <xdr:col>13</xdr:col>
      <xdr:colOff>528120</xdr:colOff>
      <xdr:row>19</xdr:row>
      <xdr:rowOff>92520</xdr:rowOff>
    </xdr:to>
    <xdr:graphicFrame>
      <xdr:nvGraphicFramePr>
        <xdr:cNvPr id="15" name=""/>
        <xdr:cNvGraphicFramePr/>
      </xdr:nvGraphicFramePr>
      <xdr:xfrm>
        <a:off x="5600160" y="81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809280</xdr:colOff>
      <xdr:row>21</xdr:row>
      <xdr:rowOff>4320</xdr:rowOff>
    </xdr:from>
    <xdr:to>
      <xdr:col>14</xdr:col>
      <xdr:colOff>66240</xdr:colOff>
      <xdr:row>40</xdr:row>
      <xdr:rowOff>155160</xdr:rowOff>
    </xdr:to>
    <xdr:graphicFrame>
      <xdr:nvGraphicFramePr>
        <xdr:cNvPr id="16" name=""/>
        <xdr:cNvGraphicFramePr/>
      </xdr:nvGraphicFramePr>
      <xdr:xfrm>
        <a:off x="5951160" y="3558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802440</xdr:colOff>
      <xdr:row>0</xdr:row>
      <xdr:rowOff>243720</xdr:rowOff>
    </xdr:from>
    <xdr:to>
      <xdr:col>21</xdr:col>
      <xdr:colOff>59760</xdr:colOff>
      <xdr:row>20</xdr:row>
      <xdr:rowOff>92160</xdr:rowOff>
    </xdr:to>
    <xdr:graphicFrame>
      <xdr:nvGraphicFramePr>
        <xdr:cNvPr id="17" name=""/>
        <xdr:cNvGraphicFramePr/>
      </xdr:nvGraphicFramePr>
      <xdr:xfrm>
        <a:off x="11634120" y="2437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284400</xdr:colOff>
      <xdr:row>21</xdr:row>
      <xdr:rowOff>121320</xdr:rowOff>
    </xdr:from>
    <xdr:to>
      <xdr:col>21</xdr:col>
      <xdr:colOff>354600</xdr:colOff>
      <xdr:row>41</xdr:row>
      <xdr:rowOff>109800</xdr:rowOff>
    </xdr:to>
    <xdr:graphicFrame>
      <xdr:nvGraphicFramePr>
        <xdr:cNvPr id="18" name=""/>
        <xdr:cNvGraphicFramePr/>
      </xdr:nvGraphicFramePr>
      <xdr:xfrm>
        <a:off x="11928960" y="3675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10" activeCellId="0" sqref="H10"/>
    </sheetView>
  </sheetViews>
  <sheetFormatPr defaultColWidth="11.53515625" defaultRowHeight="12.8" zeroHeight="false" outlineLevelRow="0" outlineLevelCol="0"/>
  <cols>
    <col collapsed="false" customWidth="true" hidden="false" outlineLevel="0" max="3" min="2" style="0" width="17.22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customFormat="false" ht="12.8" hidden="false" customHeight="false" outlineLevel="0" collapsed="false">
      <c r="A2" s="0" t="n">
        <v>52.5</v>
      </c>
      <c r="B2" s="0" t="n">
        <v>6.15</v>
      </c>
      <c r="C2" s="0" t="n">
        <v>13.3</v>
      </c>
      <c r="D2" s="0" t="n">
        <v>28.3</v>
      </c>
      <c r="E2" s="0" t="n">
        <v>32.5</v>
      </c>
      <c r="F2" s="3" t="n">
        <v>57.4130638766541</v>
      </c>
    </row>
    <row r="3" customFormat="false" ht="12.8" hidden="false" customHeight="false" outlineLevel="0" collapsed="false">
      <c r="A3" s="0" t="n">
        <v>55.8</v>
      </c>
      <c r="B3" s="0" t="n">
        <v>8.03</v>
      </c>
      <c r="C3" s="0" t="n">
        <v>12.6</v>
      </c>
      <c r="D3" s="0" t="n">
        <v>40</v>
      </c>
      <c r="E3" s="0" t="n">
        <v>29.5</v>
      </c>
      <c r="F3" s="3" t="n">
        <v>54.1433396547325</v>
      </c>
    </row>
    <row r="4" customFormat="false" ht="12.8" hidden="false" customHeight="false" outlineLevel="0" collapsed="false">
      <c r="A4" s="0" t="n">
        <v>66.5</v>
      </c>
      <c r="B4" s="0" t="n">
        <v>8.75</v>
      </c>
      <c r="C4" s="0" t="n">
        <v>20.1</v>
      </c>
      <c r="D4" s="0" t="n">
        <v>46.8</v>
      </c>
      <c r="E4" s="0" t="n">
        <v>35.2</v>
      </c>
      <c r="F4" s="3" t="n">
        <v>50.3609501570498</v>
      </c>
    </row>
    <row r="5" customFormat="false" ht="12.8" hidden="false" customHeight="false" outlineLevel="0" collapsed="false">
      <c r="A5" s="0" t="n">
        <v>44.4</v>
      </c>
      <c r="B5" s="0" t="n">
        <v>8.38</v>
      </c>
      <c r="C5" s="0" t="n">
        <v>13.4</v>
      </c>
      <c r="D5" s="0" t="n">
        <v>30.5</v>
      </c>
      <c r="E5" s="0" t="n">
        <v>27.4</v>
      </c>
      <c r="F5" s="3" t="n">
        <v>54.9574761933896</v>
      </c>
    </row>
    <row r="6" customFormat="false" ht="12.8" hidden="false" customHeight="false" outlineLevel="0" collapsed="false">
      <c r="A6" s="0" t="n">
        <v>56.3</v>
      </c>
      <c r="B6" s="0" t="n">
        <v>5.92</v>
      </c>
      <c r="C6" s="0" t="n">
        <v>9.6</v>
      </c>
      <c r="D6" s="0" t="n">
        <v>38.1</v>
      </c>
      <c r="E6" s="0" t="n">
        <v>21.4</v>
      </c>
      <c r="F6" s="3" t="n">
        <v>56.8300151656468</v>
      </c>
    </row>
    <row r="7" customFormat="false" ht="12.8" hidden="false" customHeight="false" outlineLevel="0" collapsed="false">
      <c r="A7" s="0" t="n">
        <v>64.2</v>
      </c>
      <c r="B7" s="0" t="n">
        <v>7.93</v>
      </c>
      <c r="C7" s="0" t="n">
        <v>17.3</v>
      </c>
      <c r="D7" s="0" t="n">
        <v>42.9</v>
      </c>
      <c r="E7" s="0" t="n">
        <v>27.6</v>
      </c>
      <c r="F7" s="3" t="n">
        <v>44.3673537926124</v>
      </c>
    </row>
    <row r="8" customFormat="false" ht="12.8" hidden="false" customHeight="false" outlineLevel="0" collapsed="false">
      <c r="A8" s="0" t="n">
        <v>61.9</v>
      </c>
      <c r="B8" s="0" t="n">
        <v>5.92</v>
      </c>
      <c r="C8" s="0" t="n">
        <v>10.8</v>
      </c>
      <c r="D8" s="0" t="n">
        <v>32.1</v>
      </c>
      <c r="E8" s="0" t="n">
        <v>31</v>
      </c>
      <c r="F8" s="3" t="n">
        <v>52.3029106364104</v>
      </c>
    </row>
    <row r="9" customFormat="false" ht="12.8" hidden="false" customHeight="false" outlineLevel="0" collapsed="false">
      <c r="A9" s="0" t="n">
        <v>56.8</v>
      </c>
      <c r="B9" s="0" t="n">
        <v>6.27</v>
      </c>
      <c r="C9" s="0" t="n">
        <v>13.8</v>
      </c>
      <c r="D9" s="0" t="n">
        <v>19.1</v>
      </c>
      <c r="E9" s="0" t="n">
        <v>29.3</v>
      </c>
      <c r="F9" s="3" t="n">
        <v>54.1958545385666</v>
      </c>
    </row>
    <row r="10" customFormat="false" ht="12.8" hidden="false" customHeight="false" outlineLevel="0" collapsed="false">
      <c r="A10" s="0" t="n">
        <v>65.7</v>
      </c>
      <c r="B10" s="0" t="n">
        <v>5.71</v>
      </c>
      <c r="C10" s="0" t="n">
        <v>15.1</v>
      </c>
      <c r="D10" s="0" t="n">
        <v>39.9</v>
      </c>
      <c r="E10" s="0" t="n">
        <v>35.9</v>
      </c>
      <c r="F10" s="3" t="n">
        <v>44.3466001718455</v>
      </c>
    </row>
    <row r="11" customFormat="false" ht="12.8" hidden="false" customHeight="false" outlineLevel="0" collapsed="false">
      <c r="A11" s="0" t="n">
        <v>73.5</v>
      </c>
      <c r="B11" s="0" t="n">
        <v>4.64</v>
      </c>
      <c r="C11" s="0" t="n">
        <v>17.7</v>
      </c>
      <c r="D11" s="0" t="n">
        <v>34.9</v>
      </c>
      <c r="E11" s="0" t="n">
        <v>41.6</v>
      </c>
      <c r="F11" s="3" t="n">
        <v>45.3603156163728</v>
      </c>
    </row>
    <row r="12" customFormat="false" ht="12.8" hidden="false" customHeight="false" outlineLevel="0" collapsed="false">
      <c r="A12" s="0" t="n">
        <v>61.7</v>
      </c>
      <c r="B12" s="0" t="n">
        <v>8.3</v>
      </c>
      <c r="C12" s="0" t="n">
        <v>20</v>
      </c>
      <c r="D12" s="0" t="n">
        <v>17.9</v>
      </c>
      <c r="E12" s="0" t="n">
        <v>39.9</v>
      </c>
      <c r="F12" s="3" t="n">
        <v>48.992046688933</v>
      </c>
    </row>
    <row r="13" customFormat="false" ht="12.8" hidden="false" customHeight="false" outlineLevel="0" collapsed="false">
      <c r="A13" s="0" t="n">
        <v>50.1</v>
      </c>
      <c r="B13" s="0" t="n">
        <v>3.97</v>
      </c>
      <c r="C13" s="0" t="n">
        <v>10.1</v>
      </c>
      <c r="D13" s="0" t="n">
        <v>35.8</v>
      </c>
      <c r="E13" s="0" t="n">
        <v>20</v>
      </c>
      <c r="F13" s="3" t="n">
        <v>56.4710878068996</v>
      </c>
    </row>
    <row r="14" customFormat="false" ht="12.8" hidden="false" customHeight="false" outlineLevel="0" collapsed="false">
      <c r="A14" s="0" t="n">
        <v>67.1</v>
      </c>
      <c r="B14" s="0" t="n">
        <v>7.86</v>
      </c>
      <c r="C14" s="0" t="n">
        <v>16.2</v>
      </c>
      <c r="D14" s="0" t="n">
        <v>21.1</v>
      </c>
      <c r="E14" s="0" t="n">
        <v>35.6</v>
      </c>
      <c r="F14" s="3" t="n">
        <v>50.3189593396802</v>
      </c>
    </row>
    <row r="15" customFormat="false" ht="12.8" hidden="false" customHeight="false" outlineLevel="0" collapsed="false">
      <c r="A15" s="0" t="n">
        <v>65.7</v>
      </c>
      <c r="B15" s="0" t="n">
        <v>5.43</v>
      </c>
      <c r="C15" s="0" t="n">
        <v>12.6</v>
      </c>
      <c r="D15" s="0" t="n">
        <v>42.3</v>
      </c>
      <c r="E15" s="0" t="n">
        <v>24</v>
      </c>
      <c r="F15" s="3" t="n">
        <v>50.6044082698856</v>
      </c>
    </row>
    <row r="16" customFormat="false" ht="12.8" hidden="false" customHeight="false" outlineLevel="0" collapsed="false">
      <c r="A16" s="0" t="n">
        <v>37.8</v>
      </c>
      <c r="B16" s="0" t="n">
        <v>6.22</v>
      </c>
      <c r="C16" s="0" t="n">
        <v>6.7</v>
      </c>
      <c r="D16" s="0" t="n">
        <v>15.8</v>
      </c>
      <c r="E16" s="0" t="n">
        <v>27.2</v>
      </c>
      <c r="F16" s="3" t="n">
        <v>58.2323143094331</v>
      </c>
    </row>
    <row r="17" customFormat="false" ht="12.8" hidden="false" customHeight="false" outlineLevel="0" collapsed="false">
      <c r="A17" s="0" t="n">
        <v>39.2</v>
      </c>
      <c r="B17" s="0" t="n">
        <v>5.04</v>
      </c>
      <c r="C17" s="0" t="n">
        <v>14.3</v>
      </c>
      <c r="D17" s="0" t="n">
        <v>14.3</v>
      </c>
      <c r="E17" s="0" t="n">
        <v>17.6</v>
      </c>
      <c r="F17" s="3" t="n">
        <v>55.3420367047051</v>
      </c>
    </row>
    <row r="18" customFormat="false" ht="12.8" hidden="false" customHeight="false" outlineLevel="0" collapsed="false">
      <c r="A18" s="0" t="n">
        <v>37.5</v>
      </c>
      <c r="B18" s="0" t="n">
        <v>6.97</v>
      </c>
      <c r="C18" s="0" t="n">
        <v>7.4</v>
      </c>
      <c r="D18" s="0" t="n">
        <v>16.3</v>
      </c>
      <c r="E18" s="0" t="n">
        <v>20.2</v>
      </c>
      <c r="F18" s="3" t="n">
        <v>50.4459203684967</v>
      </c>
    </row>
    <row r="19" customFormat="false" ht="12.8" hidden="false" customHeight="false" outlineLevel="0" collapsed="false">
      <c r="A19" s="0" t="n">
        <v>60.6</v>
      </c>
      <c r="B19" s="0" t="n">
        <v>4.52</v>
      </c>
      <c r="C19" s="0" t="n">
        <v>16.1</v>
      </c>
      <c r="D19" s="0" t="n">
        <v>35.1</v>
      </c>
      <c r="E19" s="0" t="n">
        <v>25.4</v>
      </c>
      <c r="F19" s="3" t="n">
        <v>43.9562167923365</v>
      </c>
    </row>
    <row r="20" customFormat="false" ht="12.8" hidden="false" customHeight="false" outlineLevel="0" collapsed="false">
      <c r="A20" s="0" t="n">
        <v>45</v>
      </c>
      <c r="B20" s="0" t="n">
        <v>8.14</v>
      </c>
      <c r="C20" s="0" t="n">
        <v>9.7</v>
      </c>
      <c r="D20" s="0" t="n">
        <v>12.3</v>
      </c>
      <c r="E20" s="0" t="n">
        <v>22.6</v>
      </c>
      <c r="F20" s="3" t="n">
        <v>53.3158277946565</v>
      </c>
    </row>
    <row r="21" customFormat="false" ht="12.8" hidden="false" customHeight="false" outlineLevel="0" collapsed="false">
      <c r="A21" s="0" t="n">
        <v>40.2</v>
      </c>
      <c r="B21" s="0" t="n">
        <v>5.36</v>
      </c>
      <c r="C21" s="0" t="n">
        <v>8.9</v>
      </c>
      <c r="D21" s="0" t="n">
        <v>26.4</v>
      </c>
      <c r="E21" s="0" t="n">
        <v>23.8</v>
      </c>
      <c r="F21" s="3" t="n">
        <v>52.5797237733983</v>
      </c>
    </row>
    <row r="22" customFormat="false" ht="12.8" hidden="false" customHeight="false" outlineLevel="0" collapsed="false">
      <c r="A22" s="0" t="n">
        <v>75.5</v>
      </c>
      <c r="B22" s="0" t="n">
        <v>7.3</v>
      </c>
      <c r="C22" s="0" t="n">
        <v>25.5</v>
      </c>
      <c r="D22" s="0" t="n">
        <v>18.4</v>
      </c>
      <c r="E22" s="0" t="n">
        <v>20.5</v>
      </c>
      <c r="F22" s="3" t="n">
        <v>45.724110627523</v>
      </c>
    </row>
    <row r="23" customFormat="false" ht="12.8" hidden="false" customHeight="false" outlineLevel="0" collapsed="false">
      <c r="A23" s="0" t="n">
        <v>64.4</v>
      </c>
      <c r="B23" s="0" t="n">
        <v>6.39</v>
      </c>
      <c r="C23" s="0" t="n">
        <v>23.5</v>
      </c>
      <c r="D23" s="0" t="n">
        <v>17</v>
      </c>
      <c r="E23" s="0" t="n">
        <v>21.2</v>
      </c>
      <c r="F23" s="3" t="n">
        <v>48.9414010857558</v>
      </c>
    </row>
    <row r="24" customFormat="false" ht="12.8" hidden="false" customHeight="false" outlineLevel="0" collapsed="false">
      <c r="A24" s="0" t="n">
        <v>32.3</v>
      </c>
      <c r="B24" s="0" t="n">
        <v>4.99</v>
      </c>
      <c r="C24" s="0" t="n">
        <v>7.9</v>
      </c>
      <c r="D24" s="0" t="n">
        <v>25.6</v>
      </c>
      <c r="E24" s="0" t="n">
        <v>21.7</v>
      </c>
      <c r="F24" s="3" t="n">
        <v>52.6506928537426</v>
      </c>
    </row>
    <row r="25" customFormat="false" ht="12.8" hidden="false" customHeight="false" outlineLevel="0" collapsed="false">
      <c r="A25" s="0" t="n">
        <v>23.4</v>
      </c>
      <c r="B25" s="0" t="n">
        <v>6.84</v>
      </c>
      <c r="C25" s="0" t="n">
        <v>13</v>
      </c>
      <c r="D25" s="0" t="n">
        <v>25.5</v>
      </c>
      <c r="E25" s="0" t="n">
        <v>24</v>
      </c>
      <c r="F25" s="3" t="n">
        <v>43.5548405713098</v>
      </c>
    </row>
    <row r="26" customFormat="false" ht="12.8" hidden="false" customHeight="false" outlineLevel="0" collapsed="false">
      <c r="A26" s="0" t="n">
        <v>49.7</v>
      </c>
      <c r="B26" s="0" t="n">
        <v>6.7</v>
      </c>
      <c r="C26" s="0" t="n">
        <v>16.2</v>
      </c>
      <c r="D26" s="0" t="n">
        <v>22.2</v>
      </c>
      <c r="E26" s="0" t="n">
        <v>30.5</v>
      </c>
      <c r="F26" s="3" t="n">
        <v>43.822290225049</v>
      </c>
    </row>
    <row r="27" customFormat="false" ht="12.8" hidden="false" customHeight="false" outlineLevel="0" collapsed="false">
      <c r="A27" s="0" t="n">
        <v>12.1</v>
      </c>
      <c r="B27" s="0" t="n">
        <v>6.38</v>
      </c>
      <c r="C27" s="0" t="n">
        <v>6.6</v>
      </c>
      <c r="D27" s="0" t="n">
        <v>12.1</v>
      </c>
      <c r="E27" s="0" t="n">
        <v>10.4</v>
      </c>
      <c r="F27" s="3" t="n">
        <v>56.5088491956973</v>
      </c>
    </row>
    <row r="28" customFormat="false" ht="12.8" hidden="false" customHeight="false" outlineLevel="0" collapsed="false">
      <c r="A28" s="0" t="n">
        <v>20.4</v>
      </c>
      <c r="B28" s="0" t="n">
        <v>5.87</v>
      </c>
      <c r="C28" s="0" t="n">
        <v>9.9</v>
      </c>
      <c r="D28" s="0" t="n">
        <v>11.1</v>
      </c>
      <c r="E28" s="0" t="n">
        <v>17.4</v>
      </c>
      <c r="F28" s="3" t="n">
        <v>54.4492822229375</v>
      </c>
    </row>
    <row r="29" customFormat="false" ht="12.8" hidden="false" customHeight="false" outlineLevel="0" collapsed="false">
      <c r="A29" s="0" t="n">
        <v>42.1</v>
      </c>
      <c r="B29" s="0" t="n">
        <v>7.26</v>
      </c>
      <c r="C29" s="0" t="n">
        <v>9.2</v>
      </c>
      <c r="D29" s="0" t="n">
        <v>13.6</v>
      </c>
      <c r="E29" s="0" t="n">
        <v>32.4</v>
      </c>
      <c r="F29" s="3" t="n">
        <v>49.7752238079</v>
      </c>
    </row>
    <row r="30" customFormat="false" ht="12.8" hidden="false" customHeight="false" outlineLevel="0" collapsed="false">
      <c r="A30" s="0" t="n">
        <v>66.8</v>
      </c>
      <c r="B30" s="0" t="n">
        <v>4.67</v>
      </c>
      <c r="C30" s="0" t="n">
        <v>10.8</v>
      </c>
      <c r="D30" s="0" t="n">
        <v>49.5</v>
      </c>
      <c r="E30" s="0" t="n">
        <v>26</v>
      </c>
      <c r="F30" s="3" t="n">
        <v>43.3483175157431</v>
      </c>
    </row>
    <row r="31" customFormat="false" ht="12.8" hidden="false" customHeight="false" outlineLevel="0" collapsed="false">
      <c r="A31" s="0" t="n">
        <v>48.2</v>
      </c>
      <c r="B31" s="0" t="n">
        <v>8.09</v>
      </c>
      <c r="C31" s="0" t="n">
        <v>8.4</v>
      </c>
      <c r="D31" s="0" t="n">
        <v>12.8</v>
      </c>
      <c r="E31" s="0" t="n">
        <v>41.1</v>
      </c>
      <c r="F31" s="3" t="n">
        <v>48.4328058422968</v>
      </c>
    </row>
    <row r="32" customFormat="false" ht="12.8" hidden="false" customHeight="false" outlineLevel="0" collapsed="false">
      <c r="A32" s="0" t="n">
        <v>25.1</v>
      </c>
      <c r="B32" s="0" t="n">
        <v>5.93</v>
      </c>
      <c r="C32" s="0" t="n">
        <v>10</v>
      </c>
      <c r="D32" s="0" t="n">
        <v>5.90000000000001</v>
      </c>
      <c r="E32" s="0" t="n">
        <v>21.8</v>
      </c>
      <c r="F32" s="3" t="n">
        <v>52.2153688705761</v>
      </c>
    </row>
    <row r="33" customFormat="false" ht="12.8" hidden="false" customHeight="false" outlineLevel="0" collapsed="false">
      <c r="A33" s="0" t="n">
        <v>55.1</v>
      </c>
      <c r="B33" s="0" t="n">
        <v>4.23</v>
      </c>
      <c r="C33" s="0" t="n">
        <v>16.7</v>
      </c>
      <c r="D33" s="0" t="n">
        <v>51.2</v>
      </c>
      <c r="E33" s="0" t="n">
        <v>28.8</v>
      </c>
      <c r="F33" s="3" t="n">
        <v>42.180627478027</v>
      </c>
    </row>
    <row r="34" customFormat="false" ht="12.8" hidden="false" customHeight="false" outlineLevel="0" collapsed="false">
      <c r="A34" s="0" t="n">
        <v>51</v>
      </c>
      <c r="B34" s="0" t="n">
        <v>10.84</v>
      </c>
      <c r="C34" s="0" t="n">
        <v>8.3</v>
      </c>
      <c r="D34" s="0" t="n">
        <v>28</v>
      </c>
      <c r="E34" s="0" t="n">
        <v>32.3</v>
      </c>
      <c r="F34" s="3" t="n">
        <v>46.1059030366297</v>
      </c>
    </row>
    <row r="35" customFormat="false" ht="12.8" hidden="false" customHeight="false" outlineLevel="0" collapsed="false">
      <c r="A35" s="0" t="n">
        <v>41.5</v>
      </c>
      <c r="B35" s="0" t="n">
        <v>6.82</v>
      </c>
      <c r="C35" s="0" t="n">
        <v>12.1</v>
      </c>
      <c r="D35" s="0" t="n">
        <v>10</v>
      </c>
      <c r="E35" s="0" t="n">
        <v>8.8</v>
      </c>
      <c r="F35" s="3" t="n">
        <v>58.5193265657714</v>
      </c>
    </row>
    <row r="36" customFormat="false" ht="12.8" hidden="false" customHeight="false" outlineLevel="0" collapsed="false">
      <c r="A36" s="0" t="n">
        <v>58.6</v>
      </c>
      <c r="B36" s="0" t="n">
        <v>6.77</v>
      </c>
      <c r="C36" s="0" t="n">
        <v>12.9</v>
      </c>
      <c r="D36" s="0" t="n">
        <v>33.4</v>
      </c>
      <c r="E36" s="0" t="n">
        <v>30.7</v>
      </c>
      <c r="F36" s="3" t="n">
        <v>39.7049637080308</v>
      </c>
    </row>
    <row r="37" customFormat="false" ht="12.8" hidden="false" customHeight="false" outlineLevel="0" collapsed="false">
      <c r="A37" s="0" t="n">
        <v>29.9</v>
      </c>
      <c r="B37" s="0" t="n">
        <v>7.23</v>
      </c>
      <c r="C37" s="0" t="n">
        <v>6.9</v>
      </c>
      <c r="D37" s="0" t="n">
        <v>11.8</v>
      </c>
      <c r="E37" s="0" t="n">
        <v>13.2</v>
      </c>
      <c r="F37" s="3" t="n">
        <v>52.312446637472</v>
      </c>
    </row>
    <row r="38" customFormat="false" ht="12.8" hidden="false" customHeight="false" outlineLevel="0" collapsed="false">
      <c r="A38" s="0" t="n">
        <v>59.5</v>
      </c>
      <c r="B38" s="0" t="n">
        <v>6.2</v>
      </c>
      <c r="C38" s="0" t="n">
        <v>18.7</v>
      </c>
      <c r="D38" s="0" t="n">
        <v>33.3</v>
      </c>
      <c r="E38" s="0" t="n">
        <v>35.5</v>
      </c>
      <c r="F38" s="3" t="n">
        <v>36.8577663785494</v>
      </c>
    </row>
    <row r="39" customFormat="false" ht="12.8" hidden="false" customHeight="false" outlineLevel="0" collapsed="false">
      <c r="A39" s="0" t="n">
        <v>25.8</v>
      </c>
      <c r="B39" s="0" t="n">
        <v>5.38</v>
      </c>
      <c r="C39" s="0" t="n">
        <v>7.9</v>
      </c>
      <c r="D39" s="0" t="n">
        <v>9.3</v>
      </c>
      <c r="E39" s="0" t="n">
        <v>19.4</v>
      </c>
      <c r="F39" s="3" t="n">
        <v>46.8084803159919</v>
      </c>
    </row>
    <row r="40" customFormat="false" ht="12.8" hidden="false" customHeight="false" outlineLevel="0" collapsed="false">
      <c r="A40" s="0" t="n">
        <v>35.7</v>
      </c>
      <c r="B40" s="0" t="n">
        <v>7.16</v>
      </c>
      <c r="C40" s="0" t="n">
        <v>11.8</v>
      </c>
      <c r="D40" s="0" t="n">
        <v>8.5</v>
      </c>
      <c r="E40" s="0" t="n">
        <v>9.5</v>
      </c>
      <c r="F40" s="3" t="n">
        <v>50.0583053873787</v>
      </c>
    </row>
    <row r="41" customFormat="false" ht="12.8" hidden="false" customHeight="false" outlineLevel="0" collapsed="false">
      <c r="A41" s="0" t="n">
        <v>23.5</v>
      </c>
      <c r="B41" s="0" t="n">
        <v>6.69</v>
      </c>
      <c r="C41" s="0" t="n">
        <v>11.9</v>
      </c>
      <c r="D41" s="0" t="n">
        <v>18.7</v>
      </c>
      <c r="E41" s="0" t="n">
        <v>18.3</v>
      </c>
      <c r="F41" s="3" t="n">
        <v>40.2150202126454</v>
      </c>
    </row>
    <row r="42" customFormat="false" ht="12.8" hidden="false" customHeight="false" outlineLevel="0" collapsed="false">
      <c r="A42" s="0" t="n">
        <v>60.4</v>
      </c>
      <c r="B42" s="0" t="n">
        <v>5.52</v>
      </c>
      <c r="C42" s="0" t="n">
        <v>14.9</v>
      </c>
      <c r="D42" s="0" t="n">
        <v>21.3</v>
      </c>
      <c r="E42" s="0" t="n">
        <v>25.3</v>
      </c>
      <c r="F42" s="3" t="n">
        <v>43.8644039783812</v>
      </c>
    </row>
    <row r="43" customFormat="false" ht="12.8" hidden="false" customHeight="false" outlineLevel="0" collapsed="false">
      <c r="A43" s="0" t="n">
        <v>68.4</v>
      </c>
      <c r="B43" s="0" t="n">
        <v>7.1</v>
      </c>
      <c r="C43" s="0" t="n">
        <v>16.9</v>
      </c>
      <c r="D43" s="0" t="n">
        <v>46.1</v>
      </c>
      <c r="E43" s="0" t="n">
        <v>31</v>
      </c>
      <c r="F43" s="3" t="n">
        <v>36.5835140067254</v>
      </c>
    </row>
    <row r="44" customFormat="false" ht="12.8" hidden="false" customHeight="false" outlineLevel="0" collapsed="false">
      <c r="A44" s="0" t="n">
        <v>26</v>
      </c>
      <c r="B44" s="0" t="n">
        <v>7.29</v>
      </c>
      <c r="C44" s="0" t="n">
        <v>14.6</v>
      </c>
      <c r="D44" s="0" t="n">
        <v>12</v>
      </c>
      <c r="E44" s="0" t="n">
        <v>22</v>
      </c>
      <c r="F44" s="3" t="n">
        <v>44.173441592241</v>
      </c>
    </row>
    <row r="45" customFormat="false" ht="12.8" hidden="false" customHeight="false" outlineLevel="0" collapsed="false">
      <c r="A45" s="0" t="n">
        <v>56.2</v>
      </c>
      <c r="B45" s="0" t="n">
        <v>4.28</v>
      </c>
      <c r="C45" s="0" t="n">
        <v>15.5</v>
      </c>
      <c r="D45" s="0" t="n">
        <v>17.9</v>
      </c>
      <c r="E45" s="0" t="n">
        <v>22.9</v>
      </c>
      <c r="F45" s="3" t="n">
        <v>47.3813965376308</v>
      </c>
    </row>
    <row r="46" customFormat="false" ht="12.8" hidden="false" customHeight="false" outlineLevel="0" collapsed="false">
      <c r="A46" s="0" t="n">
        <v>48.1</v>
      </c>
      <c r="B46" s="0" t="n">
        <v>6.67</v>
      </c>
      <c r="C46" s="0" t="n">
        <v>13.2</v>
      </c>
      <c r="D46" s="0" t="n">
        <v>33.8</v>
      </c>
      <c r="E46" s="0" t="n">
        <v>32.5</v>
      </c>
      <c r="F46" s="3" t="n">
        <v>33.748293256361</v>
      </c>
    </row>
    <row r="47" customFormat="false" ht="12.8" hidden="false" customHeight="false" outlineLevel="0" collapsed="false">
      <c r="A47" s="0" t="n">
        <v>70.8</v>
      </c>
      <c r="B47" s="0" t="n">
        <v>3.42</v>
      </c>
      <c r="C47" s="0" t="n">
        <v>14.2</v>
      </c>
      <c r="D47" s="0" t="n">
        <v>42.2</v>
      </c>
      <c r="E47" s="0" t="n">
        <v>29.6</v>
      </c>
      <c r="F47" s="3" t="n">
        <v>38.8449937724747</v>
      </c>
    </row>
    <row r="48" customFormat="false" ht="12.8" hidden="false" customHeight="false" outlineLevel="0" collapsed="false">
      <c r="A48" s="0" t="n">
        <v>39.5</v>
      </c>
      <c r="B48" s="0" t="n">
        <v>6.33</v>
      </c>
      <c r="C48" s="0" t="n">
        <v>9.9</v>
      </c>
      <c r="D48" s="0" t="n">
        <v>15</v>
      </c>
      <c r="E48" s="0" t="n">
        <v>21.4</v>
      </c>
      <c r="F48" s="3" t="n">
        <v>41.4067741649818</v>
      </c>
    </row>
    <row r="49" customFormat="false" ht="12.8" hidden="false" customHeight="false" outlineLevel="0" collapsed="false">
      <c r="A49" s="0" t="n">
        <v>42.3</v>
      </c>
      <c r="B49" s="0" t="n">
        <v>5.88</v>
      </c>
      <c r="C49" s="0" t="n">
        <v>11</v>
      </c>
      <c r="D49" s="0" t="n">
        <v>13.8</v>
      </c>
      <c r="E49" s="0" t="n">
        <v>22.9</v>
      </c>
      <c r="F49" s="3" t="n">
        <v>44.962177070701</v>
      </c>
    </row>
    <row r="50" customFormat="false" ht="12.8" hidden="false" customHeight="false" outlineLevel="0" collapsed="false">
      <c r="A50" s="0" t="n">
        <v>47.3</v>
      </c>
      <c r="B50" s="0" t="n">
        <v>5.12</v>
      </c>
      <c r="C50" s="0" t="n">
        <v>11</v>
      </c>
      <c r="D50" s="0" t="n">
        <v>30.6</v>
      </c>
      <c r="E50" s="0" t="n">
        <v>21.3</v>
      </c>
      <c r="F50" s="3" t="n">
        <v>37.5550341529726</v>
      </c>
    </row>
    <row r="51" customFormat="false" ht="12.8" hidden="false" customHeight="false" outlineLevel="0" collapsed="false">
      <c r="A51" s="0" t="n">
        <v>50.5</v>
      </c>
      <c r="B51" s="0" t="n">
        <v>5.76</v>
      </c>
      <c r="C51" s="0" t="n">
        <v>10.5</v>
      </c>
      <c r="D51" s="0" t="n">
        <v>9.40000000000001</v>
      </c>
      <c r="E51" s="0" t="n">
        <v>32.4</v>
      </c>
      <c r="F51" s="3" t="n">
        <v>42.8089428082825</v>
      </c>
    </row>
    <row r="52" customFormat="false" ht="12.8" hidden="false" customHeight="false" outlineLevel="0" collapsed="false">
      <c r="A52" s="0" t="n">
        <v>28.2</v>
      </c>
      <c r="B52" s="0" t="n">
        <v>3.98</v>
      </c>
      <c r="C52" s="0" t="n">
        <v>6.7</v>
      </c>
      <c r="D52" s="0" t="n">
        <v>15.1</v>
      </c>
      <c r="E52" s="0" t="n">
        <v>16.7</v>
      </c>
      <c r="F52" s="3" t="n">
        <v>52.5181885725281</v>
      </c>
    </row>
    <row r="53" customFormat="false" ht="12.8" hidden="false" customHeight="false" outlineLevel="0" collapsed="false">
      <c r="A53" s="0" t="n">
        <v>24.6</v>
      </c>
      <c r="B53" s="0" t="n">
        <v>4.21</v>
      </c>
      <c r="C53" s="0" t="n">
        <v>5.6</v>
      </c>
      <c r="D53" s="0" t="n">
        <v>1.09999999999999</v>
      </c>
      <c r="E53" s="0" t="n">
        <v>31.1</v>
      </c>
      <c r="F53" s="3" t="n">
        <v>55.1862538479687</v>
      </c>
    </row>
    <row r="54" customFormat="false" ht="12.8" hidden="false" customHeight="false" outlineLevel="0" collapsed="false">
      <c r="A54" s="0" t="n">
        <v>66.5</v>
      </c>
      <c r="B54" s="0" t="n">
        <v>3.51</v>
      </c>
      <c r="C54" s="0" t="n">
        <v>16.7</v>
      </c>
      <c r="D54" s="0" t="n">
        <v>26.5</v>
      </c>
      <c r="E54" s="0" t="n">
        <v>16.2</v>
      </c>
      <c r="F54" s="3" t="n">
        <v>46.0999247439194</v>
      </c>
    </row>
    <row r="55" customFormat="false" ht="12.8" hidden="false" customHeight="false" outlineLevel="0" collapsed="false">
      <c r="A55" s="0" t="n">
        <v>67.5</v>
      </c>
      <c r="B55" s="0" t="n">
        <v>4.97</v>
      </c>
      <c r="C55" s="0" t="n">
        <v>17.9</v>
      </c>
      <c r="D55" s="0" t="n">
        <v>47.4</v>
      </c>
      <c r="E55" s="0" t="n">
        <v>32.4</v>
      </c>
      <c r="F55" s="3" t="n">
        <v>35.5513282532301</v>
      </c>
    </row>
    <row r="56" customFormat="false" ht="12.8" hidden="false" customHeight="false" outlineLevel="0" collapsed="false">
      <c r="A56" s="0" t="n">
        <v>54.3</v>
      </c>
      <c r="B56" s="0" t="n">
        <v>6.97</v>
      </c>
      <c r="C56" s="0" t="n">
        <v>13.7</v>
      </c>
      <c r="D56" s="0" t="n">
        <v>34.5</v>
      </c>
      <c r="E56" s="0" t="n">
        <v>26.5</v>
      </c>
      <c r="F56" s="3" t="n">
        <v>35.0949443857162</v>
      </c>
    </row>
    <row r="57" customFormat="false" ht="12.8" hidden="false" customHeight="false" outlineLevel="0" collapsed="false">
      <c r="A57" s="0" t="n">
        <v>30.3</v>
      </c>
      <c r="B57" s="0" t="n">
        <v>4.96</v>
      </c>
      <c r="C57" s="0" t="n">
        <v>12.3</v>
      </c>
      <c r="D57" s="0" t="n">
        <v>9.8</v>
      </c>
      <c r="E57" s="0" t="n">
        <v>20.4</v>
      </c>
      <c r="F57" s="3" t="n">
        <v>49.5244285560733</v>
      </c>
    </row>
    <row r="58" customFormat="false" ht="12.8" hidden="false" customHeight="false" outlineLevel="0" collapsed="false">
      <c r="A58" s="0" t="n">
        <v>29.2</v>
      </c>
      <c r="B58" s="0" t="n">
        <v>5.2</v>
      </c>
      <c r="C58" s="0" t="n">
        <v>6.4</v>
      </c>
      <c r="D58" s="0" t="n">
        <v>16.7</v>
      </c>
      <c r="E58" s="0" t="n">
        <v>20</v>
      </c>
      <c r="F58" s="3" t="n">
        <v>45.4092727845004</v>
      </c>
    </row>
    <row r="59" customFormat="false" ht="12.8" hidden="false" customHeight="false" outlineLevel="0" collapsed="false">
      <c r="A59" s="0" t="n">
        <v>59</v>
      </c>
      <c r="B59" s="0" t="n">
        <v>6.65</v>
      </c>
      <c r="C59" s="0" t="n">
        <v>13.4</v>
      </c>
      <c r="D59" s="0" t="n">
        <v>46.5</v>
      </c>
      <c r="E59" s="0" t="n">
        <v>24.2</v>
      </c>
      <c r="F59" s="3" t="n">
        <v>34.1681545369654</v>
      </c>
    </row>
    <row r="60" customFormat="false" ht="12.8" hidden="false" customHeight="false" outlineLevel="0" collapsed="false">
      <c r="A60" s="0" t="n">
        <v>32.4</v>
      </c>
      <c r="B60" s="0" t="n">
        <v>9.51</v>
      </c>
      <c r="C60" s="0" t="n">
        <v>11.1</v>
      </c>
      <c r="D60" s="0" t="n">
        <v>9.8</v>
      </c>
      <c r="E60" s="0" t="n">
        <v>19.1</v>
      </c>
      <c r="F60" s="3" t="n">
        <v>43.9855901021268</v>
      </c>
    </row>
    <row r="61" customFormat="false" ht="12.8" hidden="false" customHeight="false" outlineLevel="0" collapsed="false">
      <c r="A61" s="0" t="n">
        <v>40.9</v>
      </c>
      <c r="B61" s="0" t="n">
        <v>3.95</v>
      </c>
      <c r="C61" s="0" t="n">
        <v>7</v>
      </c>
      <c r="D61" s="0" t="n">
        <v>27.2</v>
      </c>
      <c r="E61" s="0" t="n">
        <v>15.2</v>
      </c>
      <c r="F61" s="3" t="n">
        <v>48.651122670779</v>
      </c>
    </row>
    <row r="62" customFormat="false" ht="12.8" hidden="false" customHeight="false" outlineLevel="0" collapsed="false">
      <c r="A62" s="0" t="n">
        <v>32.5</v>
      </c>
      <c r="B62" s="0" t="n">
        <v>7.39</v>
      </c>
      <c r="C62" s="0" t="n">
        <v>5.3</v>
      </c>
      <c r="D62" s="0" t="n">
        <v>6.90000000000001</v>
      </c>
      <c r="E62" s="0" t="n">
        <v>24.9</v>
      </c>
      <c r="F62" s="3" t="n">
        <v>44.1782665538896</v>
      </c>
    </row>
    <row r="63" customFormat="false" ht="12.8" hidden="false" customHeight="false" outlineLevel="0" collapsed="false">
      <c r="A63" s="0" t="n">
        <v>57.4</v>
      </c>
      <c r="B63" s="0" t="n">
        <v>6.05</v>
      </c>
      <c r="C63" s="0" t="n">
        <v>11.9</v>
      </c>
      <c r="D63" s="0" t="n">
        <v>20.8</v>
      </c>
      <c r="E63" s="0" t="n">
        <v>24.4</v>
      </c>
      <c r="F63" s="3" t="n">
        <v>36.983425047739</v>
      </c>
    </row>
    <row r="64" customFormat="false" ht="12.8" hidden="false" customHeight="false" outlineLevel="0" collapsed="false">
      <c r="A64" s="0" t="n">
        <v>28.9</v>
      </c>
      <c r="B64" s="0" t="n">
        <v>5.49</v>
      </c>
      <c r="C64" s="0" t="n">
        <v>8</v>
      </c>
      <c r="D64" s="0" t="n">
        <v>17.6</v>
      </c>
      <c r="E64" s="0" t="n">
        <v>17.3</v>
      </c>
      <c r="F64" s="3" t="n">
        <v>44.2607341889244</v>
      </c>
    </row>
    <row r="65" customFormat="false" ht="12.8" hidden="false" customHeight="false" outlineLevel="0" collapsed="false">
      <c r="A65" s="0" t="n">
        <v>28.2</v>
      </c>
      <c r="B65" s="0" t="n">
        <v>6.67</v>
      </c>
      <c r="C65" s="0" t="n">
        <v>11.7</v>
      </c>
      <c r="D65" s="0" t="n">
        <v>14</v>
      </c>
      <c r="E65" s="0" t="n">
        <v>17.2</v>
      </c>
      <c r="F65" s="3" t="n">
        <v>34.9637619002218</v>
      </c>
    </row>
    <row r="66" customFormat="false" ht="12.8" hidden="false" customHeight="false" outlineLevel="0" collapsed="false">
      <c r="A66" s="0" t="n">
        <v>37.1</v>
      </c>
      <c r="B66" s="0" t="n">
        <v>7.69</v>
      </c>
      <c r="C66" s="0" t="n">
        <v>12.6</v>
      </c>
      <c r="D66" s="0" t="n">
        <v>18.2</v>
      </c>
      <c r="E66" s="0" t="n">
        <v>25</v>
      </c>
      <c r="F66" s="3" t="n">
        <v>32.6491000405815</v>
      </c>
    </row>
    <row r="67" customFormat="false" ht="12.8" hidden="false" customHeight="false" outlineLevel="0" collapsed="false">
      <c r="A67" s="0" t="n">
        <v>33.9</v>
      </c>
      <c r="B67" s="0" t="n">
        <v>5.29</v>
      </c>
      <c r="C67" s="0" t="n">
        <v>12.8</v>
      </c>
      <c r="D67" s="0" t="n">
        <v>26.5</v>
      </c>
      <c r="E67" s="0" t="n">
        <v>22.2</v>
      </c>
      <c r="F67" s="3" t="n">
        <v>35.0903537992168</v>
      </c>
    </row>
    <row r="68" customFormat="false" ht="12.8" hidden="false" customHeight="false" outlineLevel="0" collapsed="false">
      <c r="A68" s="0" t="n">
        <v>47.4</v>
      </c>
      <c r="B68" s="0" t="n">
        <v>5.43</v>
      </c>
      <c r="C68" s="0" t="n">
        <v>12.9</v>
      </c>
      <c r="D68" s="0" t="n">
        <v>21.8</v>
      </c>
      <c r="E68" s="0" t="n">
        <v>26.6</v>
      </c>
      <c r="F68" s="3" t="n">
        <v>40.3593364082623</v>
      </c>
    </row>
    <row r="69" customFormat="false" ht="12.8" hidden="false" customHeight="false" outlineLevel="0" collapsed="false">
      <c r="A69" s="0" t="n">
        <v>43</v>
      </c>
      <c r="B69" s="0" t="n">
        <v>6</v>
      </c>
      <c r="C69" s="0" t="n">
        <v>13.4</v>
      </c>
      <c r="D69" s="0" t="n">
        <v>17.7</v>
      </c>
      <c r="E69" s="0" t="n">
        <v>25.3</v>
      </c>
      <c r="F69" s="3" t="n">
        <v>34.251480750514</v>
      </c>
    </row>
    <row r="70" customFormat="false" ht="12.8" hidden="false" customHeight="false" outlineLevel="0" collapsed="false">
      <c r="A70" s="0" t="n">
        <v>46.8</v>
      </c>
      <c r="B70" s="0" t="n">
        <v>8.7</v>
      </c>
      <c r="C70" s="0" t="n">
        <v>16.3</v>
      </c>
      <c r="D70" s="0" t="n">
        <v>16.3</v>
      </c>
      <c r="E70" s="0" t="n">
        <v>37.6</v>
      </c>
      <c r="F70" s="3" t="n">
        <v>33.9975910166507</v>
      </c>
    </row>
    <row r="71" customFormat="false" ht="12.8" hidden="false" customHeight="false" outlineLevel="0" collapsed="false">
      <c r="A71" s="0" t="n">
        <v>24.5</v>
      </c>
      <c r="B71" s="0" t="n">
        <v>6.61</v>
      </c>
      <c r="C71" s="0" t="n">
        <v>7.2</v>
      </c>
      <c r="D71" s="0" t="n">
        <v>16.6</v>
      </c>
      <c r="E71" s="0" t="n">
        <v>10.8</v>
      </c>
      <c r="F71" s="3" t="n">
        <v>38.7260993642373</v>
      </c>
    </row>
    <row r="72" customFormat="false" ht="12.8" hidden="false" customHeight="false" outlineLevel="0" collapsed="false">
      <c r="A72" s="0" t="n">
        <v>37.6</v>
      </c>
      <c r="B72" s="0" t="n">
        <v>6.96</v>
      </c>
      <c r="C72" s="0" t="n">
        <v>8.9</v>
      </c>
      <c r="D72" s="0" t="n">
        <v>19.5</v>
      </c>
      <c r="E72" s="0" t="n">
        <v>21.7</v>
      </c>
      <c r="F72" s="3" t="n">
        <v>33.6518525594884</v>
      </c>
    </row>
    <row r="73" customFormat="false" ht="12.8" hidden="false" customHeight="false" outlineLevel="0" collapsed="false">
      <c r="A73" s="0" t="n">
        <v>37.8</v>
      </c>
      <c r="B73" s="0" t="n">
        <v>4.85</v>
      </c>
      <c r="C73" s="0" t="n">
        <v>12.6</v>
      </c>
      <c r="D73" s="0" t="n">
        <v>28.9</v>
      </c>
      <c r="E73" s="0" t="n">
        <v>34.1</v>
      </c>
      <c r="F73" s="3" t="n">
        <v>35.4209238750753</v>
      </c>
    </row>
    <row r="74" customFormat="false" ht="12.8" hidden="false" customHeight="false" outlineLevel="0" collapsed="false">
      <c r="A74" s="0" t="n">
        <v>22.2</v>
      </c>
      <c r="B74" s="0" t="n">
        <v>7.29</v>
      </c>
      <c r="C74" s="0" t="n">
        <v>7</v>
      </c>
      <c r="D74" s="0" t="n">
        <v>12</v>
      </c>
      <c r="E74" s="0" t="n">
        <v>18.1</v>
      </c>
      <c r="F74" s="3" t="n">
        <v>43.4280730085135</v>
      </c>
    </row>
    <row r="75" customFormat="false" ht="12.8" hidden="false" customHeight="false" outlineLevel="0" collapsed="false">
      <c r="A75" s="0" t="n">
        <v>70.2</v>
      </c>
      <c r="B75" s="0" t="n">
        <v>7.58</v>
      </c>
      <c r="C75" s="0" t="n">
        <v>14.6</v>
      </c>
      <c r="D75" s="0" t="n">
        <v>45.6</v>
      </c>
      <c r="E75" s="0" t="n">
        <v>42.3</v>
      </c>
      <c r="F75" s="3" t="n">
        <v>27.607631144651</v>
      </c>
    </row>
    <row r="76" customFormat="false" ht="12.8" hidden="false" customHeight="false" outlineLevel="0" collapsed="false">
      <c r="A76" s="0" t="n">
        <v>41.1</v>
      </c>
      <c r="B76" s="0" t="n">
        <v>5.01</v>
      </c>
      <c r="C76" s="0" t="n">
        <v>11.7</v>
      </c>
      <c r="D76" s="0" t="n">
        <v>16.7</v>
      </c>
      <c r="E76" s="0" t="n">
        <v>18.4</v>
      </c>
      <c r="F76" s="3" t="n">
        <v>35.4203362189762</v>
      </c>
    </row>
    <row r="77" customFormat="false" ht="12.8" hidden="false" customHeight="false" outlineLevel="0" collapsed="false">
      <c r="A77" s="0" t="n">
        <v>30.1</v>
      </c>
      <c r="B77" s="0" t="n">
        <v>3.77</v>
      </c>
      <c r="C77" s="0" t="n">
        <v>6</v>
      </c>
      <c r="D77" s="0" t="n">
        <v>25.9</v>
      </c>
      <c r="E77" s="0" t="n">
        <v>16.3</v>
      </c>
      <c r="F77" s="3" t="n">
        <v>49.6083917996462</v>
      </c>
    </row>
    <row r="78" customFormat="false" ht="12.8" hidden="false" customHeight="false" outlineLevel="0" collapsed="false">
      <c r="A78" s="0" t="n">
        <v>25.9</v>
      </c>
      <c r="B78" s="0" t="n">
        <v>6.63</v>
      </c>
      <c r="C78" s="0" t="n">
        <v>11.3</v>
      </c>
      <c r="D78" s="0" t="n">
        <v>15.6</v>
      </c>
      <c r="E78" s="0" t="n">
        <v>19.4</v>
      </c>
      <c r="F78" s="3" t="n">
        <v>34.8579602978804</v>
      </c>
    </row>
    <row r="79" customFormat="false" ht="12.8" hidden="false" customHeight="false" outlineLevel="0" collapsed="false">
      <c r="A79" s="0" t="n">
        <v>61.1</v>
      </c>
      <c r="B79" s="0" t="n">
        <v>6.21</v>
      </c>
      <c r="C79" s="0" t="n">
        <v>18.3</v>
      </c>
      <c r="D79" s="0" t="n">
        <v>29</v>
      </c>
      <c r="E79" s="0" t="n">
        <v>28.8</v>
      </c>
      <c r="F79" s="3" t="n">
        <v>29.4553760989074</v>
      </c>
    </row>
    <row r="80" customFormat="false" ht="12.8" hidden="false" customHeight="false" outlineLevel="0" collapsed="false">
      <c r="A80" s="0" t="n">
        <v>29.8</v>
      </c>
      <c r="B80" s="0" t="n">
        <v>6.71</v>
      </c>
      <c r="C80" s="0" t="n">
        <v>7.9</v>
      </c>
      <c r="D80" s="0" t="n">
        <v>22.6</v>
      </c>
      <c r="E80" s="0" t="n">
        <v>15.7</v>
      </c>
      <c r="F80" s="3" t="n">
        <v>37.7753051307296</v>
      </c>
    </row>
    <row r="81" customFormat="false" ht="12.8" hidden="false" customHeight="false" outlineLevel="0" collapsed="false">
      <c r="A81" s="0" t="n">
        <v>22</v>
      </c>
      <c r="B81" s="0" t="n">
        <v>5.22</v>
      </c>
      <c r="C81" s="0" t="n">
        <v>7.2</v>
      </c>
      <c r="D81" s="0" t="n">
        <v>18</v>
      </c>
      <c r="E81" s="0" t="n">
        <v>17.5</v>
      </c>
      <c r="F81" s="3" t="n">
        <v>42.5315862222953</v>
      </c>
    </row>
    <row r="82" customFormat="false" ht="12.8" hidden="false" customHeight="false" outlineLevel="0" collapsed="false">
      <c r="A82" s="0" t="n">
        <v>31.5</v>
      </c>
      <c r="B82" s="0" t="n">
        <v>6.4</v>
      </c>
      <c r="C82" s="0" t="n">
        <v>10.4</v>
      </c>
      <c r="D82" s="0" t="n">
        <v>18.3</v>
      </c>
      <c r="E82" s="0" t="n">
        <v>8.7</v>
      </c>
      <c r="F82" s="3" t="n">
        <v>39.4637306527681</v>
      </c>
    </row>
    <row r="83" customFormat="false" ht="12.8" hidden="false" customHeight="false" outlineLevel="0" collapsed="false">
      <c r="A83" s="0" t="n">
        <v>42.2</v>
      </c>
      <c r="B83" s="0" t="n">
        <v>6.25</v>
      </c>
      <c r="C83" s="0" t="n">
        <v>17</v>
      </c>
      <c r="D83" s="0" t="n">
        <v>28.2</v>
      </c>
      <c r="E83" s="0" t="n">
        <v>24.7</v>
      </c>
      <c r="F83" s="3" t="n">
        <v>34.4952719690095</v>
      </c>
    </row>
    <row r="84" customFormat="false" ht="12.8" hidden="false" customHeight="false" outlineLevel="0" collapsed="false">
      <c r="A84" s="0" t="n">
        <v>32.3</v>
      </c>
      <c r="B84" s="0" t="n">
        <v>6.02</v>
      </c>
      <c r="C84" s="0" t="n">
        <v>8.5</v>
      </c>
      <c r="D84" s="0" t="n">
        <v>16.9</v>
      </c>
      <c r="E84" s="0" t="n">
        <v>18.9</v>
      </c>
      <c r="F84" s="3" t="n">
        <v>38.2501533451543</v>
      </c>
    </row>
    <row r="85" customFormat="false" ht="12.8" hidden="false" customHeight="false" outlineLevel="0" collapsed="false">
      <c r="A85" s="0" t="n">
        <v>35</v>
      </c>
      <c r="B85" s="0" t="n">
        <v>6.58</v>
      </c>
      <c r="C85" s="0" t="n">
        <v>9.7</v>
      </c>
      <c r="D85" s="0" t="n">
        <v>17.6</v>
      </c>
      <c r="E85" s="0" t="n">
        <v>20.3</v>
      </c>
      <c r="F85" s="3" t="n">
        <v>33.8088699615939</v>
      </c>
    </row>
    <row r="86" customFormat="false" ht="12.8" hidden="false" customHeight="false" outlineLevel="0" collapsed="false">
      <c r="A86" s="0" t="n">
        <v>19.2</v>
      </c>
      <c r="B86" s="0" t="n">
        <v>8.4</v>
      </c>
      <c r="C86" s="0" t="n">
        <v>6</v>
      </c>
      <c r="D86" s="0" t="n">
        <v>19.6</v>
      </c>
      <c r="E86" s="0" t="n">
        <v>9.7</v>
      </c>
      <c r="F86" s="3" t="n">
        <v>37.789771664423</v>
      </c>
    </row>
    <row r="87" customFormat="false" ht="12.8" hidden="false" customHeight="false" outlineLevel="0" collapsed="false">
      <c r="A87" s="0" t="n">
        <v>34.6</v>
      </c>
      <c r="B87" s="0" t="n">
        <v>4.58</v>
      </c>
      <c r="C87" s="0" t="n">
        <v>5.5</v>
      </c>
      <c r="D87" s="0" t="n">
        <v>20.6</v>
      </c>
      <c r="E87" s="0" t="n">
        <v>22.2</v>
      </c>
      <c r="F87" s="3" t="n">
        <v>37.7887216399027</v>
      </c>
    </row>
    <row r="88" customFormat="false" ht="12.8" hidden="false" customHeight="false" outlineLevel="0" collapsed="false">
      <c r="A88" s="0" t="n">
        <v>59</v>
      </c>
      <c r="B88" s="0" t="n">
        <v>7.13</v>
      </c>
      <c r="C88" s="0" t="n">
        <v>15.2</v>
      </c>
      <c r="D88" s="0" t="n">
        <v>32.2</v>
      </c>
      <c r="E88" s="0" t="n">
        <v>30.6</v>
      </c>
      <c r="F88" s="3" t="n">
        <v>29.5204323678826</v>
      </c>
    </row>
    <row r="89" customFormat="false" ht="12.8" hidden="false" customHeight="false" outlineLevel="0" collapsed="false">
      <c r="A89" s="0" t="n">
        <v>25.3</v>
      </c>
      <c r="B89" s="0" t="n">
        <v>6.67</v>
      </c>
      <c r="C89" s="0" t="n">
        <v>5</v>
      </c>
      <c r="D89" s="0" t="n">
        <v>1.59999999999999</v>
      </c>
      <c r="E89" s="0" t="n">
        <v>12.2</v>
      </c>
      <c r="F89" s="3" t="n">
        <v>56.232540226356</v>
      </c>
    </row>
    <row r="90" customFormat="false" ht="12.8" hidden="false" customHeight="false" outlineLevel="0" collapsed="false">
      <c r="A90" s="0" t="n">
        <v>37.1</v>
      </c>
      <c r="B90" s="0" t="n">
        <v>6.03</v>
      </c>
      <c r="C90" s="0" t="n">
        <v>7.9</v>
      </c>
      <c r="D90" s="0" t="n">
        <v>9.59999999999999</v>
      </c>
      <c r="E90" s="0" t="n">
        <v>23.7</v>
      </c>
      <c r="F90" s="3" t="n">
        <v>44.0409464811818</v>
      </c>
    </row>
    <row r="91" customFormat="false" ht="12.8" hidden="false" customHeight="false" outlineLevel="0" collapsed="false">
      <c r="A91" s="0" t="n">
        <v>51.6</v>
      </c>
      <c r="B91" s="0" t="n">
        <v>5.98</v>
      </c>
      <c r="C91" s="0" t="n">
        <v>17.7</v>
      </c>
      <c r="D91" s="0" t="n">
        <v>26.9</v>
      </c>
      <c r="E91" s="0" t="n">
        <v>28.6</v>
      </c>
      <c r="F91" s="3" t="n">
        <v>37.0386411137656</v>
      </c>
    </row>
    <row r="92" customFormat="false" ht="12.8" hidden="false" customHeight="false" outlineLevel="0" collapsed="false">
      <c r="A92" s="0" t="n">
        <v>31.6</v>
      </c>
      <c r="B92" s="0" t="n">
        <v>6.6</v>
      </c>
      <c r="C92" s="0" t="n">
        <v>11.7</v>
      </c>
      <c r="D92" s="0" t="n">
        <v>19.8</v>
      </c>
      <c r="E92" s="0" t="n">
        <v>18.2</v>
      </c>
      <c r="F92" s="3" t="n">
        <v>31.7305641226541</v>
      </c>
    </row>
    <row r="93" customFormat="false" ht="12.8" hidden="false" customHeight="false" outlineLevel="0" collapsed="false">
      <c r="A93" s="0" t="n">
        <v>47.2</v>
      </c>
      <c r="B93" s="0" t="n">
        <v>6.01</v>
      </c>
      <c r="C93" s="0" t="n">
        <v>8.3</v>
      </c>
      <c r="D93" s="0" t="n">
        <v>28</v>
      </c>
      <c r="E93" s="0" t="n">
        <v>21.7</v>
      </c>
      <c r="F93" s="3" t="n">
        <v>35.2006456843607</v>
      </c>
    </row>
    <row r="94" customFormat="false" ht="12.8" hidden="false" customHeight="false" outlineLevel="0" collapsed="false">
      <c r="A94" s="0" t="n">
        <v>44.2</v>
      </c>
      <c r="B94" s="0" t="n">
        <v>8.98</v>
      </c>
      <c r="C94" s="0" t="n">
        <v>10.3</v>
      </c>
      <c r="D94" s="0" t="n">
        <v>16</v>
      </c>
      <c r="E94" s="0" t="n">
        <v>32.2</v>
      </c>
      <c r="F94" s="3" t="n">
        <v>38.1948788144201</v>
      </c>
    </row>
    <row r="95" customFormat="false" ht="12.8" hidden="false" customHeight="false" outlineLevel="0" collapsed="false">
      <c r="A95" s="0" t="n">
        <v>33.3</v>
      </c>
      <c r="B95" s="0" t="n">
        <v>6.37</v>
      </c>
      <c r="C95" s="0" t="n">
        <v>8.2</v>
      </c>
      <c r="D95" s="0" t="n">
        <v>21.3</v>
      </c>
      <c r="E95" s="0" t="n">
        <v>26.7</v>
      </c>
      <c r="F95" s="3" t="n">
        <v>30.9001742950232</v>
      </c>
    </row>
    <row r="96" customFormat="false" ht="12.8" hidden="false" customHeight="false" outlineLevel="0" collapsed="false">
      <c r="A96" s="0" t="n">
        <v>67.6</v>
      </c>
      <c r="B96" s="0" t="n">
        <v>4.46</v>
      </c>
      <c r="C96" s="0" t="n">
        <v>17.3</v>
      </c>
      <c r="D96" s="0" t="n">
        <v>25.9</v>
      </c>
      <c r="E96" s="0" t="n">
        <v>26.1</v>
      </c>
      <c r="F96" s="3" t="n">
        <v>33.4817276497807</v>
      </c>
    </row>
    <row r="97" customFormat="false" ht="12.8" hidden="false" customHeight="false" outlineLevel="0" collapsed="false">
      <c r="A97" s="0" t="n">
        <v>35.7</v>
      </c>
      <c r="B97" s="0" t="n">
        <v>5.09</v>
      </c>
      <c r="C97" s="0" t="n">
        <v>5.3</v>
      </c>
      <c r="D97" s="0" t="n">
        <v>9.90000000000001</v>
      </c>
      <c r="E97" s="0" t="n">
        <v>22</v>
      </c>
      <c r="F97" s="3" t="n">
        <v>45.0507639003194</v>
      </c>
    </row>
    <row r="98" customFormat="false" ht="12.8" hidden="false" customHeight="false" outlineLevel="0" collapsed="false">
      <c r="A98" s="0" t="n">
        <v>21</v>
      </c>
      <c r="B98" s="0" t="n">
        <v>6.73</v>
      </c>
      <c r="C98" s="0" t="n">
        <v>6.2</v>
      </c>
      <c r="D98" s="0" t="n">
        <v>10.7</v>
      </c>
      <c r="E98" s="0" t="n">
        <v>8.4</v>
      </c>
      <c r="F98" s="3" t="n">
        <v>41.2197196628391</v>
      </c>
    </row>
    <row r="99" customFormat="false" ht="12.8" hidden="false" customHeight="false" outlineLevel="0" collapsed="false">
      <c r="A99" s="0" t="n">
        <v>22.6</v>
      </c>
      <c r="B99" s="0" t="n">
        <v>5.95</v>
      </c>
      <c r="C99" s="0" t="n">
        <v>14.1</v>
      </c>
      <c r="D99" s="0" t="n">
        <v>23.5</v>
      </c>
      <c r="E99" s="0" t="n">
        <v>18.2</v>
      </c>
      <c r="F99" s="3" t="n">
        <v>36.3125390656292</v>
      </c>
    </row>
    <row r="100" customFormat="false" ht="12.8" hidden="false" customHeight="false" outlineLevel="0" collapsed="false">
      <c r="A100" s="0" t="n">
        <v>32.1</v>
      </c>
      <c r="B100" s="0" t="n">
        <v>5.7</v>
      </c>
      <c r="C100" s="0" t="n">
        <v>10.2</v>
      </c>
      <c r="D100" s="0" t="n">
        <v>13.1</v>
      </c>
      <c r="E100" s="0" t="n">
        <v>13.5</v>
      </c>
      <c r="F100" s="3" t="n">
        <v>36.0446819303572</v>
      </c>
    </row>
    <row r="101" customFormat="false" ht="12.8" hidden="false" customHeight="false" outlineLevel="0" collapsed="false">
      <c r="A101" s="0" t="n">
        <v>62.5</v>
      </c>
      <c r="B101" s="0" t="n">
        <v>3.96</v>
      </c>
      <c r="C101" s="0" t="n">
        <v>12</v>
      </c>
      <c r="D101" s="0" t="n">
        <v>26.7</v>
      </c>
      <c r="E101" s="0" t="n">
        <v>26.1</v>
      </c>
      <c r="F101" s="3" t="n">
        <v>30.8649103934919</v>
      </c>
    </row>
    <row r="102" customFormat="false" ht="12.8" hidden="false" customHeight="false" outlineLevel="0" collapsed="false">
      <c r="A102" s="0" t="n">
        <v>39</v>
      </c>
      <c r="B102" s="0" t="n">
        <v>5.83</v>
      </c>
      <c r="C102" s="0" t="n">
        <v>6.1</v>
      </c>
      <c r="D102" s="0" t="n">
        <v>13.4</v>
      </c>
      <c r="E102" s="0" t="n">
        <v>15</v>
      </c>
      <c r="F102" s="3" t="n">
        <v>38.0022320365434</v>
      </c>
    </row>
    <row r="103" customFormat="false" ht="12.8" hidden="false" customHeight="false" outlineLevel="0" collapsed="false">
      <c r="A103" s="0" t="n">
        <v>27.5</v>
      </c>
      <c r="B103" s="0" t="n">
        <v>5.1</v>
      </c>
      <c r="C103" s="0" t="n">
        <v>5.8</v>
      </c>
      <c r="D103" s="0" t="n">
        <v>8.59999999999999</v>
      </c>
      <c r="E103" s="0" t="n">
        <v>24.8</v>
      </c>
      <c r="F103" s="3" t="n">
        <v>46.1315698223776</v>
      </c>
    </row>
    <row r="104" customFormat="false" ht="12.8" hidden="false" customHeight="false" outlineLevel="0" collapsed="false">
      <c r="A104" s="0" t="n">
        <v>32.9</v>
      </c>
      <c r="B104" s="0" t="n">
        <v>8.28</v>
      </c>
      <c r="C104" s="0" t="n">
        <v>12.8</v>
      </c>
      <c r="D104" s="0" t="n">
        <v>3.2</v>
      </c>
      <c r="E104" s="0" t="n">
        <v>24.1</v>
      </c>
      <c r="F104" s="3" t="n">
        <v>36.2428414103777</v>
      </c>
    </row>
    <row r="105" customFormat="false" ht="12.8" hidden="false" customHeight="false" outlineLevel="0" collapsed="false">
      <c r="A105" s="0" t="n">
        <v>42</v>
      </c>
      <c r="B105" s="0" t="n">
        <v>6.44</v>
      </c>
      <c r="C105" s="0" t="n">
        <v>8.9</v>
      </c>
      <c r="D105" s="0" t="n">
        <v>28.5</v>
      </c>
      <c r="E105" s="0" t="n">
        <v>22.6</v>
      </c>
      <c r="F105" s="3" t="n">
        <v>29.050608661932</v>
      </c>
    </row>
    <row r="106" customFormat="false" ht="12.8" hidden="false" customHeight="false" outlineLevel="0" collapsed="false">
      <c r="A106" s="0" t="n">
        <v>52.1</v>
      </c>
      <c r="B106" s="0" t="n">
        <v>5.38</v>
      </c>
      <c r="C106" s="0" t="n">
        <v>18.4</v>
      </c>
      <c r="D106" s="0" t="n">
        <v>41.9</v>
      </c>
      <c r="E106" s="0" t="n">
        <v>43</v>
      </c>
      <c r="F106" s="3" t="n">
        <v>26.1590252812546</v>
      </c>
    </row>
    <row r="107" customFormat="false" ht="12.8" hidden="false" customHeight="false" outlineLevel="0" collapsed="false">
      <c r="A107" s="0" t="n">
        <v>13.8</v>
      </c>
      <c r="B107" s="0" t="n">
        <v>4.98</v>
      </c>
      <c r="C107" s="0" t="n">
        <v>6.5</v>
      </c>
      <c r="D107" s="0" t="n">
        <v>8.2</v>
      </c>
      <c r="E107" s="0" t="n">
        <v>11.7</v>
      </c>
      <c r="F107" s="3" t="n">
        <v>44.503413266565</v>
      </c>
    </row>
    <row r="108" customFormat="false" ht="12.8" hidden="false" customHeight="false" outlineLevel="0" collapsed="false">
      <c r="A108" s="0" t="n">
        <v>43.3</v>
      </c>
      <c r="B108" s="0" t="n">
        <v>4.29</v>
      </c>
      <c r="C108" s="0" t="n">
        <v>14</v>
      </c>
      <c r="D108" s="0" t="n">
        <v>32.6</v>
      </c>
      <c r="E108" s="0" t="n">
        <v>16.9</v>
      </c>
      <c r="F108" s="3" t="n">
        <v>30.4307120724618</v>
      </c>
    </row>
    <row r="109" customFormat="false" ht="12.8" hidden="false" customHeight="false" outlineLevel="0" collapsed="false">
      <c r="A109" s="0" t="n">
        <v>35.3</v>
      </c>
      <c r="B109" s="0" t="n">
        <v>5.3</v>
      </c>
      <c r="C109" s="0" t="n">
        <v>11.9</v>
      </c>
      <c r="D109" s="0" t="n">
        <v>22.8</v>
      </c>
      <c r="E109" s="0" t="n">
        <v>18.8</v>
      </c>
      <c r="F109" s="3" t="n">
        <v>29.9801595058552</v>
      </c>
    </row>
    <row r="110" customFormat="false" ht="12.8" hidden="false" customHeight="false" outlineLevel="0" collapsed="false">
      <c r="A110" s="0" t="n">
        <v>20.2</v>
      </c>
      <c r="B110" s="0" t="n">
        <v>4.63</v>
      </c>
      <c r="C110" s="0" t="n">
        <v>5.2</v>
      </c>
      <c r="D110" s="0" t="n">
        <v>20.8</v>
      </c>
      <c r="E110" s="0" t="n">
        <v>16.8</v>
      </c>
      <c r="F110" s="3" t="n">
        <v>37.3419241736966</v>
      </c>
    </row>
    <row r="111" customFormat="false" ht="12.8" hidden="false" customHeight="false" outlineLevel="0" collapsed="false">
      <c r="A111" s="0" t="n">
        <v>31.2</v>
      </c>
      <c r="B111" s="0" t="n">
        <v>6.02</v>
      </c>
      <c r="C111" s="0" t="n">
        <v>10.4</v>
      </c>
      <c r="D111" s="0" t="n">
        <v>29.3</v>
      </c>
      <c r="E111" s="0" t="n">
        <v>14.8</v>
      </c>
      <c r="F111" s="3" t="n">
        <v>34.5541413620514</v>
      </c>
    </row>
    <row r="112" customFormat="false" ht="12.8" hidden="false" customHeight="false" outlineLevel="0" collapsed="false">
      <c r="A112" s="0" t="n">
        <v>56</v>
      </c>
      <c r="B112" s="0" t="n">
        <v>8.3</v>
      </c>
      <c r="C112" s="0" t="n">
        <v>14.8</v>
      </c>
      <c r="D112" s="0" t="n">
        <v>35.4</v>
      </c>
      <c r="E112" s="0" t="n">
        <v>30.1</v>
      </c>
      <c r="F112" s="3" t="n">
        <v>24.4716213272725</v>
      </c>
    </row>
    <row r="113" customFormat="false" ht="12.8" hidden="false" customHeight="false" outlineLevel="0" collapsed="false">
      <c r="A113" s="0" t="n">
        <v>37.1</v>
      </c>
      <c r="B113" s="0" t="n">
        <v>5.7</v>
      </c>
      <c r="C113" s="0" t="n">
        <v>11.6</v>
      </c>
      <c r="D113" s="0" t="n">
        <v>22.8</v>
      </c>
      <c r="E113" s="0" t="n">
        <v>10.6</v>
      </c>
      <c r="F113" s="3" t="n">
        <v>31.5834517169636</v>
      </c>
    </row>
    <row r="114" customFormat="false" ht="12.8" hidden="false" customHeight="false" outlineLevel="0" collapsed="false">
      <c r="A114" s="0" t="n">
        <v>30.5</v>
      </c>
      <c r="B114" s="0" t="n">
        <v>5.42</v>
      </c>
      <c r="C114" s="0" t="n">
        <v>2.6</v>
      </c>
      <c r="D114" s="0" t="n">
        <v>7.59999999999999</v>
      </c>
      <c r="E114" s="0" t="n">
        <v>23</v>
      </c>
      <c r="F114" s="3" t="n">
        <v>42.7709543746724</v>
      </c>
    </row>
    <row r="115" customFormat="false" ht="12.8" hidden="false" customHeight="false" outlineLevel="0" collapsed="false">
      <c r="A115" s="0" t="n">
        <v>22</v>
      </c>
      <c r="B115" s="0" t="n">
        <v>7.1</v>
      </c>
      <c r="C115" s="0" t="n">
        <v>3.1</v>
      </c>
      <c r="D115" s="0" t="n">
        <v>13.5</v>
      </c>
      <c r="E115" s="0" t="n">
        <v>13.2</v>
      </c>
      <c r="F115" s="3" t="n">
        <v>37.4751449794397</v>
      </c>
    </row>
    <row r="116" customFormat="false" ht="12.8" hidden="false" customHeight="false" outlineLevel="0" collapsed="false">
      <c r="A116" s="0" t="n">
        <v>34</v>
      </c>
      <c r="B116" s="0" t="n">
        <v>5.19</v>
      </c>
      <c r="C116" s="0" t="n">
        <v>6.6</v>
      </c>
      <c r="D116" s="0" t="n">
        <v>12.9</v>
      </c>
      <c r="E116" s="0" t="n">
        <v>17.5</v>
      </c>
      <c r="F116" s="3" t="n">
        <v>39.774469984965</v>
      </c>
    </row>
    <row r="117" customFormat="false" ht="12.8" hidden="false" customHeight="false" outlineLevel="0" collapsed="false">
      <c r="A117" s="0" t="n">
        <v>19.5</v>
      </c>
      <c r="B117" s="0" t="n">
        <v>6.2</v>
      </c>
      <c r="C117" s="0" t="n">
        <v>8.4</v>
      </c>
      <c r="D117" s="0" t="n">
        <v>9.5</v>
      </c>
      <c r="E117" s="0" t="n">
        <v>8.9</v>
      </c>
      <c r="F117" s="3" t="n">
        <v>37.4778811095906</v>
      </c>
    </row>
    <row r="118" customFormat="false" ht="12.8" hidden="false" customHeight="false" outlineLevel="0" collapsed="false">
      <c r="A118" s="0" t="n">
        <v>53.2</v>
      </c>
      <c r="B118" s="0" t="n">
        <v>4.78</v>
      </c>
      <c r="C118" s="0" t="n">
        <v>7.3</v>
      </c>
      <c r="D118" s="0" t="n">
        <v>35.1</v>
      </c>
      <c r="E118" s="0" t="n">
        <v>25.9</v>
      </c>
      <c r="F118" s="3" t="n">
        <v>30.6914531540498</v>
      </c>
    </row>
    <row r="119" customFormat="false" ht="12.8" hidden="false" customHeight="false" outlineLevel="0" collapsed="false">
      <c r="A119" s="0" t="n">
        <v>12.4</v>
      </c>
      <c r="B119" s="0" t="n">
        <v>5.92</v>
      </c>
      <c r="C119" s="0" t="n">
        <v>5.5</v>
      </c>
      <c r="D119" s="0" t="n">
        <v>7.3</v>
      </c>
      <c r="E119" s="0" t="n">
        <v>9.4</v>
      </c>
      <c r="F119" s="3" t="n">
        <v>52.2738175255529</v>
      </c>
    </row>
    <row r="120" customFormat="false" ht="12.8" hidden="false" customHeight="false" outlineLevel="0" collapsed="false">
      <c r="A120" s="0" t="n">
        <v>33.2</v>
      </c>
      <c r="B120" s="0" t="n">
        <v>6.27</v>
      </c>
      <c r="C120" s="0" t="n">
        <v>7.6</v>
      </c>
      <c r="D120" s="0" t="n">
        <v>17.7</v>
      </c>
      <c r="E120" s="0" t="n">
        <v>17.6</v>
      </c>
      <c r="F120" s="3" t="n">
        <v>33.6828211555718</v>
      </c>
    </row>
    <row r="121" customFormat="false" ht="12.8" hidden="false" customHeight="false" outlineLevel="0" collapsed="false">
      <c r="A121" s="0" t="n">
        <v>29.9</v>
      </c>
      <c r="B121" s="0" t="n">
        <v>8.71</v>
      </c>
      <c r="C121" s="0" t="n">
        <v>6.5</v>
      </c>
      <c r="D121" s="0" t="n">
        <v>19.2</v>
      </c>
      <c r="E121" s="0" t="n">
        <v>21.7</v>
      </c>
      <c r="F121" s="3" t="n">
        <v>32.5053716940689</v>
      </c>
    </row>
    <row r="122" customFormat="false" ht="12.8" hidden="false" customHeight="false" outlineLevel="0" collapsed="false">
      <c r="A122" s="0" t="n">
        <v>35.3</v>
      </c>
      <c r="B122" s="0" t="n">
        <v>6.03</v>
      </c>
      <c r="C122" s="0" t="n">
        <v>8.4</v>
      </c>
      <c r="D122" s="0" t="n">
        <v>25.4</v>
      </c>
      <c r="E122" s="0" t="n">
        <v>24.1</v>
      </c>
      <c r="F122" s="3" t="n">
        <v>27.9777081905542</v>
      </c>
    </row>
    <row r="123" customFormat="false" ht="12.8" hidden="false" customHeight="false" outlineLevel="0" collapsed="false">
      <c r="A123" s="0" t="n">
        <v>43</v>
      </c>
      <c r="B123" s="0" t="n">
        <v>6.57</v>
      </c>
      <c r="C123" s="0" t="n">
        <v>7.3</v>
      </c>
      <c r="D123" s="0" t="n">
        <v>23.9</v>
      </c>
      <c r="E123" s="0" t="n">
        <v>23.7</v>
      </c>
      <c r="F123" s="3" t="n">
        <v>31.4686389845626</v>
      </c>
    </row>
    <row r="124" customFormat="false" ht="12.8" hidden="false" customHeight="false" outlineLevel="0" collapsed="false">
      <c r="A124" s="0" t="n">
        <v>33.7</v>
      </c>
      <c r="B124" s="0" t="n">
        <v>5.36</v>
      </c>
      <c r="C124" s="0" t="n">
        <v>7.2</v>
      </c>
      <c r="D124" s="0" t="n">
        <v>14.7</v>
      </c>
      <c r="E124" s="0" t="n">
        <v>18.9</v>
      </c>
      <c r="F124" s="3" t="n">
        <v>38.9459702200454</v>
      </c>
    </row>
    <row r="125" customFormat="false" ht="12.8" hidden="false" customHeight="false" outlineLevel="0" collapsed="false">
      <c r="A125" s="0" t="n">
        <v>56.1</v>
      </c>
      <c r="B125" s="0" t="n">
        <v>7.3</v>
      </c>
      <c r="C125" s="0" t="n">
        <v>11.3</v>
      </c>
      <c r="D125" s="0" t="n">
        <v>34.2</v>
      </c>
      <c r="E125" s="0" t="n">
        <v>29</v>
      </c>
      <c r="F125" s="3" t="n">
        <v>31.0867976612977</v>
      </c>
    </row>
    <row r="126" customFormat="false" ht="12.8" hidden="false" customHeight="false" outlineLevel="0" collapsed="false">
      <c r="A126" s="0" t="n">
        <v>64.1</v>
      </c>
      <c r="B126" s="0" t="n">
        <v>3.96</v>
      </c>
      <c r="C126" s="0" t="n">
        <v>10.6</v>
      </c>
      <c r="D126" s="0" t="n">
        <v>39.2</v>
      </c>
      <c r="E126" s="0" t="n">
        <v>23.4</v>
      </c>
      <c r="F126" s="3" t="n">
        <v>30.2560297514981</v>
      </c>
    </row>
    <row r="127" customFormat="false" ht="12.8" hidden="false" customHeight="false" outlineLevel="0" collapsed="false">
      <c r="A127" s="0" t="n">
        <v>69.4</v>
      </c>
      <c r="B127" s="0" t="n">
        <v>9.57</v>
      </c>
      <c r="C127" s="0" t="n">
        <v>14.2</v>
      </c>
      <c r="D127" s="0" t="n">
        <v>43.3</v>
      </c>
      <c r="E127" s="0" t="n">
        <v>36.2</v>
      </c>
      <c r="F127" s="3" t="n">
        <v>25.3629246310944</v>
      </c>
    </row>
    <row r="128" customFormat="false" ht="12.8" hidden="false" customHeight="false" outlineLevel="0" collapsed="false">
      <c r="A128" s="0" t="n">
        <v>27</v>
      </c>
      <c r="B128" s="0" t="n">
        <v>7.14</v>
      </c>
      <c r="C128" s="0" t="n">
        <v>4.8</v>
      </c>
      <c r="D128" s="0" t="n">
        <v>3.5</v>
      </c>
      <c r="E128" s="0" t="n">
        <v>20.6</v>
      </c>
      <c r="F128" s="3" t="n">
        <v>40.2647655034363</v>
      </c>
    </row>
    <row r="129" customFormat="false" ht="12.8" hidden="false" customHeight="false" outlineLevel="0" collapsed="false">
      <c r="A129" s="0" t="n">
        <v>44.7</v>
      </c>
      <c r="B129" s="0" t="n">
        <v>9.97</v>
      </c>
      <c r="C129" s="0" t="n">
        <v>17.2</v>
      </c>
      <c r="D129" s="0" t="n">
        <v>21.6</v>
      </c>
      <c r="E129" s="0" t="n">
        <v>27.5</v>
      </c>
      <c r="F129" s="3" t="n">
        <v>24.586494762111</v>
      </c>
    </row>
    <row r="130" customFormat="false" ht="12.8" hidden="false" customHeight="false" outlineLevel="0" collapsed="false">
      <c r="A130" s="0" t="n">
        <v>37.4</v>
      </c>
      <c r="B130" s="0" t="n">
        <v>4.62</v>
      </c>
      <c r="C130" s="0" t="n">
        <v>4</v>
      </c>
      <c r="D130" s="0" t="n">
        <v>25.3</v>
      </c>
      <c r="E130" s="0" t="n">
        <v>18.6</v>
      </c>
      <c r="F130" s="3" t="n">
        <v>35.2178939363019</v>
      </c>
    </row>
    <row r="131" customFormat="false" ht="12.8" hidden="false" customHeight="false" outlineLevel="0" collapsed="false">
      <c r="A131" s="0" t="n">
        <v>49</v>
      </c>
      <c r="B131" s="0" t="n">
        <v>0</v>
      </c>
      <c r="C131" s="0" t="n">
        <v>7.9</v>
      </c>
      <c r="D131" s="0" t="n">
        <v>21.4</v>
      </c>
      <c r="E131" s="0" t="n">
        <v>17.2</v>
      </c>
      <c r="F131" s="3" t="n">
        <v>42.3357642666253</v>
      </c>
    </row>
    <row r="132" customFormat="false" ht="12.8" hidden="false" customHeight="false" outlineLevel="0" collapsed="false">
      <c r="A132" s="0" t="n">
        <v>34.5</v>
      </c>
      <c r="B132" s="0" t="n">
        <v>7.69</v>
      </c>
      <c r="C132" s="0" t="n">
        <v>9.9</v>
      </c>
      <c r="D132" s="0" t="n">
        <v>14.6</v>
      </c>
      <c r="E132" s="0" t="n">
        <v>20.4</v>
      </c>
      <c r="F132" s="3" t="n">
        <v>29.1455897113595</v>
      </c>
    </row>
    <row r="133" customFormat="false" ht="12.8" hidden="false" customHeight="false" outlineLevel="0" collapsed="false">
      <c r="A133" s="0" t="n">
        <v>23.5</v>
      </c>
      <c r="B133" s="0" t="n">
        <v>4.78</v>
      </c>
      <c r="C133" s="0" t="n">
        <v>5.2</v>
      </c>
      <c r="D133" s="0" t="n">
        <v>18.5</v>
      </c>
      <c r="E133" s="0" t="n">
        <v>18.8</v>
      </c>
      <c r="F133" s="3" t="n">
        <v>34.5504721924777</v>
      </c>
    </row>
    <row r="134" customFormat="false" ht="12.8" hidden="false" customHeight="false" outlineLevel="0" collapsed="false">
      <c r="A134" s="0" t="n">
        <v>53.7</v>
      </c>
      <c r="B134" s="0" t="n">
        <v>6.7</v>
      </c>
      <c r="C134" s="0" t="n">
        <v>10.7</v>
      </c>
      <c r="D134" s="0" t="n">
        <v>28.9</v>
      </c>
      <c r="E134" s="0" t="n">
        <v>29</v>
      </c>
      <c r="F134" s="3" t="n">
        <v>24.5788569867193</v>
      </c>
    </row>
    <row r="135" customFormat="false" ht="12.8" hidden="false" customHeight="false" outlineLevel="0" collapsed="false">
      <c r="A135" s="0" t="n">
        <v>33.2</v>
      </c>
      <c r="B135" s="0" t="n">
        <v>5.08</v>
      </c>
      <c r="C135" s="0" t="n">
        <v>15.9</v>
      </c>
      <c r="D135" s="0" t="n">
        <v>27.2</v>
      </c>
      <c r="E135" s="0" t="n">
        <v>22.8</v>
      </c>
      <c r="F135" s="3" t="n">
        <v>26.8013429664359</v>
      </c>
    </row>
    <row r="136" customFormat="false" ht="12.8" hidden="false" customHeight="false" outlineLevel="0" collapsed="false">
      <c r="A136" s="0" t="n">
        <v>14.8</v>
      </c>
      <c r="B136" s="0" t="n">
        <v>7.58</v>
      </c>
      <c r="C136" s="0" t="n">
        <v>5.1</v>
      </c>
      <c r="D136" s="0" t="n">
        <v>9.59999999999999</v>
      </c>
      <c r="E136" s="0" t="n">
        <v>9.5</v>
      </c>
      <c r="F136" s="3" t="n">
        <v>42.0761694402272</v>
      </c>
    </row>
    <row r="137" customFormat="false" ht="12.8" hidden="false" customHeight="false" outlineLevel="0" collapsed="false">
      <c r="A137" s="0" t="n">
        <v>21.4</v>
      </c>
      <c r="B137" s="0" t="n">
        <v>5.06</v>
      </c>
      <c r="C137" s="0" t="n">
        <v>7.8</v>
      </c>
      <c r="D137" s="0" t="n">
        <v>15.4</v>
      </c>
      <c r="E137" s="0" t="n">
        <v>22.1</v>
      </c>
      <c r="F137" s="3" t="n">
        <v>37.2363706156859</v>
      </c>
    </row>
    <row r="138" customFormat="false" ht="12.8" hidden="false" customHeight="false" outlineLevel="0" collapsed="false">
      <c r="A138" s="0" t="n">
        <v>53.7</v>
      </c>
      <c r="B138" s="0" t="n">
        <v>7.39</v>
      </c>
      <c r="C138" s="0" t="n">
        <v>8</v>
      </c>
      <c r="D138" s="0" t="n">
        <v>31.1</v>
      </c>
      <c r="E138" s="0" t="n">
        <v>41.6</v>
      </c>
      <c r="F138" s="3" t="n">
        <v>26.0238665202054</v>
      </c>
    </row>
    <row r="139" customFormat="false" ht="12.8" hidden="false" customHeight="false" outlineLevel="0" collapsed="false">
      <c r="A139" s="0" t="n">
        <v>47.3</v>
      </c>
      <c r="B139" s="0" t="n">
        <v>5.24</v>
      </c>
      <c r="C139" s="0" t="n">
        <v>15.4</v>
      </c>
      <c r="D139" s="0" t="n">
        <v>26.9</v>
      </c>
      <c r="E139" s="0" t="n">
        <v>23.7</v>
      </c>
      <c r="F139" s="3" t="n">
        <v>31.6237418747259</v>
      </c>
    </row>
    <row r="140" customFormat="false" ht="12.8" hidden="false" customHeight="false" outlineLevel="0" collapsed="false">
      <c r="A140" s="0" t="n">
        <v>14.4</v>
      </c>
      <c r="B140" s="0" t="n">
        <v>4.39</v>
      </c>
      <c r="C140" s="0" t="n">
        <v>8.9</v>
      </c>
      <c r="D140" s="0" t="n">
        <v>9.8</v>
      </c>
      <c r="E140" s="0" t="n">
        <v>16</v>
      </c>
      <c r="F140" s="3" t="n">
        <v>42.4882863579135</v>
      </c>
    </row>
    <row r="141" customFormat="false" ht="12.8" hidden="false" customHeight="false" outlineLevel="0" collapsed="false">
      <c r="A141" s="0" t="n">
        <v>38.9</v>
      </c>
      <c r="B141" s="0" t="n">
        <v>7.8</v>
      </c>
      <c r="C141" s="0" t="n">
        <v>10.1</v>
      </c>
      <c r="D141" s="0" t="n">
        <v>18.1</v>
      </c>
      <c r="E141" s="0" t="n">
        <v>21.9</v>
      </c>
      <c r="F141" s="3" t="n">
        <v>33.8531920915009</v>
      </c>
    </row>
    <row r="142" customFormat="false" ht="12.8" hidden="false" customHeight="false" outlineLevel="0" collapsed="false">
      <c r="A142" s="0" t="n">
        <v>16.6</v>
      </c>
      <c r="B142" s="0" t="n">
        <v>5.06</v>
      </c>
      <c r="C142" s="0" t="n">
        <v>4.3</v>
      </c>
      <c r="D142" s="0" t="n">
        <v>2.8</v>
      </c>
      <c r="E142" s="0" t="n">
        <v>14.9</v>
      </c>
      <c r="F142" s="3" t="n">
        <v>47.0359548630696</v>
      </c>
    </row>
    <row r="143" customFormat="false" ht="12.8" hidden="false" customHeight="false" outlineLevel="0" collapsed="false">
      <c r="A143" s="0" t="n">
        <v>40.1</v>
      </c>
      <c r="B143" s="0" t="n">
        <v>5.03</v>
      </c>
      <c r="C143" s="0" t="n">
        <v>9.9</v>
      </c>
      <c r="D143" s="0" t="n">
        <v>14.7</v>
      </c>
      <c r="E143" s="0" t="n">
        <v>20.4</v>
      </c>
      <c r="F143" s="3" t="n">
        <v>34.1988813268489</v>
      </c>
    </row>
    <row r="144" customFormat="false" ht="12.8" hidden="false" customHeight="false" outlineLevel="0" collapsed="false">
      <c r="A144" s="0" t="n">
        <v>39.6</v>
      </c>
      <c r="B144" s="0" t="n">
        <v>4.18</v>
      </c>
      <c r="C144" s="0" t="n">
        <v>11</v>
      </c>
      <c r="D144" s="0" t="n">
        <v>11.9</v>
      </c>
      <c r="E144" s="0" t="n">
        <v>21.1</v>
      </c>
      <c r="F144" s="3" t="n">
        <v>34.4909913564625</v>
      </c>
    </row>
    <row r="145" customFormat="false" ht="12.8" hidden="false" customHeight="false" outlineLevel="0" collapsed="false">
      <c r="A145" s="0" t="n">
        <v>26.1</v>
      </c>
      <c r="B145" s="0" t="n">
        <v>5.06</v>
      </c>
      <c r="C145" s="0" t="n">
        <v>8.5</v>
      </c>
      <c r="D145" s="0" t="n">
        <v>9.7</v>
      </c>
      <c r="E145" s="0" t="n">
        <v>17</v>
      </c>
      <c r="F145" s="3" t="n">
        <v>36.4979467922661</v>
      </c>
    </row>
    <row r="146" customFormat="false" ht="12.8" hidden="false" customHeight="false" outlineLevel="0" collapsed="false">
      <c r="A146" s="0" t="n">
        <v>50.2</v>
      </c>
      <c r="B146" s="0" t="n">
        <v>4.94</v>
      </c>
      <c r="C146" s="0" t="n">
        <v>6.3</v>
      </c>
      <c r="D146" s="0" t="n">
        <v>14.2</v>
      </c>
      <c r="E146" s="0" t="n">
        <v>20.7</v>
      </c>
      <c r="F146" s="3" t="n">
        <v>41.5600616701062</v>
      </c>
    </row>
    <row r="147" customFormat="false" ht="12.8" hidden="false" customHeight="false" outlineLevel="0" collapsed="false">
      <c r="A147" s="0" t="n">
        <v>29.5</v>
      </c>
      <c r="B147" s="0" t="n">
        <v>6.64</v>
      </c>
      <c r="C147" s="0" t="n">
        <v>1.6</v>
      </c>
      <c r="D147" s="0" t="n">
        <v>17.5</v>
      </c>
      <c r="E147" s="0" t="n">
        <v>13.9</v>
      </c>
      <c r="F147" s="3" t="n">
        <v>31.4798114532361</v>
      </c>
    </row>
    <row r="148" customFormat="false" ht="12.8" hidden="false" customHeight="false" outlineLevel="0" collapsed="false">
      <c r="A148" s="0" t="n">
        <v>25.2</v>
      </c>
      <c r="B148" s="0" t="n">
        <v>6.12</v>
      </c>
      <c r="C148" s="0" t="n">
        <v>4.2</v>
      </c>
      <c r="D148" s="0" t="n">
        <v>16.5</v>
      </c>
      <c r="E148" s="0" t="n">
        <v>13.8</v>
      </c>
      <c r="F148" s="3" t="n">
        <v>34.2778061654598</v>
      </c>
    </row>
    <row r="149" customFormat="false" ht="12.8" hidden="false" customHeight="false" outlineLevel="0" collapsed="false">
      <c r="A149" s="0" t="n">
        <v>46.4</v>
      </c>
      <c r="B149" s="0" t="n">
        <v>2.8</v>
      </c>
      <c r="C149" s="0" t="n">
        <v>10.5</v>
      </c>
      <c r="D149" s="0" t="n">
        <v>23.3</v>
      </c>
      <c r="E149" s="0" t="n">
        <v>17.9</v>
      </c>
      <c r="F149" s="3" t="n">
        <v>30.5469381723512</v>
      </c>
    </row>
    <row r="150" customFormat="false" ht="12.8" hidden="false" customHeight="false" outlineLevel="0" collapsed="false">
      <c r="A150" s="0" t="n">
        <v>54.8</v>
      </c>
      <c r="B150" s="0" t="n">
        <v>2.27</v>
      </c>
      <c r="C150" s="0" t="n">
        <v>8.5</v>
      </c>
      <c r="D150" s="0" t="n">
        <v>26.7</v>
      </c>
      <c r="E150" s="0" t="n">
        <v>21.6</v>
      </c>
      <c r="F150" s="3" t="n">
        <v>33.2673459350046</v>
      </c>
    </row>
    <row r="151" customFormat="false" ht="12.8" hidden="false" customHeight="false" outlineLevel="0" collapsed="false">
      <c r="A151" s="0" t="n">
        <v>29.3</v>
      </c>
      <c r="B151" s="0" t="n">
        <v>6.15</v>
      </c>
      <c r="C151" s="0" t="n">
        <v>11.4</v>
      </c>
      <c r="D151" s="0" t="n">
        <v>12</v>
      </c>
      <c r="E151" s="0" t="n">
        <v>21.1</v>
      </c>
      <c r="F151" s="3" t="n">
        <v>30.4422422603763</v>
      </c>
    </row>
    <row r="152" customFormat="false" ht="12.8" hidden="false" customHeight="false" outlineLevel="0" collapsed="false">
      <c r="A152" s="0" t="n">
        <v>28.6</v>
      </c>
      <c r="B152" s="0" t="n">
        <v>1.69</v>
      </c>
      <c r="C152" s="0" t="n">
        <v>9.7</v>
      </c>
      <c r="D152" s="0" t="n">
        <v>12.3</v>
      </c>
      <c r="E152" s="0" t="n">
        <v>19.5</v>
      </c>
      <c r="F152" s="3" t="n">
        <v>44.6644149556222</v>
      </c>
    </row>
    <row r="153" customFormat="false" ht="12.8" hidden="false" customHeight="false" outlineLevel="0" collapsed="false">
      <c r="A153" s="0" t="n">
        <v>48.8</v>
      </c>
      <c r="B153" s="0" t="n">
        <v>5.33</v>
      </c>
      <c r="C153" s="0" t="n">
        <v>9.1</v>
      </c>
      <c r="D153" s="0" t="n">
        <v>30.8</v>
      </c>
      <c r="E153" s="0" t="n">
        <v>26.1</v>
      </c>
      <c r="F153" s="3" t="n">
        <v>28.6423919179361</v>
      </c>
    </row>
    <row r="154" customFormat="false" ht="12.8" hidden="false" customHeight="false" outlineLevel="0" collapsed="false">
      <c r="A154" s="0" t="n">
        <v>21</v>
      </c>
      <c r="B154" s="0" t="n">
        <v>3.66</v>
      </c>
      <c r="C154" s="0" t="n">
        <v>10.6</v>
      </c>
      <c r="D154" s="0" t="n">
        <v>22.5</v>
      </c>
      <c r="E154" s="0" t="n">
        <v>13.8</v>
      </c>
      <c r="F154" s="3" t="n">
        <v>35.1107334005398</v>
      </c>
    </row>
    <row r="155" customFormat="false" ht="12.8" hidden="false" customHeight="false" outlineLevel="0" collapsed="false">
      <c r="A155" s="0" t="n">
        <v>61.5</v>
      </c>
      <c r="B155" s="0" t="n">
        <v>6.37</v>
      </c>
      <c r="C155" s="0" t="n">
        <v>8.9</v>
      </c>
      <c r="D155" s="0" t="n">
        <v>45.6</v>
      </c>
      <c r="E155" s="0" t="n">
        <v>29.1</v>
      </c>
      <c r="F155" s="3" t="n">
        <v>22.0594559275732</v>
      </c>
    </row>
    <row r="156" customFormat="false" ht="12.8" hidden="false" customHeight="false" outlineLevel="0" collapsed="false">
      <c r="A156" s="0" t="n">
        <v>30.5</v>
      </c>
      <c r="B156" s="0" t="n">
        <v>5.29</v>
      </c>
      <c r="C156" s="0" t="n">
        <v>14.4</v>
      </c>
      <c r="D156" s="0" t="n">
        <v>5.40000000000001</v>
      </c>
      <c r="E156" s="0" t="n">
        <v>23.8</v>
      </c>
      <c r="F156" s="3" t="n">
        <v>37.4711313444497</v>
      </c>
    </row>
    <row r="157" customFormat="false" ht="12.8" hidden="false" customHeight="false" outlineLevel="0" collapsed="false">
      <c r="A157" s="0" t="n">
        <v>15.8</v>
      </c>
      <c r="B157" s="0" t="n">
        <v>9.26</v>
      </c>
      <c r="C157" s="0" t="n">
        <v>9.6</v>
      </c>
      <c r="D157" s="0" t="n">
        <v>3.5</v>
      </c>
      <c r="E157" s="0" t="n">
        <v>12</v>
      </c>
      <c r="F157" s="3" t="n">
        <v>35.9593092892135</v>
      </c>
    </row>
    <row r="158" customFormat="false" ht="12.8" hidden="false" customHeight="false" outlineLevel="0" collapsed="false">
      <c r="A158" s="0" t="n">
        <v>19.5</v>
      </c>
      <c r="B158" s="0" t="n">
        <v>5.63</v>
      </c>
      <c r="C158" s="0" t="n">
        <v>6.6</v>
      </c>
      <c r="D158" s="0" t="n">
        <v>7.40000000000001</v>
      </c>
      <c r="E158" s="0" t="n">
        <v>15</v>
      </c>
      <c r="F158" s="3" t="n">
        <v>36.9202345589952</v>
      </c>
    </row>
    <row r="159" customFormat="false" ht="12.8" hidden="false" customHeight="false" outlineLevel="0" collapsed="false">
      <c r="A159" s="0" t="n">
        <v>9.6</v>
      </c>
      <c r="B159" s="0" t="n">
        <v>6.57</v>
      </c>
      <c r="C159" s="0" t="n">
        <v>3</v>
      </c>
      <c r="D159" s="0" t="n">
        <v>5.40000000000001</v>
      </c>
      <c r="E159" s="0" t="n">
        <v>7</v>
      </c>
      <c r="F159" s="3" t="n">
        <v>45.6944452421717</v>
      </c>
    </row>
    <row r="160" customFormat="false" ht="12.8" hidden="false" customHeight="false" outlineLevel="0" collapsed="false">
      <c r="A160" s="0" t="n">
        <v>51.2</v>
      </c>
      <c r="B160" s="0" t="n">
        <v>3.36</v>
      </c>
      <c r="C160" s="0" t="n">
        <v>6.9</v>
      </c>
      <c r="D160" s="0" t="n">
        <v>2.5</v>
      </c>
      <c r="E160" s="0" t="n">
        <v>43.7</v>
      </c>
      <c r="F160" s="3" t="n">
        <v>50.7325297328541</v>
      </c>
    </row>
    <row r="161" customFormat="false" ht="12.8" hidden="false" customHeight="false" outlineLevel="0" collapsed="false">
      <c r="A161" s="0" t="n">
        <v>19.9</v>
      </c>
      <c r="B161" s="0" t="n">
        <v>2.97</v>
      </c>
      <c r="C161" s="0" t="n">
        <v>12.1</v>
      </c>
      <c r="D161" s="0" t="n">
        <v>16.7</v>
      </c>
      <c r="E161" s="0" t="n">
        <v>14.2</v>
      </c>
      <c r="F161" s="3" t="n">
        <v>37.3372504603771</v>
      </c>
    </row>
    <row r="162" customFormat="false" ht="12.8" hidden="false" customHeight="false" outlineLevel="0" collapsed="false">
      <c r="A162" s="0" t="n">
        <v>26.2</v>
      </c>
      <c r="B162" s="0" t="n">
        <v>6.21</v>
      </c>
      <c r="C162" s="0" t="n">
        <v>11.2</v>
      </c>
      <c r="D162" s="0" t="n">
        <v>14.2</v>
      </c>
      <c r="E162" s="0" t="n">
        <v>21</v>
      </c>
      <c r="F162" s="3" t="n">
        <v>27.9262640393521</v>
      </c>
    </row>
    <row r="163" customFormat="false" ht="12.8" hidden="false" customHeight="false" outlineLevel="0" collapsed="false">
      <c r="A163" s="0" t="n">
        <v>24.4</v>
      </c>
      <c r="B163" s="0" t="n">
        <v>5.36</v>
      </c>
      <c r="C163" s="0" t="n">
        <v>6</v>
      </c>
      <c r="D163" s="0" t="n">
        <v>15.7</v>
      </c>
      <c r="E163" s="0" t="n">
        <v>15.1</v>
      </c>
      <c r="F163" s="3" t="n">
        <v>33.0459181571205</v>
      </c>
    </row>
    <row r="164" customFormat="false" ht="12.8" hidden="false" customHeight="false" outlineLevel="0" collapsed="false">
      <c r="A164" s="0" t="n">
        <v>12.5</v>
      </c>
      <c r="B164" s="0" t="n">
        <v>6.94</v>
      </c>
      <c r="C164" s="0" t="n">
        <v>6.6</v>
      </c>
      <c r="D164" s="0" t="n">
        <v>5.59999999999999</v>
      </c>
      <c r="E164" s="0" t="n">
        <v>9.7</v>
      </c>
      <c r="F164" s="3" t="n">
        <v>39.9694403131571</v>
      </c>
    </row>
    <row r="165" customFormat="false" ht="12.8" hidden="false" customHeight="false" outlineLevel="0" collapsed="false">
      <c r="A165" s="0" t="n">
        <v>15</v>
      </c>
      <c r="B165" s="0" t="n">
        <v>4.45</v>
      </c>
      <c r="C165" s="0" t="n">
        <v>3.4</v>
      </c>
      <c r="D165" s="0" t="n">
        <v>8</v>
      </c>
      <c r="E165" s="0" t="n">
        <v>9.7</v>
      </c>
      <c r="F165" s="3" t="n">
        <v>44.3998555726546</v>
      </c>
    </row>
    <row r="166" customFormat="false" ht="12.8" hidden="false" customHeight="false" outlineLevel="0" collapsed="false">
      <c r="A166" s="0" t="n">
        <v>31.6</v>
      </c>
      <c r="B166" s="0" t="n">
        <v>6.76</v>
      </c>
      <c r="C166" s="0" t="n">
        <v>3.5</v>
      </c>
      <c r="D166" s="0" t="n">
        <v>20.2</v>
      </c>
      <c r="E166" s="0" t="n">
        <v>11.1</v>
      </c>
      <c r="F166" s="3" t="n">
        <v>36.0363766194358</v>
      </c>
    </row>
    <row r="167" customFormat="false" ht="12.8" hidden="false" customHeight="false" outlineLevel="0" collapsed="false">
      <c r="A167" s="0" t="n">
        <v>9.9</v>
      </c>
      <c r="B167" s="0" t="n">
        <v>6.27</v>
      </c>
      <c r="C167" s="0" t="n">
        <v>8.3</v>
      </c>
      <c r="D167" s="0" t="n">
        <v>6.3</v>
      </c>
      <c r="E167" s="0" t="n">
        <v>10.1</v>
      </c>
      <c r="F167" s="3" t="n">
        <v>34.4765507108718</v>
      </c>
    </row>
    <row r="168" customFormat="false" ht="12.8" hidden="false" customHeight="false" outlineLevel="0" collapsed="false">
      <c r="A168" s="0" t="n">
        <v>14.2</v>
      </c>
      <c r="B168" s="0" t="n">
        <v>6.23</v>
      </c>
      <c r="C168" s="0" t="n">
        <v>4.6</v>
      </c>
      <c r="D168" s="0" t="n">
        <v>9.7</v>
      </c>
      <c r="E168" s="0" t="n">
        <v>8.9</v>
      </c>
      <c r="F168" s="3" t="n">
        <v>35.1682333250658</v>
      </c>
    </row>
    <row r="169" customFormat="false" ht="12.8" hidden="false" customHeight="false" outlineLevel="0" collapsed="false">
      <c r="A169" s="0" t="n">
        <v>20.6</v>
      </c>
      <c r="B169" s="0" t="n">
        <v>4.24</v>
      </c>
      <c r="C169" s="0" t="n">
        <v>10.2</v>
      </c>
      <c r="D169" s="0" t="n">
        <v>13.5</v>
      </c>
      <c r="E169" s="0" t="n">
        <v>12.1</v>
      </c>
      <c r="F169" s="3" t="n">
        <v>33.7367340597734</v>
      </c>
    </row>
    <row r="170" customFormat="false" ht="12.8" hidden="false" customHeight="false" outlineLevel="0" collapsed="false">
      <c r="A170" s="0" t="n">
        <v>13.9</v>
      </c>
      <c r="B170" s="0" t="n">
        <v>5.33</v>
      </c>
      <c r="C170" s="0" t="n">
        <v>6</v>
      </c>
      <c r="D170" s="0" t="n">
        <v>9.09999999999999</v>
      </c>
      <c r="E170" s="0" t="n">
        <v>11</v>
      </c>
      <c r="F170" s="3" t="n">
        <v>36.1089086276927</v>
      </c>
    </row>
    <row r="171" customFormat="false" ht="12.8" hidden="false" customHeight="false" outlineLevel="0" collapsed="false">
      <c r="A171" s="0" t="n">
        <v>21.6</v>
      </c>
      <c r="B171" s="0" t="n">
        <v>6.9</v>
      </c>
      <c r="C171" s="0" t="n">
        <v>5.1</v>
      </c>
      <c r="D171" s="0" t="n">
        <v>9</v>
      </c>
      <c r="E171" s="0" t="n">
        <v>21.1</v>
      </c>
      <c r="F171" s="3" t="n">
        <v>39.2087026574693</v>
      </c>
    </row>
    <row r="172" customFormat="false" ht="12.8" hidden="false" customHeight="false" outlineLevel="0" collapsed="false">
      <c r="A172" s="0" t="n">
        <v>31.7</v>
      </c>
      <c r="B172" s="0" t="n">
        <v>3.88</v>
      </c>
      <c r="C172" s="0" t="n">
        <v>11.9</v>
      </c>
      <c r="D172" s="0" t="n">
        <v>6.09999999999999</v>
      </c>
      <c r="E172" s="0" t="n">
        <v>30.9</v>
      </c>
      <c r="F172" s="3" t="n">
        <v>33.518227601335</v>
      </c>
    </row>
    <row r="173" customFormat="false" ht="12.8" hidden="false" customHeight="false" outlineLevel="0" collapsed="false">
      <c r="A173" s="0" t="n">
        <v>63.1</v>
      </c>
      <c r="B173" s="0" t="n">
        <v>10.58</v>
      </c>
      <c r="C173" s="0" t="n">
        <v>8.3</v>
      </c>
      <c r="D173" s="0" t="n">
        <v>4.09999999999999</v>
      </c>
      <c r="E173" s="0" t="n">
        <v>38.1</v>
      </c>
      <c r="F173" s="3" t="n">
        <v>34.8154461438701</v>
      </c>
    </row>
    <row r="174" customFormat="false" ht="12.8" hidden="false" customHeight="false" outlineLevel="0" collapsed="false">
      <c r="A174" s="0" t="n">
        <v>16.2</v>
      </c>
      <c r="B174" s="0" t="n">
        <v>5.78</v>
      </c>
      <c r="C174" s="0" t="n">
        <v>7.1</v>
      </c>
      <c r="D174" s="0" t="n">
        <v>8.5</v>
      </c>
      <c r="E174" s="0" t="n">
        <v>17.8</v>
      </c>
      <c r="F174" s="3" t="n">
        <v>31.227291457015</v>
      </c>
    </row>
    <row r="175" customFormat="false" ht="12.8" hidden="false" customHeight="false" outlineLevel="0" collapsed="false">
      <c r="A175" s="0" t="n">
        <v>25.6</v>
      </c>
      <c r="B175" s="0" t="n">
        <v>5.61</v>
      </c>
      <c r="C175" s="0" t="n">
        <v>11.1</v>
      </c>
      <c r="D175" s="0" t="n">
        <v>8</v>
      </c>
      <c r="E175" s="0" t="n">
        <v>15.9</v>
      </c>
      <c r="F175" s="3" t="n">
        <v>31.3601327565025</v>
      </c>
    </row>
    <row r="176" customFormat="false" ht="12.8" hidden="false" customHeight="false" outlineLevel="0" collapsed="false">
      <c r="A176" s="0" t="n">
        <v>20.7</v>
      </c>
      <c r="B176" s="0" t="n">
        <v>6.85</v>
      </c>
      <c r="C176" s="0" t="n">
        <v>6.7</v>
      </c>
      <c r="D176" s="0" t="n">
        <v>20.4</v>
      </c>
      <c r="E176" s="0" t="n">
        <v>12.1</v>
      </c>
      <c r="F176" s="3" t="n">
        <v>25.2396340619521</v>
      </c>
    </row>
    <row r="177" customFormat="false" ht="12.8" hidden="false" customHeight="false" outlineLevel="0" collapsed="false">
      <c r="A177" s="0" t="n">
        <v>19.7</v>
      </c>
      <c r="B177" s="0" t="n">
        <v>5.8</v>
      </c>
      <c r="C177" s="0" t="n">
        <v>8.3</v>
      </c>
      <c r="D177" s="0" t="n">
        <v>9.09999999999999</v>
      </c>
      <c r="E177" s="0" t="n">
        <v>17.8</v>
      </c>
      <c r="F177" s="3" t="n">
        <v>38.8996045443683</v>
      </c>
    </row>
    <row r="178" customFormat="false" ht="12.8" hidden="false" customHeight="false" outlineLevel="0" collapsed="false">
      <c r="A178" s="0" t="n">
        <v>36.2</v>
      </c>
      <c r="B178" s="0" t="n">
        <v>3.74</v>
      </c>
      <c r="C178" s="0" t="n">
        <v>13.2</v>
      </c>
      <c r="D178" s="0" t="n">
        <v>20.4</v>
      </c>
      <c r="E178" s="0" t="n">
        <v>16.3</v>
      </c>
      <c r="F178" s="3" t="n">
        <v>26.5128626198218</v>
      </c>
    </row>
    <row r="179" customFormat="false" ht="12.8" hidden="false" customHeight="false" outlineLevel="0" collapsed="false">
      <c r="A179" s="0" t="n">
        <v>23.2</v>
      </c>
      <c r="B179" s="0" t="n">
        <v>5.16</v>
      </c>
      <c r="C179" s="0" t="n">
        <v>7.6</v>
      </c>
      <c r="D179" s="0" t="n">
        <v>17</v>
      </c>
      <c r="E179" s="0" t="n">
        <v>10.5</v>
      </c>
      <c r="F179" s="3" t="n">
        <v>30.9416220065588</v>
      </c>
    </row>
    <row r="180" customFormat="false" ht="12.8" hidden="false" customHeight="false" outlineLevel="0" collapsed="false">
      <c r="A180" s="0" t="n">
        <v>5.9</v>
      </c>
      <c r="B180" s="0" t="n">
        <v>5.37</v>
      </c>
      <c r="C180" s="0" t="n">
        <v>5.5</v>
      </c>
      <c r="D180" s="0" t="n">
        <v>5.09999999999999</v>
      </c>
      <c r="E180" s="0" t="n">
        <v>3.4</v>
      </c>
      <c r="F180" s="3" t="n">
        <v>54.5048566199474</v>
      </c>
    </row>
    <row r="181" customFormat="false" ht="12.8" hidden="false" customHeight="false" outlineLevel="0" collapsed="false">
      <c r="A181" s="0" t="n">
        <v>28</v>
      </c>
      <c r="B181" s="0" t="n">
        <v>4.67</v>
      </c>
      <c r="C181" s="0" t="n">
        <v>9.9</v>
      </c>
      <c r="D181" s="0" t="n">
        <v>10</v>
      </c>
      <c r="E181" s="0" t="n">
        <v>13.8</v>
      </c>
      <c r="F181" s="3" t="n">
        <v>32.6294941732211</v>
      </c>
    </row>
    <row r="182" customFormat="false" ht="12.8" hidden="false" customHeight="false" outlineLevel="0" collapsed="false">
      <c r="A182" s="0" t="n">
        <v>31.8</v>
      </c>
      <c r="B182" s="0" t="n">
        <v>7.26</v>
      </c>
      <c r="C182" s="0" t="n">
        <v>12.2</v>
      </c>
      <c r="D182" s="0" t="n">
        <v>13.6</v>
      </c>
      <c r="E182" s="0" t="n">
        <v>19.9</v>
      </c>
      <c r="F182" s="3" t="n">
        <v>23.2711471498574</v>
      </c>
    </row>
    <row r="183" customFormat="false" ht="12.8" hidden="false" customHeight="false" outlineLevel="0" collapsed="false">
      <c r="A183" s="0" t="n">
        <v>9.9</v>
      </c>
      <c r="B183" s="0" t="n">
        <v>3.87</v>
      </c>
      <c r="C183" s="0" t="n">
        <v>7.3</v>
      </c>
      <c r="D183" s="0" t="n">
        <v>3.3</v>
      </c>
      <c r="E183" s="0" t="n">
        <v>8.4</v>
      </c>
      <c r="F183" s="3" t="n">
        <v>61.1575817011597</v>
      </c>
    </row>
    <row r="184" customFormat="false" ht="12.8" hidden="false" customHeight="false" outlineLevel="0" collapsed="false">
      <c r="A184" s="0" t="n">
        <v>33</v>
      </c>
      <c r="B184" s="0" t="n">
        <v>6.47</v>
      </c>
      <c r="C184" s="0" t="n">
        <v>14.1</v>
      </c>
      <c r="D184" s="0" t="n">
        <v>13.5</v>
      </c>
      <c r="E184" s="0" t="n">
        <v>16.9</v>
      </c>
      <c r="F184" s="3" t="n">
        <v>23.9263958035894</v>
      </c>
    </row>
    <row r="185" customFormat="false" ht="12.8" hidden="false" customHeight="false" outlineLevel="0" collapsed="false">
      <c r="A185" s="0" t="n">
        <v>24.4</v>
      </c>
      <c r="B185" s="0" t="n">
        <v>5.12</v>
      </c>
      <c r="C185" s="0" t="n">
        <v>5.3</v>
      </c>
      <c r="D185" s="0" t="n">
        <v>13</v>
      </c>
      <c r="E185" s="0" t="n">
        <v>22.5</v>
      </c>
      <c r="F185" s="3" t="n">
        <v>29.7641487509545</v>
      </c>
    </row>
    <row r="186" customFormat="false" ht="12.8" hidden="false" customHeight="false" outlineLevel="0" collapsed="false">
      <c r="A186" s="0" t="n">
        <v>64</v>
      </c>
      <c r="B186" s="0" t="n">
        <v>8.33</v>
      </c>
      <c r="C186" s="0" t="n">
        <v>16.8</v>
      </c>
      <c r="D186" s="0" t="n">
        <v>28.4</v>
      </c>
      <c r="E186" s="0" t="n">
        <v>39.4</v>
      </c>
      <c r="F186" s="3" t="n">
        <v>19.9131449480123</v>
      </c>
    </row>
    <row r="187" customFormat="false" ht="12.8" hidden="false" customHeight="false" outlineLevel="0" collapsed="false">
      <c r="A187" s="0" t="n">
        <v>18.2</v>
      </c>
      <c r="B187" s="0" t="n">
        <v>5.41</v>
      </c>
      <c r="C187" s="0" t="n">
        <v>9.9</v>
      </c>
      <c r="D187" s="0" t="n">
        <v>5.40000000000001</v>
      </c>
      <c r="E187" s="0" t="n">
        <v>21.2</v>
      </c>
      <c r="F187" s="3" t="n">
        <v>30.2488832278539</v>
      </c>
    </row>
    <row r="188" customFormat="false" ht="12.8" hidden="false" customHeight="false" outlineLevel="0" collapsed="false">
      <c r="A188" s="0" t="n">
        <v>54.7</v>
      </c>
      <c r="B188" s="0" t="n">
        <v>6.85</v>
      </c>
      <c r="C188" s="0" t="n">
        <v>14.6</v>
      </c>
      <c r="D188" s="0" t="n">
        <v>36</v>
      </c>
      <c r="E188" s="0" t="n">
        <v>32.1</v>
      </c>
      <c r="F188" s="3" t="n">
        <v>20.1857390862927</v>
      </c>
    </row>
    <row r="189" customFormat="false" ht="12.8" hidden="false" customHeight="false" outlineLevel="0" collapsed="false">
      <c r="A189" s="0" t="n">
        <v>20.9</v>
      </c>
      <c r="B189" s="0" t="n">
        <v>4.82</v>
      </c>
      <c r="C189" s="0" t="n">
        <v>7.1</v>
      </c>
      <c r="D189" s="0" t="n">
        <v>12.1</v>
      </c>
      <c r="E189" s="0" t="n">
        <v>12.3</v>
      </c>
      <c r="F189" s="3" t="n">
        <v>31.265437355159</v>
      </c>
    </row>
    <row r="190" customFormat="false" ht="12.8" hidden="false" customHeight="false" outlineLevel="0" collapsed="false">
      <c r="A190" s="0" t="n">
        <v>7.7</v>
      </c>
      <c r="B190" s="0" t="n">
        <v>6.22</v>
      </c>
      <c r="C190" s="0" t="n">
        <v>8.7</v>
      </c>
      <c r="D190" s="0" t="n">
        <v>3.09999999999999</v>
      </c>
      <c r="E190" s="0" t="n">
        <v>8.3</v>
      </c>
      <c r="F190" s="3" t="n">
        <v>36.5837895867434</v>
      </c>
    </row>
    <row r="191" customFormat="false" ht="12.8" hidden="false" customHeight="false" outlineLevel="0" collapsed="false">
      <c r="A191" s="0" t="n">
        <v>34.4</v>
      </c>
      <c r="B191" s="0" t="n">
        <v>6.22</v>
      </c>
      <c r="C191" s="0" t="n">
        <v>9.2</v>
      </c>
      <c r="D191" s="0" t="n">
        <v>7.7</v>
      </c>
      <c r="E191" s="0" t="n">
        <v>22.7</v>
      </c>
      <c r="F191" s="3" t="n">
        <v>30.9922283698879</v>
      </c>
    </row>
    <row r="192" customFormat="false" ht="12.8" hidden="false" customHeight="false" outlineLevel="0" collapsed="false">
      <c r="A192" s="0" t="n">
        <v>15</v>
      </c>
      <c r="B192" s="0" t="n">
        <v>3.19</v>
      </c>
      <c r="C192" s="0" t="n">
        <v>7.3</v>
      </c>
      <c r="D192" s="0" t="n">
        <v>7.7</v>
      </c>
      <c r="E192" s="0" t="n">
        <v>12.1</v>
      </c>
      <c r="F192" s="3" t="n">
        <v>41.1962831222166</v>
      </c>
    </row>
    <row r="193" customFormat="false" ht="12.8" hidden="false" customHeight="false" outlineLevel="0" collapsed="false">
      <c r="A193" s="0" t="n">
        <v>38.8</v>
      </c>
      <c r="B193" s="0" t="n">
        <v>3.36</v>
      </c>
      <c r="C193" s="0" t="n">
        <v>7.1</v>
      </c>
      <c r="D193" s="0" t="n">
        <v>10.3</v>
      </c>
      <c r="E193" s="0" t="n">
        <v>20.6</v>
      </c>
      <c r="F193" s="3" t="n">
        <v>30.5500186319402</v>
      </c>
    </row>
    <row r="194" customFormat="false" ht="12.8" hidden="false" customHeight="false" outlineLevel="0" collapsed="false">
      <c r="A194" s="0" t="n">
        <v>22.4</v>
      </c>
      <c r="B194" s="0" t="n">
        <v>7.07</v>
      </c>
      <c r="C194" s="0" t="n">
        <v>8.1</v>
      </c>
      <c r="D194" s="0" t="n">
        <v>11.5</v>
      </c>
      <c r="E194" s="0" t="n">
        <v>13.4</v>
      </c>
      <c r="F194" s="3" t="n">
        <v>35.935592467333</v>
      </c>
    </row>
    <row r="195" customFormat="false" ht="12.8" hidden="false" customHeight="false" outlineLevel="0" collapsed="false">
      <c r="A195" s="0" t="n">
        <v>22.1</v>
      </c>
      <c r="B195" s="0" t="n">
        <v>5.68</v>
      </c>
      <c r="C195" s="0" t="n">
        <v>9.6</v>
      </c>
      <c r="D195" s="0" t="n">
        <v>21.8</v>
      </c>
      <c r="E195" s="0" t="n">
        <v>11.2</v>
      </c>
      <c r="F195" s="3" t="n">
        <v>24.8289803848618</v>
      </c>
    </row>
    <row r="196" customFormat="false" ht="12.8" hidden="false" customHeight="false" outlineLevel="0" collapsed="false">
      <c r="A196" s="0" t="n">
        <v>42</v>
      </c>
      <c r="B196" s="0" t="n">
        <v>5.54</v>
      </c>
      <c r="C196" s="0" t="n">
        <v>7.1</v>
      </c>
      <c r="D196" s="0" t="n">
        <v>25.1</v>
      </c>
      <c r="E196" s="0" t="n">
        <v>16.6</v>
      </c>
      <c r="F196" s="3" t="n">
        <v>33.5343734279528</v>
      </c>
    </row>
    <row r="197" customFormat="false" ht="12.8" hidden="false" customHeight="false" outlineLevel="0" collapsed="false">
      <c r="A197" s="0" t="n">
        <v>23.8</v>
      </c>
      <c r="B197" s="0" t="n">
        <v>7.92</v>
      </c>
      <c r="C197" s="0" t="n">
        <v>7.9</v>
      </c>
      <c r="D197" s="0" t="n">
        <v>9</v>
      </c>
      <c r="E197" s="0" t="n">
        <v>15.7</v>
      </c>
      <c r="F197" s="3" t="n">
        <v>26.1780342314378</v>
      </c>
    </row>
    <row r="198" customFormat="false" ht="12.8" hidden="false" customHeight="false" outlineLevel="0" collapsed="false">
      <c r="A198" s="0" t="n">
        <v>46</v>
      </c>
      <c r="B198" s="0" t="n">
        <v>4.23</v>
      </c>
      <c r="C198" s="0" t="n">
        <v>10</v>
      </c>
      <c r="D198" s="0" t="n">
        <v>13.2</v>
      </c>
      <c r="E198" s="0" t="n">
        <v>24.5</v>
      </c>
      <c r="F198" s="3" t="n">
        <v>33.8132412245879</v>
      </c>
    </row>
    <row r="199" customFormat="false" ht="12.8" hidden="false" customHeight="false" outlineLevel="0" collapsed="false">
      <c r="A199" s="0" t="n">
        <v>25</v>
      </c>
      <c r="B199" s="0" t="n">
        <v>6.17</v>
      </c>
      <c r="C199" s="0" t="n">
        <v>4.8</v>
      </c>
      <c r="D199" s="0" t="n">
        <v>7.8</v>
      </c>
      <c r="E199" s="0" t="n">
        <v>9.4</v>
      </c>
      <c r="F199" s="3" t="n">
        <v>33.7295212804537</v>
      </c>
    </row>
    <row r="200" customFormat="false" ht="12.8" hidden="false" customHeight="false" outlineLevel="0" collapsed="false">
      <c r="A200" s="0" t="n">
        <v>17.2</v>
      </c>
      <c r="B200" s="0" t="n">
        <v>5.97</v>
      </c>
      <c r="C200" s="0" t="n">
        <v>8.1</v>
      </c>
      <c r="D200" s="0" t="n">
        <v>9.7</v>
      </c>
      <c r="E200" s="0" t="n">
        <v>10.5</v>
      </c>
      <c r="F200" s="3" t="n">
        <v>30.6378893985696</v>
      </c>
    </row>
    <row r="201" customFormat="false" ht="12.8" hidden="false" customHeight="false" outlineLevel="0" collapsed="false">
      <c r="A201" s="0" t="n">
        <v>22.1</v>
      </c>
      <c r="B201" s="0" t="n">
        <v>3.75</v>
      </c>
      <c r="C201" s="0" t="n">
        <v>4.2</v>
      </c>
      <c r="D201" s="0" t="n">
        <v>9.3</v>
      </c>
      <c r="E201" s="0" t="n">
        <v>19.3</v>
      </c>
      <c r="F201" s="3" t="n">
        <v>35.3360906007942</v>
      </c>
    </row>
    <row r="202" customFormat="false" ht="12.8" hidden="false" customHeight="false" outlineLevel="0" collapsed="false">
      <c r="A202" s="0" t="n">
        <v>18</v>
      </c>
      <c r="B202" s="0" t="n">
        <v>2.59</v>
      </c>
      <c r="C202" s="0" t="n">
        <v>2.4</v>
      </c>
      <c r="D202" s="0" t="n">
        <v>9.09999999999999</v>
      </c>
      <c r="E202" s="0" t="n">
        <v>17.9</v>
      </c>
      <c r="F202" s="3" t="n">
        <v>45.4839700117375</v>
      </c>
    </row>
    <row r="203" customFormat="false" ht="12.8" hidden="false" customHeight="false" outlineLevel="0" collapsed="false">
      <c r="A203" s="0" t="n">
        <v>13.2</v>
      </c>
      <c r="B203" s="0" t="n">
        <v>6.42</v>
      </c>
      <c r="C203" s="0" t="n">
        <v>6.5</v>
      </c>
      <c r="D203" s="0" t="n">
        <v>5.5</v>
      </c>
      <c r="E203" s="0" t="n">
        <v>14.8</v>
      </c>
      <c r="F203" s="3" t="n">
        <v>38.4248024944895</v>
      </c>
    </row>
    <row r="204" customFormat="false" ht="12.8" hidden="false" customHeight="false" outlineLevel="0" collapsed="false">
      <c r="A204" s="0" t="n">
        <v>8.6</v>
      </c>
      <c r="B204" s="0" t="n">
        <v>6.8</v>
      </c>
      <c r="C204" s="0" t="n">
        <v>6</v>
      </c>
      <c r="D204" s="0" t="n">
        <v>4.09999999999999</v>
      </c>
      <c r="E204" s="0" t="n">
        <v>13.9</v>
      </c>
      <c r="F204" s="3" t="n">
        <v>42.6766753015846</v>
      </c>
    </row>
    <row r="205" customFormat="false" ht="12.8" hidden="false" customHeight="false" outlineLevel="0" collapsed="false">
      <c r="A205" s="0" t="n">
        <v>7</v>
      </c>
      <c r="B205" s="0" t="n">
        <v>7.88</v>
      </c>
      <c r="C205" s="0" t="n">
        <v>2.8</v>
      </c>
      <c r="D205" s="0" t="n">
        <v>2.7</v>
      </c>
      <c r="E205" s="0" t="n">
        <v>7.9</v>
      </c>
      <c r="F205" s="3" t="n">
        <v>45.9060224173275</v>
      </c>
    </row>
    <row r="206" customFormat="false" ht="12.8" hidden="false" customHeight="false" outlineLevel="0" collapsed="false">
      <c r="A206" s="0" t="n">
        <v>25.4</v>
      </c>
      <c r="B206" s="0" t="n">
        <v>5.68</v>
      </c>
      <c r="C206" s="0" t="n">
        <v>7</v>
      </c>
      <c r="D206" s="0" t="n">
        <v>3.5</v>
      </c>
      <c r="E206" s="0" t="n">
        <v>14.7</v>
      </c>
      <c r="F206" s="3" t="n">
        <v>37.1593356289832</v>
      </c>
    </row>
    <row r="207" customFormat="false" ht="12.8" hidden="false" customHeight="false" outlineLevel="0" collapsed="false">
      <c r="A207" s="0" t="n">
        <v>31.9</v>
      </c>
      <c r="B207" s="0" t="n">
        <v>5.26</v>
      </c>
      <c r="C207" s="0" t="n">
        <v>11.2</v>
      </c>
      <c r="D207" s="0" t="n">
        <v>12</v>
      </c>
      <c r="E207" s="0" t="n">
        <v>26.5</v>
      </c>
      <c r="F207" s="3" t="n">
        <v>27.4511897542288</v>
      </c>
    </row>
    <row r="208" customFormat="false" ht="12.8" hidden="false" customHeight="false" outlineLevel="0" collapsed="false">
      <c r="A208" s="0" t="n">
        <v>17.7</v>
      </c>
      <c r="B208" s="0" t="n">
        <v>6.37</v>
      </c>
      <c r="C208" s="0" t="n">
        <v>3.3</v>
      </c>
      <c r="D208" s="0" t="n">
        <v>4.7</v>
      </c>
      <c r="E208" s="0" t="n">
        <v>16.6</v>
      </c>
      <c r="F208" s="3" t="n">
        <v>38.4375237418951</v>
      </c>
    </row>
    <row r="209" customFormat="false" ht="12.8" hidden="false" customHeight="false" outlineLevel="0" collapsed="false">
      <c r="A209" s="0" t="n">
        <v>17.2</v>
      </c>
      <c r="B209" s="0" t="n">
        <v>5.97</v>
      </c>
      <c r="C209" s="0" t="n">
        <v>12.5</v>
      </c>
      <c r="D209" s="0" t="n">
        <v>8.7</v>
      </c>
      <c r="E209" s="0" t="n">
        <v>14.6</v>
      </c>
      <c r="F209" s="3" t="n">
        <v>26.8668874097792</v>
      </c>
    </row>
    <row r="210" customFormat="false" ht="12.8" hidden="false" customHeight="false" outlineLevel="0" collapsed="false">
      <c r="A210" s="0" t="n">
        <v>14.2</v>
      </c>
      <c r="B210" s="0" t="n">
        <v>4.44</v>
      </c>
      <c r="C210" s="0" t="n">
        <v>9.2</v>
      </c>
      <c r="D210" s="0" t="n">
        <v>13.2</v>
      </c>
      <c r="E210" s="0" t="n">
        <v>16.8</v>
      </c>
      <c r="F210" s="3" t="n">
        <v>27.8068278419755</v>
      </c>
    </row>
    <row r="211" customFormat="false" ht="12.8" hidden="false" customHeight="false" outlineLevel="0" collapsed="false">
      <c r="A211" s="0" t="n">
        <v>12.1</v>
      </c>
      <c r="B211" s="0" t="n">
        <v>9.22</v>
      </c>
      <c r="C211" s="0" t="n">
        <v>1.1</v>
      </c>
      <c r="D211" s="0" t="n">
        <v>7.09999999999999</v>
      </c>
      <c r="E211" s="0" t="n">
        <v>10.5</v>
      </c>
      <c r="F211" s="3" t="n">
        <v>39.8409024209024</v>
      </c>
    </row>
    <row r="212" customFormat="false" ht="12.8" hidden="false" customHeight="false" outlineLevel="0" collapsed="false">
      <c r="A212" s="0" t="n">
        <v>9.6</v>
      </c>
      <c r="B212" s="0" t="n">
        <v>5.26</v>
      </c>
      <c r="C212" s="0" t="n">
        <v>5.9</v>
      </c>
      <c r="D212" s="0" t="n">
        <v>4.40000000000001</v>
      </c>
      <c r="E212" s="0" t="n">
        <v>19.6</v>
      </c>
      <c r="F212" s="3" t="n">
        <v>27.9672585803312</v>
      </c>
    </row>
    <row r="213" customFormat="false" ht="12.8" hidden="false" customHeight="false" outlineLevel="0" collapsed="false">
      <c r="A213" s="0" t="n">
        <v>19.6</v>
      </c>
      <c r="B213" s="0" t="n">
        <v>3.27</v>
      </c>
      <c r="C213" s="0" t="n">
        <v>9.4</v>
      </c>
      <c r="D213" s="0" t="n">
        <v>17.6</v>
      </c>
      <c r="E213" s="0" t="n">
        <v>10.2</v>
      </c>
      <c r="F213" s="3" t="n">
        <v>29.6985554047147</v>
      </c>
    </row>
    <row r="214" customFormat="false" ht="12.8" hidden="false" customHeight="false" outlineLevel="0" collapsed="false">
      <c r="A214" s="0" t="n">
        <v>25.1</v>
      </c>
      <c r="B214" s="0" t="n">
        <v>5.59</v>
      </c>
      <c r="C214" s="0" t="n">
        <v>6.5</v>
      </c>
      <c r="D214" s="0" t="n">
        <v>3.2</v>
      </c>
      <c r="E214" s="0" t="n">
        <v>19.9</v>
      </c>
      <c r="F214" s="3" t="n">
        <v>29.4731163346343</v>
      </c>
    </row>
    <row r="215" customFormat="false" ht="12.8" hidden="false" customHeight="false" outlineLevel="0" collapsed="false">
      <c r="A215" s="0" t="n">
        <v>13.1</v>
      </c>
      <c r="B215" s="0" t="n">
        <v>6.13</v>
      </c>
      <c r="C215" s="0" t="n">
        <v>4.8</v>
      </c>
      <c r="D215" s="0" t="n">
        <v>3.40000000000001</v>
      </c>
      <c r="E215" s="0" t="n">
        <v>11.4</v>
      </c>
      <c r="F215" s="3" t="n">
        <v>32.9256480266041</v>
      </c>
    </row>
    <row r="216" customFormat="false" ht="12.8" hidden="false" customHeight="false" outlineLevel="0" collapsed="false">
      <c r="A216" s="0" t="n">
        <v>25.7</v>
      </c>
      <c r="B216" s="0" t="n">
        <v>1.43</v>
      </c>
      <c r="C216" s="0" t="n">
        <v>14.9</v>
      </c>
      <c r="D216" s="0" t="n">
        <v>7.8</v>
      </c>
      <c r="E216" s="0" t="n">
        <v>13.1</v>
      </c>
      <c r="F216" s="3" t="n">
        <v>32.3919140527181</v>
      </c>
    </row>
    <row r="217" customFormat="false" ht="12.8" hidden="false" customHeight="false" outlineLevel="0" collapsed="false">
      <c r="A217" s="0" t="n">
        <v>12.7</v>
      </c>
      <c r="B217" s="0" t="n">
        <v>5.6</v>
      </c>
      <c r="C217" s="0" t="n">
        <v>7.6</v>
      </c>
      <c r="D217" s="0" t="n">
        <v>6.40000000000001</v>
      </c>
      <c r="E217" s="0" t="n">
        <v>11.3</v>
      </c>
      <c r="F217" s="3" t="n">
        <v>40.3225712025816</v>
      </c>
    </row>
    <row r="218" customFormat="false" ht="12.8" hidden="false" customHeight="false" outlineLevel="0" collapsed="false">
      <c r="A218" s="0" t="n">
        <v>16.7</v>
      </c>
      <c r="B218" s="0" t="n">
        <v>4.01</v>
      </c>
      <c r="C218" s="0" t="n">
        <v>4.7</v>
      </c>
      <c r="D218" s="0" t="n">
        <v>13.5</v>
      </c>
      <c r="E218" s="0" t="n">
        <v>12.8</v>
      </c>
      <c r="F218" s="3" t="n">
        <v>30.3398937996987</v>
      </c>
    </row>
    <row r="219" customFormat="false" ht="12.8" hidden="false" customHeight="false" outlineLevel="0" collapsed="false">
      <c r="A219" s="0" t="n">
        <v>23</v>
      </c>
      <c r="B219" s="0" t="n">
        <v>3.27</v>
      </c>
      <c r="C219" s="0" t="n">
        <v>11.8</v>
      </c>
      <c r="D219" s="0" t="n">
        <v>5.90000000000001</v>
      </c>
      <c r="E219" s="0" t="n">
        <v>12.4</v>
      </c>
      <c r="F219" s="3" t="n">
        <v>32.0570145368587</v>
      </c>
    </row>
    <row r="220" customFormat="false" ht="12.8" hidden="false" customHeight="false" outlineLevel="0" collapsed="false">
      <c r="A220" s="0" t="n">
        <v>9.6</v>
      </c>
      <c r="B220" s="0" t="n">
        <v>6.69</v>
      </c>
      <c r="C220" s="0" t="n">
        <v>6.5</v>
      </c>
      <c r="D220" s="0" t="n">
        <v>3.5</v>
      </c>
      <c r="E220" s="0" t="n">
        <v>3.6</v>
      </c>
      <c r="F220" s="3" t="n">
        <v>46.3933000248914</v>
      </c>
    </row>
    <row r="221" customFormat="false" ht="12.8" hidden="false" customHeight="false" outlineLevel="0" collapsed="false">
      <c r="A221" s="0" t="n">
        <v>21.8</v>
      </c>
      <c r="B221" s="0" t="n">
        <v>4.55</v>
      </c>
      <c r="C221" s="0" t="n">
        <v>5.1</v>
      </c>
      <c r="D221" s="0" t="n">
        <v>7.3</v>
      </c>
      <c r="E221" s="0" t="n">
        <v>14.1</v>
      </c>
      <c r="F221" s="3" t="n">
        <v>32.1278539775927</v>
      </c>
    </row>
    <row r="222" customFormat="false" ht="12.8" hidden="false" customHeight="false" outlineLevel="0" collapsed="false">
      <c r="A222" s="0" t="n">
        <v>21.1</v>
      </c>
      <c r="B222" s="0" t="n">
        <v>4.79</v>
      </c>
      <c r="C222" s="0" t="n">
        <v>4.4</v>
      </c>
      <c r="D222" s="0" t="n">
        <v>7.2</v>
      </c>
      <c r="E222" s="0" t="n">
        <v>14.8</v>
      </c>
      <c r="F222" s="3" t="n">
        <v>31.5569333551824</v>
      </c>
    </row>
    <row r="223" customFormat="false" ht="12.8" hidden="false" customHeight="false" outlineLevel="0" collapsed="false">
      <c r="A223" s="0" t="n">
        <v>14.8</v>
      </c>
      <c r="B223" s="0" t="n">
        <v>6.52</v>
      </c>
      <c r="C223" s="0" t="n">
        <v>5.2</v>
      </c>
      <c r="D223" s="0" t="n">
        <v>6.8</v>
      </c>
      <c r="E223" s="0" t="n">
        <v>14.5</v>
      </c>
      <c r="F223" s="3" t="n">
        <v>30.5526965761352</v>
      </c>
    </row>
    <row r="224" customFormat="false" ht="12.8" hidden="false" customHeight="false" outlineLevel="0" collapsed="false">
      <c r="A224" s="0" t="n">
        <v>9.5</v>
      </c>
      <c r="B224" s="0" t="n">
        <v>2.54</v>
      </c>
      <c r="C224" s="0" t="n">
        <v>1.9</v>
      </c>
      <c r="D224" s="0" t="n">
        <v>5.5</v>
      </c>
      <c r="E224" s="0" t="n">
        <v>4.4</v>
      </c>
      <c r="F224" s="3" t="n">
        <v>48.5784464296403</v>
      </c>
    </row>
    <row r="225" customFormat="false" ht="12.8" hidden="false" customHeight="false" outlineLevel="0" collapsed="false">
      <c r="A225" s="0" t="n">
        <v>4.3</v>
      </c>
      <c r="B225" s="0" t="n">
        <v>7.59</v>
      </c>
      <c r="C225" s="0" t="n">
        <v>3</v>
      </c>
      <c r="D225" s="0" t="n">
        <v>4.3</v>
      </c>
      <c r="E225" s="0" t="n">
        <v>12.9</v>
      </c>
      <c r="F225" s="3" t="n">
        <v>40.8878454025892</v>
      </c>
    </row>
    <row r="226" customFormat="false" ht="12.8" hidden="false" customHeight="false" outlineLevel="0" collapsed="false">
      <c r="A226" s="0" t="n">
        <v>21.9</v>
      </c>
      <c r="B226" s="0" t="n">
        <v>4.92</v>
      </c>
      <c r="C226" s="0" t="n">
        <v>5.1</v>
      </c>
      <c r="D226" s="0" t="n">
        <v>10.9</v>
      </c>
      <c r="E226" s="0" t="n">
        <v>3.7</v>
      </c>
      <c r="F226" s="3" t="n">
        <v>34.5440928657296</v>
      </c>
    </row>
    <row r="227" customFormat="false" ht="12.8" hidden="false" customHeight="false" outlineLevel="0" collapsed="false">
      <c r="A227" s="0" t="n">
        <v>7.8</v>
      </c>
      <c r="B227" s="0" t="n">
        <v>7.14</v>
      </c>
      <c r="C227" s="0" t="n">
        <v>1.7</v>
      </c>
      <c r="D227" s="0" t="n">
        <v>6.90000000000001</v>
      </c>
      <c r="E227" s="0" t="n">
        <v>8</v>
      </c>
      <c r="F227" s="3" t="n">
        <v>38.9893980734505</v>
      </c>
    </row>
    <row r="228" customFormat="false" ht="12.8" hidden="false" customHeight="false" outlineLevel="0" collapsed="false">
      <c r="A228" s="0" t="n">
        <v>10.6</v>
      </c>
      <c r="B228" s="0" t="n">
        <v>5.64</v>
      </c>
      <c r="C228" s="0" t="n">
        <v>4.6</v>
      </c>
      <c r="D228" s="0" t="n">
        <v>5.09999999999999</v>
      </c>
      <c r="E228" s="0" t="n">
        <v>14.1</v>
      </c>
      <c r="F228" s="3" t="n">
        <v>44.2963194459603</v>
      </c>
    </row>
    <row r="229" customFormat="false" ht="12.8" hidden="false" customHeight="false" outlineLevel="0" collapsed="false">
      <c r="A229" s="0" t="n">
        <v>29.4</v>
      </c>
      <c r="B229" s="0" t="n">
        <v>3.01</v>
      </c>
      <c r="C229" s="0" t="n">
        <v>11.5</v>
      </c>
      <c r="D229" s="0" t="n">
        <v>17.9</v>
      </c>
      <c r="E229" s="0" t="n">
        <v>8.1</v>
      </c>
      <c r="F229" s="3" t="n">
        <v>24.4607550979118</v>
      </c>
    </row>
    <row r="230" customFormat="false" ht="12.8" hidden="false" customHeight="false" outlineLevel="0" collapsed="false">
      <c r="A230" s="0" t="n">
        <v>12.8</v>
      </c>
      <c r="B230" s="0" t="n">
        <v>6.18</v>
      </c>
      <c r="C230" s="0" t="n">
        <v>4.2</v>
      </c>
      <c r="D230" s="0" t="n">
        <v>6.40000000000001</v>
      </c>
      <c r="E230" s="0" t="n">
        <v>5.1</v>
      </c>
      <c r="F230" s="3" t="n">
        <v>43.9212224865949</v>
      </c>
    </row>
    <row r="231" customFormat="false" ht="12.8" hidden="false" customHeight="false" outlineLevel="0" collapsed="false">
      <c r="A231" s="0" t="n">
        <v>24.2</v>
      </c>
      <c r="B231" s="0" t="n">
        <v>4.78</v>
      </c>
      <c r="C231" s="0" t="n">
        <v>9</v>
      </c>
      <c r="D231" s="0" t="n">
        <v>3.59999999999999</v>
      </c>
      <c r="E231" s="0" t="n">
        <v>23.3</v>
      </c>
      <c r="F231" s="3" t="n">
        <v>34.145234754838</v>
      </c>
    </row>
    <row r="232" customFormat="false" ht="12.8" hidden="false" customHeight="false" outlineLevel="0" collapsed="false">
      <c r="A232" s="0" t="n">
        <v>18.9</v>
      </c>
      <c r="B232" s="0" t="n">
        <v>4.39</v>
      </c>
      <c r="C232" s="0" t="n">
        <v>5.1</v>
      </c>
      <c r="D232" s="0" t="n">
        <v>4.40000000000001</v>
      </c>
      <c r="E232" s="0" t="n">
        <v>13.6</v>
      </c>
      <c r="F232" s="3" t="n">
        <v>33.6426042206617</v>
      </c>
    </row>
    <row r="233" customFormat="false" ht="12.8" hidden="false" customHeight="false" outlineLevel="0" collapsed="false">
      <c r="A233" s="0" t="n">
        <v>32.4</v>
      </c>
      <c r="B233" s="0" t="n">
        <v>5.39</v>
      </c>
      <c r="C233" s="0" t="n">
        <v>10.5</v>
      </c>
      <c r="D233" s="0" t="n">
        <v>6.09999999999999</v>
      </c>
      <c r="E233" s="0" t="n">
        <v>15.6</v>
      </c>
      <c r="F233" s="3" t="n">
        <v>24.7682093552225</v>
      </c>
    </row>
    <row r="234" customFormat="false" ht="12.8" hidden="false" customHeight="false" outlineLevel="0" collapsed="false">
      <c r="A234" s="0" t="n">
        <v>14.2</v>
      </c>
      <c r="B234" s="0" t="n">
        <v>2.01</v>
      </c>
      <c r="C234" s="0" t="n">
        <v>7.6</v>
      </c>
      <c r="D234" s="0" t="n">
        <v>8</v>
      </c>
      <c r="E234" s="0" t="n">
        <v>7.2</v>
      </c>
      <c r="F234" s="3" t="n">
        <v>36.2281221909249</v>
      </c>
    </row>
    <row r="235" customFormat="false" ht="12.8" hidden="false" customHeight="false" outlineLevel="0" collapsed="false">
      <c r="A235" s="0" t="n">
        <v>9.5</v>
      </c>
      <c r="B235" s="0" t="n">
        <v>3.8</v>
      </c>
      <c r="C235" s="0" t="n">
        <v>7.3</v>
      </c>
      <c r="D235" s="0" t="n">
        <v>6.40000000000001</v>
      </c>
      <c r="E235" s="0" t="n">
        <v>11.5</v>
      </c>
      <c r="F235" s="3" t="n">
        <v>32.7987780040801</v>
      </c>
    </row>
    <row r="236" customFormat="false" ht="12.8" hidden="false" customHeight="false" outlineLevel="0" collapsed="false">
      <c r="A236" s="0" t="n">
        <v>20.4</v>
      </c>
      <c r="B236" s="0" t="n">
        <v>6.33</v>
      </c>
      <c r="C236" s="0" t="n">
        <v>7.5</v>
      </c>
      <c r="D236" s="0" t="n">
        <v>3.8</v>
      </c>
      <c r="E236" s="0" t="n">
        <v>13.6</v>
      </c>
      <c r="F236" s="3" t="n">
        <v>24.8364893014226</v>
      </c>
    </row>
    <row r="237" customFormat="false" ht="12.8" hidden="false" customHeight="false" outlineLevel="0" collapsed="false">
      <c r="A237" s="0" t="n">
        <v>9.8</v>
      </c>
      <c r="B237" s="0" t="n">
        <v>4.98</v>
      </c>
      <c r="C237" s="0" t="n">
        <v>4.5</v>
      </c>
      <c r="D237" s="0" t="n">
        <v>6.3</v>
      </c>
      <c r="E237" s="0" t="n">
        <v>11.6</v>
      </c>
      <c r="F237" s="3" t="n">
        <v>35.8285248281133</v>
      </c>
    </row>
    <row r="238" customFormat="false" ht="12.8" hidden="false" customHeight="false" outlineLevel="0" collapsed="false">
      <c r="A238" s="0" t="n">
        <v>8</v>
      </c>
      <c r="B238" s="0" t="n">
        <v>5.42</v>
      </c>
      <c r="C238" s="0" t="n">
        <v>4.5</v>
      </c>
      <c r="D238" s="0" t="n">
        <v>4.7</v>
      </c>
      <c r="E238" s="0" t="n">
        <v>10</v>
      </c>
      <c r="F238" s="3" t="n">
        <v>43.0615276615067</v>
      </c>
    </row>
    <row r="239" customFormat="false" ht="12.8" hidden="false" customHeight="false" outlineLevel="0" collapsed="false">
      <c r="A239" s="0" t="n">
        <v>24</v>
      </c>
      <c r="B239" s="0" t="n">
        <v>5.12</v>
      </c>
      <c r="C239" s="0" t="n">
        <v>13.2</v>
      </c>
      <c r="D239" s="0" t="n">
        <v>7.09999999999999</v>
      </c>
      <c r="E239" s="0" t="n">
        <v>9</v>
      </c>
      <c r="F239" s="3" t="n">
        <v>27.3825423799542</v>
      </c>
    </row>
    <row r="240" customFormat="false" ht="12.8" hidden="false" customHeight="false" outlineLevel="0" collapsed="false">
      <c r="A240" s="0" t="n">
        <v>18.6</v>
      </c>
      <c r="B240" s="0" t="n">
        <v>6.6</v>
      </c>
      <c r="C240" s="0" t="n">
        <v>9.5</v>
      </c>
      <c r="D240" s="0" t="n">
        <v>8.59999999999999</v>
      </c>
      <c r="E240" s="0" t="n">
        <v>11.9</v>
      </c>
      <c r="F240" s="3" t="n">
        <v>21.2489236351004</v>
      </c>
    </row>
    <row r="241" customFormat="false" ht="12.8" hidden="false" customHeight="false" outlineLevel="0" collapsed="false">
      <c r="A241" s="0" t="n">
        <v>16.2</v>
      </c>
      <c r="B241" s="0" t="n">
        <v>5.15</v>
      </c>
      <c r="C241" s="0" t="n">
        <v>9</v>
      </c>
      <c r="D241" s="0" t="n">
        <v>6.90000000000001</v>
      </c>
      <c r="E241" s="0" t="n">
        <v>14.9</v>
      </c>
      <c r="F241" s="3" t="n">
        <v>29.1824032199807</v>
      </c>
    </row>
    <row r="242" customFormat="false" ht="12.8" hidden="false" customHeight="false" outlineLevel="0" collapsed="false">
      <c r="A242" s="0" t="n">
        <v>38.2</v>
      </c>
      <c r="B242" s="0" t="n">
        <v>8.16</v>
      </c>
      <c r="C242" s="0" t="n">
        <v>9.8</v>
      </c>
      <c r="D242" s="0" t="n">
        <v>12</v>
      </c>
      <c r="E242" s="0" t="n">
        <v>21.6</v>
      </c>
      <c r="F242" s="3" t="n">
        <v>19.5039054212856</v>
      </c>
    </row>
    <row r="243" customFormat="false" ht="12.8" hidden="false" customHeight="false" outlineLevel="0" collapsed="false">
      <c r="A243" s="0" t="n">
        <v>20.9</v>
      </c>
      <c r="B243" s="0" t="n">
        <v>5.33</v>
      </c>
      <c r="C243" s="0" t="n">
        <v>6.3</v>
      </c>
      <c r="D243" s="0" t="n">
        <v>6.59999999999999</v>
      </c>
      <c r="E243" s="0" t="n">
        <v>21.5</v>
      </c>
      <c r="F243" s="3" t="n">
        <v>31.8510524881807</v>
      </c>
    </row>
    <row r="244" customFormat="false" ht="12.8" hidden="false" customHeight="false" outlineLevel="0" collapsed="false">
      <c r="A244" s="0" t="n">
        <v>23.8</v>
      </c>
      <c r="B244" s="0" t="n">
        <v>3.66</v>
      </c>
      <c r="C244" s="0" t="n">
        <v>5.5</v>
      </c>
      <c r="D244" s="0" t="n">
        <v>9.8</v>
      </c>
      <c r="E244" s="0" t="n">
        <v>16.7</v>
      </c>
      <c r="F244" s="3" t="n">
        <v>26.7054305279928</v>
      </c>
    </row>
    <row r="245" customFormat="false" ht="12.8" hidden="false" customHeight="false" outlineLevel="0" collapsed="false">
      <c r="A245" s="0" t="n">
        <v>12.7</v>
      </c>
      <c r="B245" s="0" t="n">
        <v>4.12</v>
      </c>
      <c r="C245" s="0" t="n">
        <v>6.3</v>
      </c>
      <c r="D245" s="0" t="n">
        <v>12</v>
      </c>
      <c r="E245" s="0" t="n">
        <v>6.4</v>
      </c>
      <c r="F245" s="3" t="n">
        <v>28.9234390579326</v>
      </c>
    </row>
    <row r="246" customFormat="false" ht="12.8" hidden="false" customHeight="false" outlineLevel="0" collapsed="false">
      <c r="A246" s="0" t="n">
        <v>10.6</v>
      </c>
      <c r="B246" s="0" t="n">
        <v>5.15</v>
      </c>
      <c r="C246" s="0" t="n">
        <v>6.3</v>
      </c>
      <c r="D246" s="0" t="n">
        <v>8.2</v>
      </c>
      <c r="E246" s="0" t="n">
        <v>9.4</v>
      </c>
      <c r="F246" s="3" t="n">
        <v>39.3600826094767</v>
      </c>
    </row>
    <row r="247" customFormat="false" ht="12.8" hidden="false" customHeight="false" outlineLevel="0" collapsed="false">
      <c r="A247" s="0" t="n">
        <v>29.4</v>
      </c>
      <c r="B247" s="0" t="n">
        <v>6.87</v>
      </c>
      <c r="C247" s="0" t="n">
        <v>8.3</v>
      </c>
      <c r="D247" s="0" t="n">
        <v>7.5</v>
      </c>
      <c r="E247" s="0" t="n">
        <v>15.2</v>
      </c>
      <c r="F247" s="3" t="n">
        <v>24.9885015752719</v>
      </c>
    </row>
    <row r="248" customFormat="false" ht="12.8" hidden="false" customHeight="false" outlineLevel="0" collapsed="false">
      <c r="A248" s="0" t="n">
        <v>23.4</v>
      </c>
      <c r="B248" s="0" t="n">
        <v>4.63</v>
      </c>
      <c r="C248" s="0" t="n">
        <v>4.3</v>
      </c>
      <c r="D248" s="0" t="n">
        <v>7.40000000000001</v>
      </c>
      <c r="E248" s="0" t="n">
        <v>11.6</v>
      </c>
      <c r="F248" s="3" t="n">
        <v>37.3579267156847</v>
      </c>
    </row>
    <row r="249" customFormat="false" ht="12.8" hidden="false" customHeight="false" outlineLevel="0" collapsed="false">
      <c r="A249" s="0" t="n">
        <v>72.7</v>
      </c>
      <c r="B249" s="0" t="s">
        <v>6</v>
      </c>
      <c r="C249" s="0" t="n">
        <v>20.5</v>
      </c>
      <c r="D249" s="0" t="n">
        <v>2</v>
      </c>
      <c r="E249" s="0" t="n">
        <v>34.7</v>
      </c>
      <c r="F249" s="3" t="n">
        <v>34.0026494109798</v>
      </c>
    </row>
    <row r="250" customFormat="false" ht="12.8" hidden="false" customHeight="false" outlineLevel="0" collapsed="false">
      <c r="A250" s="0" t="n">
        <v>17.7</v>
      </c>
      <c r="B250" s="0" t="n">
        <v>5.45</v>
      </c>
      <c r="C250" s="0" t="n">
        <v>9.7</v>
      </c>
      <c r="D250" s="0" t="n">
        <v>7.40000000000001</v>
      </c>
      <c r="E250" s="0" t="n">
        <v>11.4</v>
      </c>
      <c r="F250" s="3" t="n">
        <v>33.7371031287386</v>
      </c>
    </row>
    <row r="251" customFormat="false" ht="12.8" hidden="false" customHeight="false" outlineLevel="0" collapsed="false">
      <c r="A251" s="0" t="n">
        <v>21.1</v>
      </c>
      <c r="B251" s="0" t="n">
        <v>5.19</v>
      </c>
      <c r="C251" s="0" t="n">
        <v>9.4</v>
      </c>
      <c r="D251" s="0" t="n">
        <v>6.3</v>
      </c>
      <c r="E251" s="0" t="n">
        <v>20.8</v>
      </c>
      <c r="F251" s="3" t="n">
        <v>39.4326985806832</v>
      </c>
    </row>
    <row r="252" customFormat="false" ht="12.8" hidden="false" customHeight="false" outlineLevel="0" collapsed="false">
      <c r="A252" s="0" t="n">
        <v>8.6</v>
      </c>
      <c r="B252" s="0" t="n">
        <v>5.41</v>
      </c>
      <c r="C252" s="0" t="n">
        <v>5.5</v>
      </c>
      <c r="D252" s="0" t="n">
        <v>6.59999999999999</v>
      </c>
      <c r="E252" s="0" t="n">
        <v>11.1</v>
      </c>
      <c r="F252" s="3" t="n">
        <v>31.3816562635202</v>
      </c>
    </row>
    <row r="253" customFormat="false" ht="12.8" hidden="false" customHeight="false" outlineLevel="0" collapsed="false">
      <c r="A253" s="0" t="n">
        <v>22.8</v>
      </c>
      <c r="B253" s="0" t="n">
        <v>3.99</v>
      </c>
      <c r="C253" s="0" t="n">
        <v>5.7</v>
      </c>
      <c r="D253" s="0" t="n">
        <v>3.8</v>
      </c>
      <c r="E253" s="0" t="n">
        <v>6.3</v>
      </c>
      <c r="F253" s="3" t="n">
        <v>31.9187356163098</v>
      </c>
    </row>
    <row r="254" customFormat="false" ht="12.8" hidden="false" customHeight="false" outlineLevel="0" collapsed="false">
      <c r="A254" s="0" t="n">
        <v>5.7</v>
      </c>
      <c r="B254" s="0" t="n">
        <v>7.05</v>
      </c>
      <c r="C254" s="0" t="n">
        <v>4.8</v>
      </c>
      <c r="D254" s="0" t="n">
        <v>2.59999999999999</v>
      </c>
      <c r="E254" s="0" t="n">
        <v>5.3</v>
      </c>
      <c r="F254" s="3" t="n">
        <v>32.223836074718</v>
      </c>
    </row>
    <row r="255" customFormat="false" ht="12.8" hidden="false" customHeight="false" outlineLevel="0" collapsed="false">
      <c r="A255" s="0" t="n">
        <v>18</v>
      </c>
      <c r="B255" s="0" t="n">
        <v>5.3</v>
      </c>
      <c r="C255" s="0" t="n">
        <v>4.1</v>
      </c>
      <c r="D255" s="0" t="n">
        <v>10.3</v>
      </c>
      <c r="E255" s="0" t="n">
        <v>10.6</v>
      </c>
      <c r="F255" s="3" t="n">
        <v>28.1638646353591</v>
      </c>
    </row>
    <row r="256" customFormat="false" ht="12.8" hidden="false" customHeight="false" outlineLevel="0" collapsed="false">
      <c r="A256" s="0" t="n">
        <v>7.7</v>
      </c>
      <c r="B256" s="0" t="n">
        <v>5.21</v>
      </c>
      <c r="C256" s="0" t="n">
        <v>3.6</v>
      </c>
      <c r="D256" s="0" t="n">
        <v>4.5</v>
      </c>
      <c r="E256" s="0" t="n">
        <v>7.7</v>
      </c>
      <c r="F256" s="3" t="n">
        <v>37.0466190415968</v>
      </c>
    </row>
    <row r="257" customFormat="false" ht="12.8" hidden="false" customHeight="false" outlineLevel="0" collapsed="false">
      <c r="A257" s="0" t="n">
        <v>22.6</v>
      </c>
      <c r="B257" s="0" t="n">
        <v>3.89</v>
      </c>
      <c r="C257" s="0" t="n">
        <v>9.6</v>
      </c>
      <c r="D257" s="0" t="n">
        <v>13.4</v>
      </c>
      <c r="E257" s="0" t="n">
        <v>13.6</v>
      </c>
      <c r="F257" s="3" t="n">
        <v>24.3408882061189</v>
      </c>
    </row>
    <row r="258" customFormat="false" ht="12.8" hidden="false" customHeight="false" outlineLevel="0" collapsed="false">
      <c r="A258" s="0" t="n">
        <v>26.1</v>
      </c>
      <c r="B258" s="0" t="n">
        <v>4.49</v>
      </c>
      <c r="C258" s="0" t="n">
        <v>9.6</v>
      </c>
      <c r="D258" s="0" t="n">
        <v>10.4</v>
      </c>
      <c r="E258" s="0" t="n">
        <v>21.6</v>
      </c>
      <c r="F258" s="3" t="n">
        <v>29.9574391921979</v>
      </c>
    </row>
    <row r="259" customFormat="false" ht="12.8" hidden="false" customHeight="false" outlineLevel="0" collapsed="false">
      <c r="A259" s="0" t="n">
        <v>12.8</v>
      </c>
      <c r="B259" s="0" t="n">
        <v>4.05</v>
      </c>
      <c r="C259" s="0" t="n">
        <v>5.3</v>
      </c>
      <c r="D259" s="0" t="n">
        <v>5.59999999999999</v>
      </c>
      <c r="E259" s="0" t="n">
        <v>17.3</v>
      </c>
      <c r="F259" s="3" t="n">
        <v>34.4847891668345</v>
      </c>
    </row>
    <row r="260" customFormat="false" ht="12.8" hidden="false" customHeight="false" outlineLevel="0" collapsed="false">
      <c r="A260" s="0" t="n">
        <v>10.1</v>
      </c>
      <c r="B260" s="0" t="n">
        <v>4.93</v>
      </c>
      <c r="C260" s="0" t="n">
        <v>7</v>
      </c>
      <c r="D260" s="0" t="n">
        <v>6.90000000000001</v>
      </c>
      <c r="E260" s="0" t="n">
        <v>6.2</v>
      </c>
      <c r="F260" s="3" t="n">
        <v>32.6793732400646</v>
      </c>
    </row>
    <row r="261" customFormat="false" ht="12.8" hidden="false" customHeight="false" outlineLevel="0" collapsed="false">
      <c r="A261" s="0" t="n">
        <v>37.2</v>
      </c>
      <c r="B261" s="0" t="n">
        <v>3.77</v>
      </c>
      <c r="C261" s="0" t="n">
        <v>10.9</v>
      </c>
      <c r="D261" s="0" t="n">
        <v>5.09999999999999</v>
      </c>
      <c r="E261" s="0" t="n">
        <v>19.1</v>
      </c>
      <c r="F261" s="3" t="n">
        <v>32.2905874741798</v>
      </c>
    </row>
    <row r="262" customFormat="false" ht="12.8" hidden="false" customHeight="false" outlineLevel="0" collapsed="false">
      <c r="A262" s="0" t="n">
        <v>37.7</v>
      </c>
      <c r="B262" s="0" t="n">
        <v>6.29</v>
      </c>
      <c r="C262" s="0" t="n">
        <v>4.5</v>
      </c>
      <c r="D262" s="0" t="n">
        <v>0</v>
      </c>
      <c r="E262" s="0" t="n">
        <v>29.5</v>
      </c>
      <c r="F262" s="3" t="n">
        <v>30.0016894826742</v>
      </c>
    </row>
    <row r="263" customFormat="false" ht="12.8" hidden="false" customHeight="false" outlineLevel="0" collapsed="false">
      <c r="A263" s="0" t="n">
        <v>19.3</v>
      </c>
      <c r="B263" s="0" t="n">
        <v>3.74</v>
      </c>
      <c r="C263" s="0" t="n">
        <v>6.8</v>
      </c>
      <c r="D263" s="0" t="n">
        <v>5.3</v>
      </c>
      <c r="E263" s="0" t="n">
        <v>10.6</v>
      </c>
      <c r="F263" s="3" t="n">
        <v>27.9646009590882</v>
      </c>
    </row>
    <row r="264" customFormat="false" ht="12.8" hidden="false" customHeight="false" outlineLevel="0" collapsed="false">
      <c r="A264" s="0" t="n">
        <v>10.2</v>
      </c>
      <c r="B264" s="0" t="n">
        <v>4.52</v>
      </c>
      <c r="C264" s="0" t="n">
        <v>8</v>
      </c>
      <c r="D264" s="0" t="n">
        <v>8</v>
      </c>
      <c r="E264" s="0" t="n">
        <v>11.7</v>
      </c>
      <c r="F264" s="3" t="n">
        <v>25.885976412104</v>
      </c>
    </row>
    <row r="265" customFormat="false" ht="12.8" hidden="false" customHeight="false" outlineLevel="0" collapsed="false">
      <c r="A265" s="0" t="n">
        <v>5</v>
      </c>
      <c r="B265" s="0" t="n">
        <v>5.11</v>
      </c>
      <c r="C265" s="0" t="n">
        <v>4.8</v>
      </c>
      <c r="D265" s="0" t="n">
        <v>8.59999999999999</v>
      </c>
      <c r="E265" s="0" t="n">
        <v>3.4</v>
      </c>
      <c r="F265" s="3" t="n">
        <v>24.0543508015219</v>
      </c>
    </row>
    <row r="266" customFormat="false" ht="12.8" hidden="false" customHeight="false" outlineLevel="0" collapsed="false">
      <c r="A266" s="0" t="n">
        <v>13</v>
      </c>
      <c r="B266" s="0" t="n">
        <v>4.8</v>
      </c>
      <c r="C266" s="0" t="n">
        <v>9.7</v>
      </c>
      <c r="D266" s="0" t="n">
        <v>3.2</v>
      </c>
      <c r="E266" s="0" t="n">
        <v>12.6</v>
      </c>
      <c r="F266" s="3" t="n">
        <v>34.9513518413394</v>
      </c>
    </row>
    <row r="267" customFormat="false" ht="12.8" hidden="false" customHeight="false" outlineLevel="0" collapsed="false">
      <c r="A267" s="0" t="n">
        <v>65.7</v>
      </c>
      <c r="B267" s="0" t="n">
        <v>3.31</v>
      </c>
      <c r="C267" s="0" t="n">
        <v>11.3</v>
      </c>
      <c r="D267" s="0" t="n">
        <v>2.09999999999999</v>
      </c>
      <c r="E267" s="0" t="n">
        <v>46.2</v>
      </c>
      <c r="F267" s="3" t="n">
        <v>31.9895524197082</v>
      </c>
    </row>
    <row r="268" customFormat="false" ht="12.8" hidden="false" customHeight="false" outlineLevel="0" collapsed="false">
      <c r="A268" s="0" t="n">
        <v>25.3</v>
      </c>
      <c r="B268" s="0" t="n">
        <v>5.43</v>
      </c>
      <c r="C268" s="0" t="n">
        <v>7</v>
      </c>
      <c r="D268" s="0" t="n">
        <v>1.59999999999999</v>
      </c>
      <c r="E268" s="0" t="n">
        <v>23.4</v>
      </c>
      <c r="F268" s="3" t="n">
        <v>30.0255986238571</v>
      </c>
    </row>
    <row r="269" customFormat="false" ht="12.8" hidden="false" customHeight="false" outlineLevel="0" collapsed="false">
      <c r="A269" s="0" t="n">
        <v>19.3</v>
      </c>
      <c r="B269" s="0" t="n">
        <v>4.46</v>
      </c>
      <c r="C269" s="0" t="n">
        <v>9.6</v>
      </c>
      <c r="D269" s="0" t="n">
        <v>12.1</v>
      </c>
      <c r="E269" s="0" t="n">
        <v>19.1</v>
      </c>
      <c r="F269" s="3" t="n">
        <v>25.9768754329248</v>
      </c>
    </row>
    <row r="270" customFormat="false" ht="12.8" hidden="false" customHeight="false" outlineLevel="0" collapsed="false">
      <c r="A270" s="0" t="n">
        <v>13.2</v>
      </c>
      <c r="B270" s="0" t="n">
        <v>4.41</v>
      </c>
      <c r="C270" s="0" t="n">
        <v>7.1</v>
      </c>
      <c r="D270" s="0" t="n">
        <v>8.2</v>
      </c>
      <c r="E270" s="0" t="n">
        <v>9.4</v>
      </c>
      <c r="F270" s="3" t="n">
        <v>30.8382483065062</v>
      </c>
    </row>
    <row r="271" customFormat="false" ht="12.8" hidden="false" customHeight="false" outlineLevel="0" collapsed="false">
      <c r="A271" s="0" t="n">
        <v>15.6</v>
      </c>
      <c r="B271" s="0" t="n">
        <v>9.88</v>
      </c>
      <c r="C271" s="0" t="n">
        <v>11.3</v>
      </c>
      <c r="D271" s="0" t="n">
        <v>1.90000000000001</v>
      </c>
      <c r="E271" s="0" t="n">
        <v>18.7</v>
      </c>
      <c r="F271" s="3" t="n">
        <v>27.6342829544559</v>
      </c>
    </row>
    <row r="272" customFormat="false" ht="12.8" hidden="false" customHeight="false" outlineLevel="0" collapsed="false">
      <c r="A272" s="0" t="n">
        <v>3.4</v>
      </c>
      <c r="B272" s="0" t="n">
        <v>5.4</v>
      </c>
      <c r="C272" s="0" t="n">
        <v>4.4</v>
      </c>
      <c r="D272" s="0" t="n">
        <v>4.40000000000001</v>
      </c>
      <c r="E272" s="0" t="n">
        <v>1</v>
      </c>
      <c r="F272" s="3" t="n">
        <v>37.0907106889657</v>
      </c>
    </row>
    <row r="273" customFormat="false" ht="12.8" hidden="false" customHeight="false" outlineLevel="0" collapsed="false">
      <c r="A273" s="0" t="n">
        <v>68.2</v>
      </c>
      <c r="B273" s="0" t="n">
        <v>3.95</v>
      </c>
      <c r="C273" s="0" t="n">
        <v>16.9</v>
      </c>
      <c r="D273" s="0" t="n">
        <v>1.2</v>
      </c>
      <c r="E273" s="0" t="n">
        <v>32.8</v>
      </c>
      <c r="F273" s="3" t="n">
        <v>31.3014003322602</v>
      </c>
    </row>
    <row r="274" customFormat="false" ht="12.8" hidden="false" customHeight="false" outlineLevel="0" collapsed="false">
      <c r="A274" s="0" t="n">
        <v>10.4</v>
      </c>
      <c r="B274" s="0" t="n">
        <v>4.83</v>
      </c>
      <c r="C274" s="0" t="n">
        <v>3.1</v>
      </c>
      <c r="D274" s="0" t="n">
        <v>7.7</v>
      </c>
      <c r="E274" s="0" t="n">
        <v>13.4</v>
      </c>
      <c r="F274" s="3" t="n">
        <v>28.4360217119135</v>
      </c>
    </row>
    <row r="275" customFormat="false" ht="12.8" hidden="false" customHeight="false" outlineLevel="0" collapsed="false">
      <c r="A275" s="0" t="n">
        <v>26.9</v>
      </c>
      <c r="B275" s="0" t="n">
        <v>8.2</v>
      </c>
      <c r="C275" s="0" t="n">
        <v>12.7</v>
      </c>
      <c r="D275" s="0" t="n">
        <v>6.90000000000001</v>
      </c>
      <c r="E275" s="0" t="n">
        <v>15.6</v>
      </c>
      <c r="F275" s="3" t="n">
        <v>20.325596600396</v>
      </c>
    </row>
    <row r="276" customFormat="false" ht="12.8" hidden="false" customHeight="false" outlineLevel="0" collapsed="false">
      <c r="A276" s="0" t="n">
        <v>8.6</v>
      </c>
      <c r="B276" s="0" t="n">
        <v>4.33</v>
      </c>
      <c r="C276" s="0" t="n">
        <v>7.2</v>
      </c>
      <c r="D276" s="0" t="n">
        <v>10</v>
      </c>
      <c r="E276" s="0" t="n">
        <v>15.3</v>
      </c>
      <c r="F276" s="3" t="n">
        <v>27.8909922337566</v>
      </c>
    </row>
    <row r="277" customFormat="false" ht="12.8" hidden="false" customHeight="false" outlineLevel="0" collapsed="false">
      <c r="A277" s="0" t="n">
        <v>38.1</v>
      </c>
      <c r="B277" s="0" t="n">
        <v>0.86</v>
      </c>
      <c r="C277" s="0" t="n">
        <v>6.7</v>
      </c>
      <c r="D277" s="0" t="n">
        <v>3.09999999999999</v>
      </c>
      <c r="E277" s="0" t="n">
        <v>20.7</v>
      </c>
      <c r="F277" s="3" t="n">
        <v>30.539334176552</v>
      </c>
    </row>
    <row r="278" customFormat="false" ht="12.8" hidden="false" customHeight="false" outlineLevel="0" collapsed="false">
      <c r="A278" s="0" t="n">
        <v>10.6</v>
      </c>
      <c r="B278" s="0" t="n">
        <v>5.47</v>
      </c>
      <c r="C278" s="0" t="n">
        <v>2.6</v>
      </c>
      <c r="D278" s="0" t="n">
        <v>20.3</v>
      </c>
      <c r="E278" s="0" t="n">
        <v>2.8</v>
      </c>
      <c r="F278" s="3" t="n">
        <v>41.5883731895282</v>
      </c>
    </row>
    <row r="279" customFormat="false" ht="12.8" hidden="false" customHeight="false" outlineLevel="0" collapsed="false">
      <c r="A279" s="0" t="n">
        <v>8.9</v>
      </c>
      <c r="B279" s="0" t="n">
        <v>4.58</v>
      </c>
      <c r="C279" s="0" t="n">
        <v>3.8</v>
      </c>
      <c r="D279" s="0" t="n">
        <v>7.3</v>
      </c>
      <c r="E279" s="0" t="n">
        <v>7.4</v>
      </c>
      <c r="F279" s="3" t="n">
        <v>27.4060174237322</v>
      </c>
    </row>
    <row r="280" customFormat="false" ht="12.8" hidden="false" customHeight="false" outlineLevel="0" collapsed="false">
      <c r="A280" s="0" t="n">
        <v>10.5</v>
      </c>
      <c r="B280" s="0" t="n">
        <v>3.42</v>
      </c>
      <c r="C280" s="0" t="n">
        <v>7.9</v>
      </c>
      <c r="D280" s="0" t="n">
        <v>9.8</v>
      </c>
      <c r="E280" s="0" t="n">
        <v>8.3</v>
      </c>
      <c r="F280" s="3" t="n">
        <v>29.5701573515322</v>
      </c>
    </row>
    <row r="281" customFormat="false" ht="12.8" hidden="false" customHeight="false" outlineLevel="0" collapsed="false">
      <c r="A281" s="0" t="n">
        <v>8.7</v>
      </c>
      <c r="B281" s="0" t="n">
        <v>4.98</v>
      </c>
      <c r="C281" s="0" t="n">
        <v>7.2</v>
      </c>
      <c r="D281" s="0" t="n">
        <v>4.5</v>
      </c>
      <c r="E281" s="0" t="n">
        <v>6.4</v>
      </c>
      <c r="F281" s="3" t="n">
        <v>38.6991467912925</v>
      </c>
    </row>
    <row r="282" customFormat="false" ht="12.8" hidden="false" customHeight="false" outlineLevel="0" collapsed="false">
      <c r="A282" s="0" t="n">
        <v>15.4</v>
      </c>
      <c r="B282" s="0" t="n">
        <v>4.32</v>
      </c>
      <c r="C282" s="0" t="n">
        <v>9.3</v>
      </c>
      <c r="D282" s="0" t="n">
        <v>11.8</v>
      </c>
      <c r="E282" s="0" t="n">
        <v>16.9</v>
      </c>
      <c r="F282" s="3" t="n">
        <v>22.1102636850745</v>
      </c>
    </row>
    <row r="283" customFormat="false" ht="12.8" hidden="false" customHeight="false" outlineLevel="0" collapsed="false">
      <c r="A283" s="0" t="n">
        <v>14.8</v>
      </c>
      <c r="B283" s="0" t="n">
        <v>3.94</v>
      </c>
      <c r="C283" s="0" t="n">
        <v>3.5</v>
      </c>
      <c r="D283" s="0" t="n">
        <v>0.599999999999994</v>
      </c>
      <c r="E283" s="0" t="n">
        <v>17.7</v>
      </c>
      <c r="F283" s="3" t="n">
        <v>38.2712261776296</v>
      </c>
    </row>
    <row r="284" customFormat="false" ht="12.8" hidden="false" customHeight="false" outlineLevel="0" collapsed="false">
      <c r="A284" s="0" t="n">
        <v>13.1</v>
      </c>
      <c r="B284" s="0" t="n">
        <v>3.93</v>
      </c>
      <c r="C284" s="0" t="n">
        <v>6.1</v>
      </c>
      <c r="D284" s="0" t="n">
        <v>4.2</v>
      </c>
      <c r="E284" s="0" t="n">
        <v>13.3</v>
      </c>
      <c r="F284" s="3" t="n">
        <v>24.6749886138483</v>
      </c>
    </row>
    <row r="285" customFormat="false" ht="12.8" hidden="false" customHeight="false" outlineLevel="0" collapsed="false">
      <c r="A285" s="0" t="n">
        <v>13</v>
      </c>
      <c r="B285" s="0" t="n">
        <v>7.18</v>
      </c>
      <c r="C285" s="0" t="n">
        <v>4.4</v>
      </c>
      <c r="D285" s="0" t="n">
        <v>5.59999999999999</v>
      </c>
      <c r="E285" s="0" t="n">
        <v>14.4</v>
      </c>
      <c r="F285" s="3" t="n">
        <v>27.4448971254223</v>
      </c>
    </row>
    <row r="286" customFormat="false" ht="12.8" hidden="false" customHeight="false" outlineLevel="0" collapsed="false">
      <c r="A286" s="0" t="n">
        <v>16.6</v>
      </c>
      <c r="B286" s="0" t="n">
        <v>3.95</v>
      </c>
      <c r="C286" s="0" t="n">
        <v>5.8</v>
      </c>
      <c r="D286" s="0" t="n">
        <v>11.2</v>
      </c>
      <c r="E286" s="0" t="n">
        <v>8.9</v>
      </c>
      <c r="F286" s="3" t="n">
        <v>28.5790650613133</v>
      </c>
    </row>
    <row r="287" customFormat="false" ht="12.8" hidden="false" customHeight="false" outlineLevel="0" collapsed="false">
      <c r="A287" s="0" t="n">
        <v>9.2</v>
      </c>
      <c r="B287" s="0" t="n">
        <v>5.41</v>
      </c>
      <c r="C287" s="0" t="n">
        <v>7.2</v>
      </c>
      <c r="D287" s="0" t="n">
        <v>1.5</v>
      </c>
      <c r="E287" s="0" t="n">
        <v>8.4</v>
      </c>
      <c r="F287" s="3" t="n">
        <v>36.7025997111267</v>
      </c>
    </row>
    <row r="288" customFormat="false" ht="12.8" hidden="false" customHeight="false" outlineLevel="0" collapsed="false">
      <c r="A288" s="0" t="n">
        <v>11</v>
      </c>
      <c r="B288" s="0" t="n">
        <v>5.58</v>
      </c>
      <c r="C288" s="0" t="n">
        <v>9.8</v>
      </c>
      <c r="D288" s="0" t="n">
        <v>2.5</v>
      </c>
      <c r="E288" s="0" t="n">
        <v>7.7</v>
      </c>
      <c r="F288" s="3" t="n">
        <v>29.9797922980751</v>
      </c>
    </row>
    <row r="289" customFormat="false" ht="12.8" hidden="false" customHeight="false" outlineLevel="0" collapsed="false">
      <c r="A289" s="0" t="n">
        <v>41</v>
      </c>
      <c r="B289" s="0" t="n">
        <v>5.11</v>
      </c>
      <c r="C289" s="0" t="n">
        <v>7.5</v>
      </c>
      <c r="D289" s="0" t="n">
        <v>5.09999999999999</v>
      </c>
      <c r="E289" s="0" t="n">
        <v>33.6</v>
      </c>
      <c r="F289" s="3" t="n">
        <v>29.133187532876</v>
      </c>
    </row>
    <row r="290" customFormat="false" ht="12.8" hidden="false" customHeight="false" outlineLevel="0" collapsed="false">
      <c r="A290" s="0" t="n">
        <v>13.1</v>
      </c>
      <c r="B290" s="0" t="n">
        <v>6.04</v>
      </c>
      <c r="C290" s="0" t="n">
        <v>8</v>
      </c>
      <c r="D290" s="0" t="n">
        <v>5.59999999999999</v>
      </c>
      <c r="E290" s="0" t="n">
        <v>10.4</v>
      </c>
      <c r="F290" s="3" t="n">
        <v>29.3562640173946</v>
      </c>
    </row>
    <row r="291" customFormat="false" ht="12.8" hidden="false" customHeight="false" outlineLevel="0" collapsed="false">
      <c r="A291" s="0" t="n">
        <v>9.7</v>
      </c>
      <c r="B291" s="0" t="n">
        <v>5.19</v>
      </c>
      <c r="C291" s="0" t="n">
        <v>4.5</v>
      </c>
      <c r="D291" s="0" t="n">
        <v>5.09999999999999</v>
      </c>
      <c r="E291" s="0" t="n">
        <v>6.2</v>
      </c>
      <c r="F291" s="3" t="n">
        <v>30.7603704308947</v>
      </c>
    </row>
    <row r="292" customFormat="false" ht="12.8" hidden="false" customHeight="false" outlineLevel="0" collapsed="false">
      <c r="A292" s="0" t="n">
        <v>14.4</v>
      </c>
      <c r="B292" s="0" t="n">
        <v>5.95</v>
      </c>
      <c r="C292" s="0" t="n">
        <v>4.3</v>
      </c>
      <c r="D292" s="0" t="n">
        <v>5.90000000000001</v>
      </c>
      <c r="E292" s="0" t="n">
        <v>10.4</v>
      </c>
      <c r="F292" s="3" t="n">
        <v>19.6786074219715</v>
      </c>
    </row>
    <row r="293" customFormat="false" ht="12.8" hidden="false" customHeight="false" outlineLevel="0" collapsed="false">
      <c r="A293" s="0" t="n">
        <v>18.7</v>
      </c>
      <c r="B293" s="0" t="n">
        <v>4.05</v>
      </c>
      <c r="C293" s="0" t="n">
        <v>4.3</v>
      </c>
      <c r="D293" s="0" t="n">
        <v>3.09999999999999</v>
      </c>
      <c r="E293" s="0" t="n">
        <v>15.9</v>
      </c>
      <c r="F293" s="3" t="n">
        <v>32.9426732304577</v>
      </c>
    </row>
    <row r="294" customFormat="false" ht="12.8" hidden="false" customHeight="false" outlineLevel="0" collapsed="false">
      <c r="A294" s="0" t="n">
        <v>14.3</v>
      </c>
      <c r="B294" s="0" t="n">
        <v>4.13</v>
      </c>
      <c r="C294" s="0" t="n">
        <v>8.8</v>
      </c>
      <c r="D294" s="0" t="n">
        <v>5</v>
      </c>
      <c r="E294" s="0" t="n">
        <v>16</v>
      </c>
      <c r="F294" s="3" t="n">
        <v>31.3790813302266</v>
      </c>
    </row>
    <row r="295" customFormat="false" ht="12.8" hidden="false" customHeight="false" outlineLevel="0" collapsed="false">
      <c r="A295" s="0" t="n">
        <v>4.9</v>
      </c>
      <c r="B295" s="0" t="n">
        <v>4.45</v>
      </c>
      <c r="C295" s="0" t="n">
        <v>6.9</v>
      </c>
      <c r="D295" s="0" t="n">
        <v>2.2</v>
      </c>
      <c r="E295" s="0" t="n">
        <v>10.6</v>
      </c>
      <c r="F295" s="3" t="n">
        <v>40.0185902122461</v>
      </c>
    </row>
    <row r="296" customFormat="false" ht="12.8" hidden="false" customHeight="false" outlineLevel="0" collapsed="false">
      <c r="A296" s="0" t="n">
        <v>17.2</v>
      </c>
      <c r="B296" s="0" t="n">
        <v>4.01</v>
      </c>
      <c r="C296" s="0" t="n">
        <v>3.2</v>
      </c>
      <c r="D296" s="0" t="n">
        <v>8.09999999999999</v>
      </c>
      <c r="E296" s="0" t="n">
        <v>15.5</v>
      </c>
      <c r="F296" s="3" t="n">
        <v>29.6332671379914</v>
      </c>
    </row>
    <row r="297" customFormat="false" ht="12.8" hidden="false" customHeight="false" outlineLevel="0" collapsed="false">
      <c r="A297" s="0" t="n">
        <v>10.8</v>
      </c>
      <c r="B297" s="0" t="n">
        <v>4.2</v>
      </c>
      <c r="C297" s="0" t="n">
        <v>4.1</v>
      </c>
      <c r="D297" s="0" t="s">
        <v>6</v>
      </c>
      <c r="E297" s="0" t="n">
        <v>10.2</v>
      </c>
      <c r="F297" s="3" t="n">
        <v>34.0994770069525</v>
      </c>
    </row>
    <row r="298" customFormat="false" ht="12.8" hidden="false" customHeight="false" outlineLevel="0" collapsed="false">
      <c r="A298" s="0" t="n">
        <v>19.7</v>
      </c>
      <c r="B298" s="0" t="n">
        <v>3.75</v>
      </c>
      <c r="C298" s="0" t="n">
        <v>8.3</v>
      </c>
      <c r="D298" s="0" t="n">
        <v>5.90000000000001</v>
      </c>
      <c r="E298" s="0" t="n">
        <v>13.8</v>
      </c>
      <c r="F298" s="3" t="n">
        <v>29.7971620639377</v>
      </c>
    </row>
    <row r="299" customFormat="false" ht="12.8" hidden="false" customHeight="false" outlineLevel="0" collapsed="false">
      <c r="A299" s="0" t="n">
        <v>12.7</v>
      </c>
      <c r="B299" s="0" t="n">
        <v>4.75</v>
      </c>
      <c r="C299" s="0" t="n">
        <v>5</v>
      </c>
      <c r="D299" s="0" t="n">
        <v>3.59999999999999</v>
      </c>
      <c r="E299" s="0" t="n">
        <v>9.6</v>
      </c>
      <c r="F299" s="3" t="n">
        <v>30.5156021371477</v>
      </c>
    </row>
    <row r="300" customFormat="false" ht="12.8" hidden="false" customHeight="false" outlineLevel="0" collapsed="false">
      <c r="A300" s="0" t="n">
        <v>8.4</v>
      </c>
      <c r="B300" s="0" t="n">
        <v>5.33</v>
      </c>
      <c r="C300" s="0" t="n">
        <v>4.5</v>
      </c>
      <c r="D300" s="0" t="n">
        <v>3</v>
      </c>
      <c r="E300" s="0" t="n">
        <v>8.3</v>
      </c>
      <c r="F300" s="3" t="n">
        <v>21.9159180035026</v>
      </c>
    </row>
    <row r="301" customFormat="false" ht="12.8" hidden="false" customHeight="false" outlineLevel="0" collapsed="false">
      <c r="A301" s="0" t="n">
        <v>7.7</v>
      </c>
      <c r="B301" s="0" t="n">
        <v>4.24</v>
      </c>
      <c r="C301" s="0" t="n">
        <v>5.7</v>
      </c>
      <c r="D301" s="0" t="n">
        <v>4.09999999999999</v>
      </c>
      <c r="E301" s="0" t="n">
        <v>9.4</v>
      </c>
      <c r="F301" s="3" t="n">
        <v>44.4274624181398</v>
      </c>
    </row>
    <row r="302" customFormat="false" ht="12.8" hidden="false" customHeight="false" outlineLevel="0" collapsed="false">
      <c r="A302" s="0" t="n">
        <v>18.5</v>
      </c>
      <c r="B302" s="0" t="n">
        <v>3.34</v>
      </c>
      <c r="C302" s="0" t="n">
        <v>6.2</v>
      </c>
      <c r="D302" s="0" t="n">
        <v>1.8</v>
      </c>
      <c r="E302" s="0" t="n">
        <v>10.8</v>
      </c>
      <c r="F302" s="3" t="n">
        <v>40.5610273104853</v>
      </c>
    </row>
    <row r="303" customFormat="false" ht="12.8" hidden="false" customHeight="false" outlineLevel="0" collapsed="false">
      <c r="A303" s="0" t="n">
        <v>6.2</v>
      </c>
      <c r="B303" s="0" t="n">
        <v>3.69</v>
      </c>
      <c r="C303" s="0" t="n">
        <v>4</v>
      </c>
      <c r="D303" s="0" t="n">
        <v>6.40000000000001</v>
      </c>
      <c r="E303" s="0" t="n">
        <v>5.7</v>
      </c>
      <c r="F303" s="3" t="n">
        <v>42.2187765720444</v>
      </c>
    </row>
    <row r="304" customFormat="false" ht="12.8" hidden="false" customHeight="false" outlineLevel="0" collapsed="false">
      <c r="A304" s="0" t="n">
        <v>16.8</v>
      </c>
      <c r="B304" s="0" t="n">
        <v>3.98</v>
      </c>
      <c r="C304" s="0" t="n">
        <v>3.3</v>
      </c>
      <c r="D304" s="0" t="n">
        <v>6.09999999999999</v>
      </c>
      <c r="E304" s="0" t="n">
        <v>15.3</v>
      </c>
      <c r="F304" s="3" t="n">
        <v>30.5447326841672</v>
      </c>
    </row>
    <row r="305" customFormat="false" ht="12.8" hidden="false" customHeight="false" outlineLevel="0" collapsed="false">
      <c r="A305" s="0" t="n">
        <v>30.9</v>
      </c>
      <c r="B305" s="0" t="n">
        <v>4.27</v>
      </c>
      <c r="C305" s="0" t="n">
        <v>8.1</v>
      </c>
      <c r="D305" s="0" t="n">
        <v>2.90000000000001</v>
      </c>
      <c r="E305" s="0" t="n">
        <v>25.1</v>
      </c>
      <c r="F305" s="3" t="n">
        <v>27.3488888699236</v>
      </c>
    </row>
    <row r="306" customFormat="false" ht="12.8" hidden="false" customHeight="false" outlineLevel="0" collapsed="false">
      <c r="A306" s="0" t="n">
        <v>14.7</v>
      </c>
      <c r="B306" s="0" t="n">
        <v>4.23</v>
      </c>
      <c r="C306" s="0" t="n">
        <v>8.8</v>
      </c>
      <c r="D306" s="0" t="n">
        <v>4.2</v>
      </c>
      <c r="E306" s="0" t="n">
        <v>9.4</v>
      </c>
      <c r="F306" s="3" t="n">
        <v>28.6969578825838</v>
      </c>
    </row>
    <row r="307" customFormat="false" ht="12.8" hidden="false" customHeight="false" outlineLevel="0" collapsed="false">
      <c r="A307" s="0" t="n">
        <v>7.6</v>
      </c>
      <c r="B307" s="0" t="n">
        <v>4.25</v>
      </c>
      <c r="C307" s="0" t="n">
        <v>7.7</v>
      </c>
      <c r="D307" s="0" t="n">
        <v>5.09999999999999</v>
      </c>
      <c r="E307" s="0" t="n">
        <v>8.2</v>
      </c>
      <c r="F307" s="3" t="n">
        <v>28.3547514188267</v>
      </c>
    </row>
    <row r="308" customFormat="false" ht="12.8" hidden="false" customHeight="false" outlineLevel="0" collapsed="false">
      <c r="A308" s="0" t="n">
        <v>8.5</v>
      </c>
      <c r="B308" s="0" t="n">
        <v>3.5</v>
      </c>
      <c r="C308" s="0" t="n">
        <v>5</v>
      </c>
      <c r="D308" s="0" t="n">
        <v>5.40000000000001</v>
      </c>
      <c r="E308" s="0" t="n">
        <v>13.1</v>
      </c>
      <c r="F308" s="3" t="n">
        <v>36.6714216214935</v>
      </c>
    </row>
    <row r="309" customFormat="false" ht="12.8" hidden="false" customHeight="false" outlineLevel="0" collapsed="false">
      <c r="A309" s="0" t="n">
        <v>6.7</v>
      </c>
      <c r="B309" s="0" t="n">
        <v>4.59</v>
      </c>
      <c r="C309" s="0" t="n">
        <v>2.3</v>
      </c>
      <c r="D309" s="0" t="n">
        <v>5.7</v>
      </c>
      <c r="E309" s="0" t="n">
        <v>7.6</v>
      </c>
      <c r="F309" s="3" t="n">
        <v>26.2007964927128</v>
      </c>
    </row>
    <row r="310" customFormat="false" ht="12.8" hidden="false" customHeight="false" outlineLevel="0" collapsed="false">
      <c r="A310" s="0" t="n">
        <v>7.5</v>
      </c>
      <c r="B310" s="0" t="n">
        <v>2.26</v>
      </c>
      <c r="C310" s="0" t="n">
        <v>3.7</v>
      </c>
      <c r="D310" s="0" t="n">
        <v>3.2</v>
      </c>
      <c r="E310" s="0" t="n">
        <v>4.4</v>
      </c>
      <c r="F310" s="3" t="n">
        <v>50.4299127774313</v>
      </c>
    </row>
    <row r="311" customFormat="false" ht="12.8" hidden="false" customHeight="false" outlineLevel="0" collapsed="false">
      <c r="A311" s="0" t="n">
        <v>45.6</v>
      </c>
      <c r="B311" s="0" t="n">
        <v>1.83</v>
      </c>
      <c r="C311" s="0" t="n">
        <v>7.8</v>
      </c>
      <c r="D311" s="0" t="n">
        <v>2.3</v>
      </c>
      <c r="E311" s="0" t="n">
        <v>24.4</v>
      </c>
      <c r="F311" s="3" t="n">
        <v>32.580020538861</v>
      </c>
    </row>
    <row r="312" customFormat="false" ht="12.8" hidden="false" customHeight="false" outlineLevel="0" collapsed="false">
      <c r="A312" s="0" t="n">
        <v>17.2</v>
      </c>
      <c r="B312" s="0" t="n">
        <v>3.57</v>
      </c>
      <c r="C312" s="0" t="n">
        <v>5.7</v>
      </c>
      <c r="D312" s="0" t="n">
        <v>4.09999999999999</v>
      </c>
      <c r="E312" s="0" t="n">
        <v>7.9</v>
      </c>
      <c r="F312" s="3" t="n">
        <v>33.1948545834139</v>
      </c>
    </row>
    <row r="313" customFormat="false" ht="12.8" hidden="false" customHeight="false" outlineLevel="0" collapsed="false">
      <c r="A313" s="0" t="n">
        <v>12.1</v>
      </c>
      <c r="B313" s="0" t="n">
        <v>4.35</v>
      </c>
      <c r="C313" s="0" t="n">
        <v>4.7</v>
      </c>
      <c r="D313" s="0" t="n">
        <v>1.8</v>
      </c>
      <c r="E313" s="0" t="n">
        <v>6.3</v>
      </c>
      <c r="F313" s="3" t="n">
        <v>47.577450107607</v>
      </c>
    </row>
    <row r="314" customFormat="false" ht="12.8" hidden="false" customHeight="false" outlineLevel="0" collapsed="false">
      <c r="A314" s="0" t="n">
        <v>8.5</v>
      </c>
      <c r="B314" s="0" t="n">
        <v>5.56</v>
      </c>
      <c r="C314" s="0" t="n">
        <v>4.4</v>
      </c>
      <c r="D314" s="0" t="n">
        <v>4.59999999999999</v>
      </c>
      <c r="E314" s="0" t="n">
        <v>6.4</v>
      </c>
      <c r="F314" s="3" t="n">
        <v>26.5425353203472</v>
      </c>
    </row>
    <row r="315" customFormat="false" ht="12.8" hidden="false" customHeight="false" outlineLevel="0" collapsed="false">
      <c r="A315" s="0" t="n">
        <v>11.3</v>
      </c>
      <c r="B315" s="0" t="n">
        <v>4.65</v>
      </c>
      <c r="C315" s="0" t="n">
        <v>7.9</v>
      </c>
      <c r="D315" s="0" t="n">
        <v>6.09999999999999</v>
      </c>
      <c r="E315" s="0" t="n">
        <v>11.8</v>
      </c>
      <c r="F315" s="3" t="n">
        <v>20.5896922695025</v>
      </c>
    </row>
    <row r="316" customFormat="false" ht="12.8" hidden="false" customHeight="false" outlineLevel="0" collapsed="false">
      <c r="A316" s="0" t="n">
        <v>4.4</v>
      </c>
      <c r="B316" s="0" t="n">
        <v>4.13</v>
      </c>
      <c r="C316" s="0" t="n">
        <v>8</v>
      </c>
      <c r="D316" s="0" t="n">
        <v>3.59999999999999</v>
      </c>
      <c r="E316" s="0" t="n">
        <v>6.7</v>
      </c>
      <c r="F316" s="3" t="n">
        <v>30.4039182169611</v>
      </c>
    </row>
    <row r="317" customFormat="false" ht="12.8" hidden="false" customHeight="false" outlineLevel="0" collapsed="false">
      <c r="A317" s="0" t="n">
        <v>20</v>
      </c>
      <c r="B317" s="0" t="n">
        <v>1.86</v>
      </c>
      <c r="C317" s="0" t="n">
        <v>4.2</v>
      </c>
      <c r="D317" s="0" t="n">
        <v>7.2</v>
      </c>
      <c r="E317" s="0" t="n">
        <v>8.9</v>
      </c>
      <c r="F317" s="3" t="n">
        <v>19.6426517118887</v>
      </c>
    </row>
    <row r="318" customFormat="false" ht="12.8" hidden="false" customHeight="false" outlineLevel="0" collapsed="false">
      <c r="A318" s="0" t="n">
        <v>22.8</v>
      </c>
      <c r="B318" s="0" t="n">
        <v>2.53</v>
      </c>
      <c r="C318" s="0" t="n">
        <v>8.9</v>
      </c>
      <c r="D318" s="0" t="n">
        <v>2.2</v>
      </c>
      <c r="E318" s="0" t="n">
        <v>18.3</v>
      </c>
      <c r="F318" s="3" t="n">
        <v>31.0829944826603</v>
      </c>
    </row>
    <row r="319" customFormat="false" ht="12.8" hidden="false" customHeight="false" outlineLevel="0" collapsed="false">
      <c r="A319" s="0" t="n">
        <v>9.2</v>
      </c>
      <c r="B319" s="0" t="n">
        <v>2.91</v>
      </c>
      <c r="C319" s="0" t="n">
        <v>4.1</v>
      </c>
      <c r="D319" s="0" t="n">
        <v>3.2</v>
      </c>
      <c r="E319" s="0" t="n">
        <v>12</v>
      </c>
      <c r="F319" s="3" t="n">
        <v>33.6405251115599</v>
      </c>
    </row>
    <row r="320" customFormat="false" ht="12.8" hidden="false" customHeight="false" outlineLevel="0" collapsed="false">
      <c r="A320" s="0" t="n">
        <v>23.3</v>
      </c>
      <c r="B320" s="0" t="n">
        <v>2.1</v>
      </c>
      <c r="C320" s="0" t="n">
        <v>1.6</v>
      </c>
      <c r="D320" s="0" t="n">
        <v>4</v>
      </c>
      <c r="E320" s="0" t="n">
        <v>9.6</v>
      </c>
      <c r="F320" s="3" t="n">
        <v>35.0099996564598</v>
      </c>
    </row>
    <row r="321" customFormat="false" ht="12.8" hidden="false" customHeight="false" outlineLevel="0" collapsed="false">
      <c r="A321" s="0" t="n">
        <v>13.7</v>
      </c>
      <c r="B321" s="0" t="n">
        <v>4.37</v>
      </c>
      <c r="C321" s="0" t="n">
        <v>3.1</v>
      </c>
      <c r="D321" s="0" t="n">
        <v>9.2</v>
      </c>
      <c r="E321" s="0" t="n">
        <v>10.4</v>
      </c>
      <c r="F321" s="3" t="n">
        <v>26.2262490622428</v>
      </c>
    </row>
    <row r="322" customFormat="false" ht="12.8" hidden="false" customHeight="false" outlineLevel="0" collapsed="false">
      <c r="A322" s="0" t="n">
        <v>6.6</v>
      </c>
      <c r="B322" s="0" t="n">
        <v>4.79</v>
      </c>
      <c r="C322" s="0" t="n">
        <v>6.4</v>
      </c>
      <c r="D322" s="0" t="n">
        <v>2.2</v>
      </c>
      <c r="E322" s="0" t="n">
        <v>5.8</v>
      </c>
      <c r="F322" s="3" t="n">
        <v>21.6369392587104</v>
      </c>
    </row>
    <row r="323" customFormat="false" ht="12.8" hidden="false" customHeight="false" outlineLevel="0" collapsed="false">
      <c r="A323" s="0" t="n">
        <v>5.6</v>
      </c>
      <c r="B323" s="0" t="n">
        <v>5.38</v>
      </c>
      <c r="C323" s="0" t="n">
        <v>4.9</v>
      </c>
      <c r="D323" s="0" t="n">
        <v>2.59999999999999</v>
      </c>
      <c r="E323" s="0" t="n">
        <v>10.7</v>
      </c>
      <c r="F323" s="3" t="n">
        <v>24.8919859546499</v>
      </c>
    </row>
    <row r="324" customFormat="false" ht="12.8" hidden="false" customHeight="false" outlineLevel="0" collapsed="false">
      <c r="A324" s="0" t="n">
        <v>5</v>
      </c>
      <c r="B324" s="0" t="n">
        <v>2.89</v>
      </c>
      <c r="C324" s="0" t="n">
        <v>1.8</v>
      </c>
      <c r="D324" s="0" t="n">
        <v>2.59999999999999</v>
      </c>
      <c r="E324" s="0" t="n">
        <v>7.7</v>
      </c>
      <c r="F324" s="3" t="n">
        <v>26.5426454777936</v>
      </c>
    </row>
    <row r="325" customFormat="false" ht="12.8" hidden="false" customHeight="false" outlineLevel="0" collapsed="false">
      <c r="A325" s="0" t="n">
        <v>15.9</v>
      </c>
      <c r="B325" s="0" t="n">
        <v>1.4</v>
      </c>
      <c r="C325" s="0" t="n">
        <v>4.8</v>
      </c>
      <c r="D325" s="0" t="n">
        <v>3.90000000000001</v>
      </c>
      <c r="E325" s="0" t="n">
        <v>12.7</v>
      </c>
      <c r="F325" s="3" t="n">
        <v>27.5240701114741</v>
      </c>
    </row>
    <row r="326" customFormat="false" ht="12.8" hidden="false" customHeight="false" outlineLevel="0" collapsed="false">
      <c r="A326" s="0" t="n">
        <v>11.5</v>
      </c>
      <c r="B326" s="0" t="n">
        <v>3.11</v>
      </c>
      <c r="C326" s="0" t="n">
        <v>2.9</v>
      </c>
      <c r="D326" s="0" t="n">
        <v>3</v>
      </c>
      <c r="E326" s="0" t="n">
        <v>11.8</v>
      </c>
      <c r="F326" s="3" t="n">
        <v>45.0783056202536</v>
      </c>
    </row>
    <row r="327" customFormat="false" ht="12.8" hidden="false" customHeight="false" outlineLevel="0" collapsed="false">
      <c r="A327" s="0" t="n">
        <v>16.5</v>
      </c>
      <c r="B327" s="0" t="n">
        <v>3.95</v>
      </c>
      <c r="C327" s="0" t="n">
        <v>8.1</v>
      </c>
      <c r="D327" s="0" t="n">
        <v>0.299999999999997</v>
      </c>
      <c r="E327" s="0" t="n">
        <v>14.8</v>
      </c>
      <c r="F327" s="3" t="n">
        <v>30.1693626919638</v>
      </c>
    </row>
    <row r="328" customFormat="false" ht="12.8" hidden="false" customHeight="false" outlineLevel="0" collapsed="false">
      <c r="A328" s="0" t="n">
        <v>20.2</v>
      </c>
      <c r="B328" s="0" t="n">
        <v>1.95</v>
      </c>
      <c r="C328" s="0" t="n">
        <v>6.6</v>
      </c>
      <c r="D328" s="0" t="n">
        <v>0.400000000000006</v>
      </c>
      <c r="E328" s="0" t="n">
        <v>12.5</v>
      </c>
      <c r="F328" s="3" t="n">
        <v>33.3868834582409</v>
      </c>
    </row>
    <row r="329" customFormat="false" ht="12.8" hidden="false" customHeight="false" outlineLevel="0" collapsed="false">
      <c r="A329" s="0" t="n">
        <v>13.1</v>
      </c>
      <c r="B329" s="0" t="n">
        <v>2.04</v>
      </c>
      <c r="C329" s="0" t="n">
        <v>4.4</v>
      </c>
      <c r="D329" s="0" t="n">
        <v>8.90000000000001</v>
      </c>
      <c r="E329" s="0" t="n">
        <v>1.9</v>
      </c>
      <c r="F329" s="3" t="n">
        <v>22.3131034963079</v>
      </c>
    </row>
    <row r="330" customFormat="false" ht="12.8" hidden="false" customHeight="false" outlineLevel="0" collapsed="false">
      <c r="A330" s="0" t="n">
        <v>7.6</v>
      </c>
      <c r="B330" s="0" t="n">
        <v>4.21</v>
      </c>
      <c r="C330" s="0" t="n">
        <v>6.3</v>
      </c>
      <c r="D330" s="0" t="n">
        <v>2.8</v>
      </c>
      <c r="E330" s="0" t="n">
        <v>8.7</v>
      </c>
      <c r="F330" s="3" t="n">
        <v>25.2735617907699</v>
      </c>
    </row>
    <row r="331" customFormat="false" ht="12.8" hidden="false" customHeight="false" outlineLevel="0" collapsed="false">
      <c r="A331" s="0" t="n">
        <v>6.6</v>
      </c>
      <c r="B331" s="0" t="n">
        <v>4.76</v>
      </c>
      <c r="C331" s="0" t="n">
        <v>6.2</v>
      </c>
      <c r="D331" s="0" t="n">
        <v>6</v>
      </c>
      <c r="E331" s="0" t="n">
        <v>4.7</v>
      </c>
      <c r="F331" s="3" t="n">
        <v>23.7965325150383</v>
      </c>
    </row>
    <row r="332" customFormat="false" ht="12.8" hidden="false" customHeight="false" outlineLevel="0" collapsed="false">
      <c r="A332" s="0" t="n">
        <v>4.1</v>
      </c>
      <c r="B332" s="0" t="n">
        <v>3.35</v>
      </c>
      <c r="C332" s="0" t="n">
        <v>5.1</v>
      </c>
      <c r="D332" s="0" t="n">
        <v>3.40000000000001</v>
      </c>
      <c r="E332" s="0" t="n">
        <v>5</v>
      </c>
      <c r="F332" s="3" t="n">
        <v>19.1856266886385</v>
      </c>
    </row>
    <row r="333" customFormat="false" ht="12.8" hidden="false" customHeight="false" outlineLevel="0" collapsed="false">
      <c r="A333" s="0" t="n">
        <v>3.1</v>
      </c>
      <c r="B333" s="0" t="n">
        <v>3.3</v>
      </c>
      <c r="C333" s="0" t="n">
        <v>4.5</v>
      </c>
      <c r="D333" s="0" t="n">
        <v>1.7</v>
      </c>
      <c r="E333" s="0" t="n">
        <v>7.6</v>
      </c>
      <c r="F333" s="3" t="n">
        <v>30.2444746508737</v>
      </c>
    </row>
    <row r="334" customFormat="false" ht="12.8" hidden="false" customHeight="false" outlineLevel="0" collapsed="false">
      <c r="A334" s="0" t="n">
        <v>25.3</v>
      </c>
      <c r="B334" s="0" t="n">
        <v>2.03</v>
      </c>
      <c r="C334" s="0" t="n">
        <v>5.8</v>
      </c>
      <c r="D334" s="0" t="n">
        <v>1.8</v>
      </c>
      <c r="E334" s="0" t="n">
        <v>17.1</v>
      </c>
      <c r="F334" s="3" t="n">
        <v>26.6433474729791</v>
      </c>
    </row>
    <row r="335" customFormat="false" ht="12.8" hidden="false" customHeight="false" outlineLevel="0" collapsed="false">
      <c r="A335" s="0" t="n">
        <v>7.6</v>
      </c>
      <c r="B335" s="0" t="n">
        <v>2.58</v>
      </c>
      <c r="C335" s="0" t="n">
        <v>5.5</v>
      </c>
      <c r="D335" s="0" t="n">
        <v>3.90000000000001</v>
      </c>
      <c r="E335" s="0" t="n">
        <v>2.1</v>
      </c>
      <c r="F335" s="3" t="n">
        <v>32.6184303083042</v>
      </c>
    </row>
    <row r="336" customFormat="false" ht="12.8" hidden="false" customHeight="false" outlineLevel="0" collapsed="false">
      <c r="A336" s="0" t="n">
        <v>11.7</v>
      </c>
      <c r="B336" s="0" t="n">
        <v>2.16</v>
      </c>
      <c r="C336" s="0" t="n">
        <v>8</v>
      </c>
      <c r="D336" s="0" t="n">
        <v>4.90000000000001</v>
      </c>
      <c r="E336" s="0" t="n">
        <v>10.5</v>
      </c>
      <c r="F336" s="3" t="n">
        <v>25.9858981128746</v>
      </c>
    </row>
    <row r="337" customFormat="false" ht="12.8" hidden="false" customHeight="false" outlineLevel="0" collapsed="false">
      <c r="A337" s="0" t="n">
        <v>10.6</v>
      </c>
      <c r="B337" s="0" t="n">
        <v>4.49</v>
      </c>
      <c r="C337" s="0" t="n">
        <v>8.4</v>
      </c>
      <c r="D337" s="0" t="n">
        <v>5.09999999999999</v>
      </c>
      <c r="E337" s="0" t="n">
        <v>6.9</v>
      </c>
      <c r="F337" s="3" t="n">
        <v>18.8258149285267</v>
      </c>
    </row>
    <row r="338" customFormat="false" ht="12.8" hidden="false" customHeight="false" outlineLevel="0" collapsed="false">
      <c r="A338" s="0" t="n">
        <v>7.6</v>
      </c>
      <c r="B338" s="0" t="n">
        <v>2.84</v>
      </c>
      <c r="C338" s="0" t="n">
        <v>4.7</v>
      </c>
      <c r="D338" s="0" t="n">
        <v>3</v>
      </c>
      <c r="E338" s="0" t="n">
        <v>12.4</v>
      </c>
      <c r="F338" s="3" t="n">
        <v>30.3000180246777</v>
      </c>
    </row>
    <row r="339" customFormat="false" ht="12.8" hidden="false" customHeight="false" outlineLevel="0" collapsed="false">
      <c r="A339" s="0" t="n">
        <v>6.6</v>
      </c>
      <c r="B339" s="0" t="n">
        <v>4.36</v>
      </c>
      <c r="C339" s="0" t="n">
        <v>7.1</v>
      </c>
      <c r="D339" s="0" t="n">
        <v>2.90000000000001</v>
      </c>
      <c r="E339" s="0" t="n">
        <v>5.9</v>
      </c>
      <c r="F339" s="3" t="n">
        <v>31.7135752659387</v>
      </c>
    </row>
    <row r="340" customFormat="false" ht="12.8" hidden="false" customHeight="false" outlineLevel="0" collapsed="false">
      <c r="A340" s="0" t="n">
        <v>8.9</v>
      </c>
      <c r="B340" s="0" t="n">
        <v>5.63</v>
      </c>
      <c r="C340" s="0" t="n">
        <v>1.2</v>
      </c>
      <c r="D340" s="0" t="n">
        <v>0.700000000000003</v>
      </c>
      <c r="E340" s="0" t="n">
        <v>6.5</v>
      </c>
      <c r="F340" s="3" t="n">
        <v>26.9681736908404</v>
      </c>
    </row>
    <row r="341" customFormat="false" ht="12.8" hidden="false" customHeight="false" outlineLevel="0" collapsed="false">
      <c r="A341" s="0" t="n">
        <v>7.1</v>
      </c>
      <c r="B341" s="0" t="n">
        <v>3.54</v>
      </c>
      <c r="C341" s="0" t="n">
        <v>4.2</v>
      </c>
      <c r="D341" s="0" t="n">
        <v>1.90000000000001</v>
      </c>
      <c r="E341" s="0" t="n">
        <v>5</v>
      </c>
      <c r="F341" s="3" t="n">
        <v>31.9612779953634</v>
      </c>
    </row>
    <row r="342" customFormat="false" ht="12.8" hidden="false" customHeight="false" outlineLevel="0" collapsed="false">
      <c r="A342" s="0" t="n">
        <v>12.1</v>
      </c>
      <c r="B342" s="0" t="n">
        <v>3.11</v>
      </c>
      <c r="C342" s="0" t="n">
        <v>4.2</v>
      </c>
      <c r="D342" s="0" t="n">
        <v>4.09999999999999</v>
      </c>
      <c r="E342" s="0" t="n">
        <v>7.4</v>
      </c>
      <c r="F342" s="3" t="n">
        <v>24.646161777483</v>
      </c>
    </row>
    <row r="343" customFormat="false" ht="12.8" hidden="false" customHeight="false" outlineLevel="0" collapsed="false">
      <c r="A343" s="0" t="n">
        <v>4.9</v>
      </c>
      <c r="B343" s="0" t="n">
        <v>6.44</v>
      </c>
      <c r="C343" s="0" t="n">
        <v>4.3</v>
      </c>
      <c r="D343" s="0" t="n">
        <v>1.09999999999999</v>
      </c>
      <c r="E343" s="0" t="n">
        <v>3.8</v>
      </c>
      <c r="F343" s="3" t="n">
        <v>20.9027893739912</v>
      </c>
    </row>
    <row r="344" customFormat="false" ht="12.8" hidden="false" customHeight="false" outlineLevel="0" collapsed="false">
      <c r="A344" s="0" t="n">
        <v>6.8</v>
      </c>
      <c r="B344" s="0" t="n">
        <v>4.12</v>
      </c>
      <c r="C344" s="0" t="n">
        <v>5.4</v>
      </c>
      <c r="D344" s="0" t="n">
        <v>2.8</v>
      </c>
      <c r="E344" s="0" t="n">
        <v>4.8</v>
      </c>
      <c r="F344" s="3" t="n">
        <v>27.8608716710738</v>
      </c>
    </row>
    <row r="345" customFormat="false" ht="12.8" hidden="false" customHeight="false" outlineLevel="0" collapsed="false">
      <c r="A345" s="0" t="n">
        <v>2.9</v>
      </c>
      <c r="B345" s="0" t="n">
        <v>3.6</v>
      </c>
      <c r="C345" s="0" t="n">
        <v>8.8</v>
      </c>
      <c r="D345" s="0" t="n">
        <v>2.7</v>
      </c>
      <c r="E345" s="0" t="n">
        <v>2.9</v>
      </c>
      <c r="F345" s="3" t="n">
        <v>22.3321216870501</v>
      </c>
    </row>
    <row r="346" customFormat="false" ht="12.8" hidden="false" customHeight="false" outlineLevel="0" collapsed="false">
      <c r="A346" s="0" t="n">
        <v>5.3</v>
      </c>
      <c r="B346" s="0" t="n">
        <v>4.28</v>
      </c>
      <c r="C346" s="0" t="n">
        <v>3.9</v>
      </c>
      <c r="D346" s="0" t="n">
        <v>1.3</v>
      </c>
      <c r="E346" s="0" t="n">
        <v>6.9</v>
      </c>
      <c r="F346" s="3" t="n">
        <v>24.2160086024636</v>
      </c>
    </row>
    <row r="347" customFormat="false" ht="12.8" hidden="false" customHeight="false" outlineLevel="0" collapsed="false">
      <c r="A347" s="0" t="n">
        <v>5.6</v>
      </c>
      <c r="B347" s="0" t="n">
        <v>3.16</v>
      </c>
      <c r="C347" s="0" t="n">
        <v>2.7</v>
      </c>
      <c r="D347" s="0" t="n">
        <v>3.8</v>
      </c>
      <c r="E347" s="0" t="n">
        <v>6.8</v>
      </c>
      <c r="F347" s="3" t="n">
        <v>21.5109056809764</v>
      </c>
    </row>
    <row r="348" customFormat="false" ht="12.8" hidden="false" customHeight="false" outlineLevel="0" collapsed="false">
      <c r="A348" s="0" t="n">
        <v>7.6</v>
      </c>
      <c r="B348" s="0" t="n">
        <v>2.99</v>
      </c>
      <c r="C348" s="0" t="s">
        <v>6</v>
      </c>
      <c r="D348" s="0" t="n">
        <v>1.7</v>
      </c>
      <c r="E348" s="0" t="n">
        <v>8.5</v>
      </c>
      <c r="F348" s="3" t="n">
        <v>37.9429714233029</v>
      </c>
    </row>
    <row r="349" customFormat="false" ht="12.8" hidden="false" customHeight="false" outlineLevel="0" collapsed="false">
      <c r="A349" s="0" t="n">
        <v>6.7</v>
      </c>
      <c r="B349" s="0" t="n">
        <v>2.01</v>
      </c>
      <c r="C349" s="0" t="n">
        <v>4.6</v>
      </c>
      <c r="D349" s="0" t="n">
        <v>2.09999999999999</v>
      </c>
      <c r="E349" s="0" t="n">
        <v>4.3</v>
      </c>
      <c r="F349" s="3" t="n">
        <v>26.3556149503764</v>
      </c>
    </row>
    <row r="350" customFormat="false" ht="12.8" hidden="false" customHeight="false" outlineLevel="0" collapsed="false">
      <c r="A350" s="0" t="n">
        <v>11.6</v>
      </c>
      <c r="B350" s="0" t="n">
        <v>3.78</v>
      </c>
      <c r="C350" s="0" t="n">
        <v>4.1</v>
      </c>
      <c r="D350" s="0" t="n">
        <v>0.400000000000006</v>
      </c>
      <c r="E350" s="0" t="n">
        <v>11.4</v>
      </c>
      <c r="F350" s="3" t="n">
        <v>29.9575019314311</v>
      </c>
    </row>
    <row r="351" customFormat="false" ht="12.8" hidden="false" customHeight="false" outlineLevel="0" collapsed="false">
      <c r="A351" s="0" t="n">
        <v>9.6</v>
      </c>
      <c r="B351" s="0" t="n">
        <v>3.39</v>
      </c>
      <c r="C351" s="0" t="n">
        <v>6.8</v>
      </c>
      <c r="D351" s="0" t="n">
        <v>1.40000000000001</v>
      </c>
      <c r="E351" s="0" t="n">
        <v>14.2</v>
      </c>
      <c r="F351" s="3" t="n">
        <v>19.4303538317218</v>
      </c>
    </row>
    <row r="352" customFormat="false" ht="12.8" hidden="false" customHeight="false" outlineLevel="0" collapsed="false">
      <c r="A352" s="0" t="n">
        <v>7.5</v>
      </c>
      <c r="B352" s="0" t="n">
        <v>1.79</v>
      </c>
      <c r="C352" s="0" t="n">
        <v>4.2</v>
      </c>
      <c r="D352" s="0" t="n">
        <v>1.2</v>
      </c>
      <c r="E352" s="0" t="n">
        <v>4.7</v>
      </c>
      <c r="F352" s="3" t="n">
        <v>25.4477149948167</v>
      </c>
    </row>
    <row r="353" customFormat="false" ht="12.8" hidden="false" customHeight="false" outlineLevel="0" collapsed="false">
      <c r="A353" s="0" t="n">
        <v>7.7</v>
      </c>
      <c r="B353" s="0" t="n">
        <v>2.42</v>
      </c>
      <c r="C353" s="0" t="n">
        <v>3.6</v>
      </c>
      <c r="D353" s="0" t="n">
        <v>2</v>
      </c>
      <c r="E353" s="0" t="n">
        <v>4.9</v>
      </c>
      <c r="F353" s="3" t="n">
        <v>22.2103353503801</v>
      </c>
    </row>
    <row r="354" customFormat="false" ht="12.8" hidden="false" customHeight="false" outlineLevel="0" collapsed="false">
      <c r="A354" s="0" t="n">
        <v>15</v>
      </c>
      <c r="B354" s="0" t="n">
        <v>2.09</v>
      </c>
      <c r="C354" s="0" t="n">
        <v>4.7</v>
      </c>
      <c r="D354" s="0" t="n">
        <v>1</v>
      </c>
      <c r="E354" s="0" t="n">
        <v>10.2</v>
      </c>
      <c r="F354" s="3" t="n">
        <v>26.0728680636671</v>
      </c>
    </row>
    <row r="355" customFormat="false" ht="12.8" hidden="false" customHeight="false" outlineLevel="0" collapsed="false">
      <c r="A355" s="0" t="n">
        <v>11.2</v>
      </c>
      <c r="B355" s="0" t="n">
        <v>1.24</v>
      </c>
      <c r="C355" s="0" t="n">
        <v>2.2</v>
      </c>
      <c r="D355" s="0" t="n">
        <v>1.5</v>
      </c>
      <c r="E355" s="0" t="n">
        <v>4</v>
      </c>
      <c r="F355" s="3" t="n">
        <v>30.168790898065</v>
      </c>
    </row>
    <row r="356" customFormat="false" ht="12.8" hidden="false" customHeight="false" outlineLevel="0" collapsed="false">
      <c r="A356" s="0" t="n">
        <v>7.7</v>
      </c>
      <c r="B356" s="0" t="n">
        <v>2.07</v>
      </c>
      <c r="C356" s="0" t="n">
        <v>5</v>
      </c>
      <c r="D356" s="0" t="n">
        <v>0.599999999999994</v>
      </c>
      <c r="E356" s="0" t="n">
        <v>6.7</v>
      </c>
      <c r="F356" s="3" t="n">
        <v>17.6416678982888</v>
      </c>
    </row>
    <row r="357" customFormat="false" ht="12.8" hidden="false" customHeight="false" outlineLevel="0" collapsed="false">
      <c r="A357" s="0" t="n">
        <v>7.9</v>
      </c>
      <c r="B357" s="0" t="n">
        <v>2.2</v>
      </c>
      <c r="C357" s="0" t="n">
        <v>3.8</v>
      </c>
      <c r="D357" s="0" t="n">
        <v>3.09999999999999</v>
      </c>
      <c r="E357" s="0" t="n">
        <v>11.7</v>
      </c>
      <c r="F357" s="3" t="n">
        <v>15.7884991051219</v>
      </c>
    </row>
    <row r="358" customFormat="false" ht="12.8" hidden="false" customHeight="false" outlineLevel="0" collapsed="false">
      <c r="A358" s="0" t="s">
        <v>6</v>
      </c>
      <c r="B358" s="0" t="s">
        <v>6</v>
      </c>
      <c r="C358" s="0" t="s">
        <v>6</v>
      </c>
      <c r="D358" s="0" t="n">
        <v>4.09999999999999</v>
      </c>
      <c r="E358" s="0" t="s">
        <v>6</v>
      </c>
      <c r="F358" s="3" t="n">
        <v>49.8636092529411</v>
      </c>
    </row>
    <row r="359" customFormat="false" ht="12.8" hidden="false" customHeight="false" outlineLevel="0" collapsed="false">
      <c r="A359" s="0" t="s">
        <v>6</v>
      </c>
      <c r="B359" s="0" t="s">
        <v>6</v>
      </c>
      <c r="C359" s="0" t="s">
        <v>6</v>
      </c>
      <c r="D359" s="0" t="s">
        <v>6</v>
      </c>
      <c r="E359" s="0" t="s">
        <v>6</v>
      </c>
      <c r="F359" s="3" t="n">
        <v>47.6207972977562</v>
      </c>
    </row>
    <row r="360" customFormat="false" ht="12.8" hidden="false" customHeight="false" outlineLevel="0" collapsed="false">
      <c r="A360" s="0" t="s">
        <v>6</v>
      </c>
      <c r="B360" s="0" t="s">
        <v>6</v>
      </c>
      <c r="C360" s="0" t="s">
        <v>6</v>
      </c>
      <c r="D360" s="0" t="s">
        <v>6</v>
      </c>
      <c r="E360" s="0" t="s">
        <v>6</v>
      </c>
      <c r="F360" s="3" t="n">
        <v>46.6774830636102</v>
      </c>
    </row>
    <row r="361" customFormat="false" ht="12.8" hidden="false" customHeight="false" outlineLevel="0" collapsed="false">
      <c r="A361" s="0" t="s">
        <v>6</v>
      </c>
      <c r="B361" s="0" t="s">
        <v>6</v>
      </c>
      <c r="C361" s="0" t="s">
        <v>6</v>
      </c>
      <c r="D361" s="0" t="s">
        <v>6</v>
      </c>
      <c r="E361" s="0" t="s">
        <v>6</v>
      </c>
      <c r="F361" s="3" t="n">
        <v>32.6092897919073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J19" colorId="64" zoomScale="110" zoomScaleNormal="110" zoomScalePageLayoutView="100" workbookViewId="0">
      <selection pane="topLeft" activeCell="N19" activeCellId="0" sqref="N19"/>
    </sheetView>
  </sheetViews>
  <sheetFormatPr defaultColWidth="11.53515625" defaultRowHeight="12.8" zeroHeight="false" outlineLevelRow="0" outlineLevelCol="0"/>
  <cols>
    <col collapsed="false" customWidth="true" hidden="false" outlineLevel="0" max="3" min="2" style="0" width="15.14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2" t="s">
        <v>9</v>
      </c>
    </row>
    <row r="2" customFormat="false" ht="12.8" hidden="false" customHeight="false" outlineLevel="0" collapsed="false">
      <c r="A2" s="0" t="n">
        <v>72.5</v>
      </c>
      <c r="B2" s="0" t="n">
        <v>4.12</v>
      </c>
      <c r="C2" s="0" t="n">
        <v>21.4</v>
      </c>
      <c r="D2" s="0" t="n">
        <v>30.3</v>
      </c>
      <c r="E2" s="0" t="n">
        <v>36</v>
      </c>
      <c r="F2" s="3" t="n">
        <v>58.3839900911753</v>
      </c>
    </row>
    <row r="3" customFormat="false" ht="12.8" hidden="false" customHeight="false" outlineLevel="0" collapsed="false">
      <c r="A3" s="0" t="n">
        <v>62.3</v>
      </c>
      <c r="B3" s="0" t="n">
        <v>8.01</v>
      </c>
      <c r="C3" s="0" t="n">
        <v>23.8</v>
      </c>
      <c r="D3" s="0" t="n">
        <v>24.3</v>
      </c>
      <c r="E3" s="0" t="n">
        <v>13.5</v>
      </c>
      <c r="F3" s="3" t="n">
        <v>42.4716085495806</v>
      </c>
    </row>
    <row r="4" customFormat="false" ht="12.8" hidden="false" customHeight="false" outlineLevel="0" collapsed="false">
      <c r="A4" s="0" t="n">
        <v>72.7</v>
      </c>
      <c r="B4" s="0" t="n">
        <v>5.57</v>
      </c>
      <c r="C4" s="0" t="n">
        <v>18.2</v>
      </c>
      <c r="D4" s="0" t="n">
        <v>22.5</v>
      </c>
      <c r="E4" s="0" t="n">
        <v>19.9</v>
      </c>
      <c r="F4" s="3" t="n">
        <v>36.2959596263323</v>
      </c>
    </row>
    <row r="5" customFormat="false" ht="12.8" hidden="false" customHeight="false" outlineLevel="0" collapsed="false">
      <c r="A5" s="0" t="n">
        <v>74.3</v>
      </c>
      <c r="B5" s="0" t="n">
        <v>3.38</v>
      </c>
      <c r="C5" s="0" t="n">
        <v>15.1</v>
      </c>
      <c r="D5" s="0" t="n">
        <v>13.2</v>
      </c>
      <c r="E5" s="0" t="n">
        <v>31.3</v>
      </c>
      <c r="F5" s="3" t="n">
        <v>54.485721559356</v>
      </c>
    </row>
    <row r="6" customFormat="false" ht="12.8" hidden="false" customHeight="false" outlineLevel="0" collapsed="false">
      <c r="A6" s="0" t="n">
        <v>69.4</v>
      </c>
      <c r="B6" s="0" t="n">
        <v>6.1</v>
      </c>
      <c r="C6" s="0" t="n">
        <v>18</v>
      </c>
      <c r="D6" s="0" t="n">
        <v>19.7</v>
      </c>
      <c r="E6" s="0" t="n">
        <v>33</v>
      </c>
      <c r="F6" s="3" t="n">
        <v>35.3688799218711</v>
      </c>
    </row>
    <row r="7" customFormat="false" ht="12.8" hidden="false" customHeight="false" outlineLevel="0" collapsed="false">
      <c r="A7" s="0" t="n">
        <v>69.3</v>
      </c>
      <c r="B7" s="0" t="n">
        <v>3.64</v>
      </c>
      <c r="C7" s="0" t="n">
        <v>17.2</v>
      </c>
      <c r="D7" s="0" t="n">
        <v>31.8</v>
      </c>
      <c r="E7" s="0" t="n">
        <v>19.7</v>
      </c>
      <c r="F7" s="3" t="n">
        <v>42.1067241214706</v>
      </c>
    </row>
    <row r="8" customFormat="false" ht="12.8" hidden="false" customHeight="false" outlineLevel="0" collapsed="false">
      <c r="A8" s="0" t="n">
        <v>65.9</v>
      </c>
      <c r="B8" s="0" t="n">
        <v>5.19</v>
      </c>
      <c r="C8" s="0" t="n">
        <v>13.3</v>
      </c>
      <c r="D8" s="0" t="n">
        <v>9.3</v>
      </c>
      <c r="E8" s="0" t="n">
        <v>31.4</v>
      </c>
      <c r="F8" s="3" t="n">
        <v>49.6170538943466</v>
      </c>
    </row>
    <row r="9" customFormat="false" ht="12.8" hidden="false" customHeight="false" outlineLevel="0" collapsed="false">
      <c r="A9" s="0" t="n">
        <v>44.1</v>
      </c>
      <c r="B9" s="0" t="n">
        <v>4.63</v>
      </c>
      <c r="C9" s="0" t="n">
        <v>13.7</v>
      </c>
      <c r="D9" s="0" t="n">
        <v>20.8</v>
      </c>
      <c r="E9" s="0" t="n">
        <v>17.6</v>
      </c>
      <c r="F9" s="3" t="n">
        <v>46.5352622669434</v>
      </c>
    </row>
    <row r="10" customFormat="false" ht="12.8" hidden="false" customHeight="false" outlineLevel="0" collapsed="false">
      <c r="A10" s="0" t="n">
        <v>66.5</v>
      </c>
      <c r="B10" s="0" t="n">
        <v>5.3</v>
      </c>
      <c r="C10" s="0" t="n">
        <v>17.3</v>
      </c>
      <c r="D10" s="0" t="n">
        <v>8.59999999999999</v>
      </c>
      <c r="E10" s="0" t="n">
        <v>28.2</v>
      </c>
      <c r="F10" s="3" t="n">
        <v>44.0729347040814</v>
      </c>
    </row>
    <row r="11" customFormat="false" ht="12.8" hidden="false" customHeight="false" outlineLevel="0" collapsed="false">
      <c r="A11" s="0" t="n">
        <v>55.4</v>
      </c>
      <c r="B11" s="0" t="n">
        <v>3.89</v>
      </c>
      <c r="C11" s="0" t="n">
        <v>15.7</v>
      </c>
      <c r="D11" s="0" t="n">
        <v>16.4</v>
      </c>
      <c r="E11" s="0" t="n">
        <v>14.8</v>
      </c>
      <c r="F11" s="3" t="n">
        <v>39.6717203038127</v>
      </c>
    </row>
    <row r="12" customFormat="false" ht="12.8" hidden="false" customHeight="false" outlineLevel="0" collapsed="false">
      <c r="A12" s="0" t="n">
        <v>65.4</v>
      </c>
      <c r="B12" s="0" t="n">
        <v>6.38</v>
      </c>
      <c r="C12" s="0" t="n">
        <v>11.8</v>
      </c>
      <c r="D12" s="0" t="s">
        <v>6</v>
      </c>
      <c r="E12" s="0" t="n">
        <v>31.6</v>
      </c>
      <c r="F12" s="3" t="n">
        <v>42.1471371412597</v>
      </c>
    </row>
    <row r="13" customFormat="false" ht="12.8" hidden="false" customHeight="false" outlineLevel="0" collapsed="false">
      <c r="A13" s="0" t="n">
        <v>46</v>
      </c>
      <c r="B13" s="0" t="n">
        <v>3.75</v>
      </c>
      <c r="C13" s="0" t="n">
        <v>13.4</v>
      </c>
      <c r="D13" s="0" t="n">
        <v>26.7</v>
      </c>
      <c r="E13" s="0" t="n">
        <v>15.4</v>
      </c>
      <c r="F13" s="3" t="n">
        <v>41.2048350899619</v>
      </c>
    </row>
    <row r="14" customFormat="false" ht="12.8" hidden="false" customHeight="false" outlineLevel="0" collapsed="false">
      <c r="A14" s="0" t="n">
        <v>40.7</v>
      </c>
      <c r="B14" s="0" t="n">
        <v>5.58</v>
      </c>
      <c r="C14" s="0" t="n">
        <v>14.2</v>
      </c>
      <c r="D14" s="0" t="n">
        <v>18.4</v>
      </c>
      <c r="E14" s="0" t="n">
        <v>14.5</v>
      </c>
      <c r="F14" s="3" t="n">
        <v>32.7545960042444</v>
      </c>
    </row>
    <row r="15" customFormat="false" ht="12.8" hidden="false" customHeight="false" outlineLevel="0" collapsed="false">
      <c r="A15" s="0" t="n">
        <v>43.7</v>
      </c>
      <c r="B15" s="0" t="n">
        <v>3.94</v>
      </c>
      <c r="C15" s="0" t="n">
        <v>12.8</v>
      </c>
      <c r="D15" s="0" t="n">
        <v>7.09999999999999</v>
      </c>
      <c r="E15" s="0" t="n">
        <v>16.6</v>
      </c>
      <c r="F15" s="3" t="n">
        <v>48.8510730192376</v>
      </c>
    </row>
    <row r="16" customFormat="false" ht="12.8" hidden="false" customHeight="false" outlineLevel="0" collapsed="false">
      <c r="A16" s="0" t="n">
        <v>83.8</v>
      </c>
      <c r="B16" s="0" t="n">
        <v>3.58</v>
      </c>
      <c r="C16" s="0" t="n">
        <v>15.3</v>
      </c>
      <c r="D16" s="0" t="n">
        <v>7.59999999999999</v>
      </c>
      <c r="E16" s="0" t="n">
        <v>43.9</v>
      </c>
      <c r="F16" s="3" t="n">
        <v>38.2199039395226</v>
      </c>
    </row>
    <row r="17" customFormat="false" ht="12.8" hidden="false" customHeight="false" outlineLevel="0" collapsed="false">
      <c r="A17" s="0" t="n">
        <v>58.1</v>
      </c>
      <c r="B17" s="0" t="n">
        <v>3.51</v>
      </c>
      <c r="C17" s="0" t="n">
        <v>22.6</v>
      </c>
      <c r="D17" s="0" t="n">
        <v>32.4</v>
      </c>
      <c r="E17" s="0" t="n">
        <v>12.8</v>
      </c>
      <c r="F17" s="3" t="n">
        <v>30.1239348773774</v>
      </c>
    </row>
    <row r="18" customFormat="false" ht="12.8" hidden="false" customHeight="false" outlineLevel="0" collapsed="false">
      <c r="A18" s="0" t="n">
        <v>45.7</v>
      </c>
      <c r="B18" s="0" t="n">
        <v>5.85</v>
      </c>
      <c r="C18" s="0" t="n">
        <v>15.7</v>
      </c>
      <c r="D18" s="0" t="n">
        <v>9.3</v>
      </c>
      <c r="E18" s="0" t="n">
        <v>19.6</v>
      </c>
      <c r="F18" s="3" t="n">
        <v>28.8029257098981</v>
      </c>
    </row>
    <row r="19" customFormat="false" ht="12.8" hidden="false" customHeight="false" outlineLevel="0" collapsed="false">
      <c r="A19" s="0" t="n">
        <v>37.1</v>
      </c>
      <c r="B19" s="0" t="n">
        <v>4.18</v>
      </c>
      <c r="C19" s="0" t="n">
        <v>8.5</v>
      </c>
      <c r="D19" s="0" t="n">
        <v>13.4</v>
      </c>
      <c r="E19" s="0" t="n">
        <v>17.3</v>
      </c>
      <c r="F19" s="3" t="n">
        <v>37.5968070680065</v>
      </c>
    </row>
    <row r="20" customFormat="false" ht="12.8" hidden="false" customHeight="false" outlineLevel="0" collapsed="false">
      <c r="A20" s="0" t="n">
        <v>31.8</v>
      </c>
      <c r="B20" s="0" t="n">
        <v>4.73</v>
      </c>
      <c r="C20" s="0" t="n">
        <v>17.4</v>
      </c>
      <c r="D20" s="0" t="n">
        <v>7.90000000000001</v>
      </c>
      <c r="E20" s="0" t="n">
        <v>15.6</v>
      </c>
      <c r="F20" s="3" t="n">
        <v>29.5170504771497</v>
      </c>
    </row>
    <row r="21" customFormat="false" ht="12.8" hidden="false" customHeight="false" outlineLevel="0" collapsed="false">
      <c r="A21" s="0" t="n">
        <v>49.2</v>
      </c>
      <c r="B21" s="0" t="n">
        <v>4.5</v>
      </c>
      <c r="C21" s="0" t="n">
        <v>16.1</v>
      </c>
      <c r="D21" s="0" t="n">
        <v>37.4</v>
      </c>
      <c r="E21" s="0" t="n">
        <v>17.7</v>
      </c>
      <c r="F21" s="3" t="n">
        <v>26.5903682866918</v>
      </c>
    </row>
    <row r="22" customFormat="false" ht="12.8" hidden="false" customHeight="false" outlineLevel="0" collapsed="false">
      <c r="A22" s="0" t="n">
        <v>75.4</v>
      </c>
      <c r="B22" s="0" t="n">
        <v>4.42</v>
      </c>
      <c r="C22" s="0" t="n">
        <v>16.2</v>
      </c>
      <c r="D22" s="0" t="n">
        <v>5.40000000000001</v>
      </c>
      <c r="E22" s="0" t="n">
        <v>43.8</v>
      </c>
      <c r="F22" s="3" t="n">
        <v>37.8389579397307</v>
      </c>
    </row>
    <row r="23" customFormat="false" ht="12.8" hidden="false" customHeight="false" outlineLevel="0" collapsed="false">
      <c r="A23" s="0" t="n">
        <v>52.9</v>
      </c>
      <c r="B23" s="0" t="n">
        <v>4.13</v>
      </c>
      <c r="C23" s="0" t="n">
        <v>5.7</v>
      </c>
      <c r="D23" s="0" t="n">
        <v>14.3</v>
      </c>
      <c r="E23" s="0" t="n">
        <v>12.3</v>
      </c>
      <c r="F23" s="3" t="n">
        <v>31.4389759708218</v>
      </c>
    </row>
    <row r="24" customFormat="false" ht="12.8" hidden="false" customHeight="false" outlineLevel="0" collapsed="false">
      <c r="A24" s="0" t="n">
        <v>48.7</v>
      </c>
      <c r="B24" s="0" t="n">
        <v>3.19</v>
      </c>
      <c r="C24" s="0" t="n">
        <v>16.9</v>
      </c>
      <c r="D24" s="0" t="n">
        <v>13.9</v>
      </c>
      <c r="E24" s="0" t="n">
        <v>17</v>
      </c>
      <c r="F24" s="3" t="n">
        <v>30.9446646012442</v>
      </c>
    </row>
    <row r="25" customFormat="false" ht="12.8" hidden="false" customHeight="false" outlineLevel="0" collapsed="false">
      <c r="A25" s="0" t="n">
        <v>46.1</v>
      </c>
      <c r="B25" s="0" t="n">
        <v>2.09</v>
      </c>
      <c r="C25" s="0" t="n">
        <v>8.1</v>
      </c>
      <c r="D25" s="0" t="n">
        <v>7</v>
      </c>
      <c r="E25" s="0" t="n">
        <v>11.8</v>
      </c>
      <c r="F25" s="3" t="n">
        <v>45.9786549614826</v>
      </c>
    </row>
    <row r="26" customFormat="false" ht="12.8" hidden="false" customHeight="false" outlineLevel="0" collapsed="false">
      <c r="A26" s="0" t="n">
        <v>52.6</v>
      </c>
      <c r="B26" s="0" t="n">
        <v>3.69</v>
      </c>
      <c r="C26" s="0" t="n">
        <v>8.2</v>
      </c>
      <c r="D26" s="0" t="n">
        <v>13.3</v>
      </c>
      <c r="E26" s="0" t="n">
        <v>15.9</v>
      </c>
      <c r="F26" s="3" t="n">
        <v>42.5551225285634</v>
      </c>
    </row>
    <row r="27" customFormat="false" ht="12.8" hidden="false" customHeight="false" outlineLevel="0" collapsed="false">
      <c r="A27" s="0" t="n">
        <v>40.4</v>
      </c>
      <c r="B27" s="0" t="n">
        <v>4.58</v>
      </c>
      <c r="C27" s="0" t="n">
        <v>13.7</v>
      </c>
      <c r="D27" s="0" t="n">
        <v>12.3</v>
      </c>
      <c r="E27" s="0" t="n">
        <v>18</v>
      </c>
      <c r="F27" s="3" t="n">
        <v>36.7444782710168</v>
      </c>
    </row>
    <row r="28" customFormat="false" ht="12.8" hidden="false" customHeight="false" outlineLevel="0" collapsed="false">
      <c r="A28" s="0" t="n">
        <v>66.7</v>
      </c>
      <c r="B28" s="0" t="n">
        <v>5.16</v>
      </c>
      <c r="C28" s="0" t="n">
        <v>21.1</v>
      </c>
      <c r="D28" s="0" t="n">
        <v>23.7</v>
      </c>
      <c r="E28" s="0" t="n">
        <v>17.4</v>
      </c>
      <c r="F28" s="3" t="n">
        <v>21.2342332675467</v>
      </c>
    </row>
    <row r="29" customFormat="false" ht="12.8" hidden="false" customHeight="false" outlineLevel="0" collapsed="false">
      <c r="A29" s="0" t="n">
        <v>38.1</v>
      </c>
      <c r="B29" s="0" t="n">
        <v>6.19</v>
      </c>
      <c r="C29" s="0" t="n">
        <v>15.4</v>
      </c>
      <c r="D29" s="0" t="n">
        <v>12.4</v>
      </c>
      <c r="E29" s="0" t="n">
        <v>12.5</v>
      </c>
      <c r="F29" s="3" t="n">
        <v>27.3509918994655</v>
      </c>
    </row>
    <row r="30" customFormat="false" ht="12.8" hidden="false" customHeight="false" outlineLevel="0" collapsed="false">
      <c r="A30" s="0" t="n">
        <v>43.6</v>
      </c>
      <c r="B30" s="0" t="n">
        <v>4.87</v>
      </c>
      <c r="C30" s="0" t="n">
        <v>11.5</v>
      </c>
      <c r="D30" s="0" t="n">
        <v>8.5</v>
      </c>
      <c r="E30" s="0" t="n">
        <v>20.1</v>
      </c>
      <c r="F30" s="3" t="n">
        <v>33.1501723615449</v>
      </c>
    </row>
    <row r="31" customFormat="false" ht="12.8" hidden="false" customHeight="false" outlineLevel="0" collapsed="false">
      <c r="A31" s="0" t="n">
        <v>31.1</v>
      </c>
      <c r="B31" s="0" t="n">
        <v>4.15</v>
      </c>
      <c r="C31" s="0" t="n">
        <v>14.8</v>
      </c>
      <c r="D31" s="0" t="n">
        <v>15.2</v>
      </c>
      <c r="E31" s="0" t="n">
        <v>11.7</v>
      </c>
      <c r="F31" s="3" t="n">
        <v>27.3798629004212</v>
      </c>
    </row>
    <row r="32" customFormat="false" ht="12.8" hidden="false" customHeight="false" outlineLevel="0" collapsed="false">
      <c r="A32" s="0" t="n">
        <v>41.7</v>
      </c>
      <c r="B32" s="0" t="n">
        <v>3.9</v>
      </c>
      <c r="C32" s="0" t="n">
        <v>11</v>
      </c>
      <c r="D32" s="0" t="n">
        <v>7.40000000000001</v>
      </c>
      <c r="E32" s="0" t="n">
        <v>23</v>
      </c>
      <c r="F32" s="3" t="n">
        <v>29.2044706711622</v>
      </c>
    </row>
    <row r="33" customFormat="false" ht="12.8" hidden="false" customHeight="false" outlineLevel="0" collapsed="false">
      <c r="A33" s="0" t="n">
        <v>49.7</v>
      </c>
      <c r="B33" s="0" t="n">
        <v>4.13</v>
      </c>
      <c r="C33" s="0" t="n">
        <v>10.6</v>
      </c>
      <c r="D33" s="0" t="n">
        <v>8.8</v>
      </c>
      <c r="E33" s="0" t="n">
        <v>24.6</v>
      </c>
      <c r="F33" s="3" t="n">
        <v>36.1359099622105</v>
      </c>
    </row>
    <row r="34" customFormat="false" ht="12.8" hidden="false" customHeight="false" outlineLevel="0" collapsed="false">
      <c r="A34" s="0" t="n">
        <v>26.3</v>
      </c>
      <c r="B34" s="0" t="n">
        <v>3.62</v>
      </c>
      <c r="C34" s="0" t="n">
        <v>13.7</v>
      </c>
      <c r="D34" s="0" t="n">
        <v>12.2</v>
      </c>
      <c r="E34" s="0" t="n">
        <v>10.7</v>
      </c>
      <c r="F34" s="3" t="n">
        <v>27.0628044126213</v>
      </c>
    </row>
    <row r="35" customFormat="false" ht="12.8" hidden="false" customHeight="false" outlineLevel="0" collapsed="false">
      <c r="A35" s="0" t="n">
        <v>43.3</v>
      </c>
      <c r="B35" s="0" t="n">
        <v>5.28</v>
      </c>
      <c r="C35" s="0" t="n">
        <v>15</v>
      </c>
      <c r="D35" s="0" t="n">
        <v>10.1</v>
      </c>
      <c r="E35" s="0" t="n">
        <v>21</v>
      </c>
      <c r="F35" s="3" t="n">
        <v>24.3386711888151</v>
      </c>
    </row>
    <row r="36" customFormat="false" ht="12.8" hidden="false" customHeight="false" outlineLevel="0" collapsed="false">
      <c r="A36" s="0" t="n">
        <v>25.4</v>
      </c>
      <c r="B36" s="0" t="n">
        <v>5.26</v>
      </c>
      <c r="C36" s="0" t="n">
        <v>6.4</v>
      </c>
      <c r="D36" s="0" t="n">
        <v>2.5</v>
      </c>
      <c r="E36" s="0" t="n">
        <v>7.9</v>
      </c>
      <c r="F36" s="3" t="n">
        <v>49.6461022379038</v>
      </c>
    </row>
    <row r="37" customFormat="false" ht="12.8" hidden="false" customHeight="false" outlineLevel="0" collapsed="false">
      <c r="A37" s="0" t="n">
        <v>37.2</v>
      </c>
      <c r="B37" s="0" t="n">
        <v>5.13</v>
      </c>
      <c r="C37" s="0" t="n">
        <v>14.4</v>
      </c>
      <c r="D37" s="0" t="n">
        <v>10</v>
      </c>
      <c r="E37" s="0" t="n">
        <v>14.8</v>
      </c>
      <c r="F37" s="3" t="n">
        <v>23.1505033248981</v>
      </c>
    </row>
    <row r="38" customFormat="false" ht="12.8" hidden="false" customHeight="false" outlineLevel="0" collapsed="false">
      <c r="A38" s="0" t="n">
        <v>43</v>
      </c>
      <c r="B38" s="0" t="n">
        <v>4.13</v>
      </c>
      <c r="C38" s="0" t="n">
        <v>5.6</v>
      </c>
      <c r="D38" s="0" t="n">
        <v>4.3</v>
      </c>
      <c r="E38" s="0" t="n">
        <v>17.9</v>
      </c>
      <c r="F38" s="3" t="n">
        <v>33.4027180054062</v>
      </c>
    </row>
    <row r="39" customFormat="false" ht="12.8" hidden="false" customHeight="false" outlineLevel="0" collapsed="false">
      <c r="A39" s="0" t="n">
        <v>17.6</v>
      </c>
      <c r="B39" s="0" t="n">
        <v>3</v>
      </c>
      <c r="C39" s="0" t="n">
        <v>6.3</v>
      </c>
      <c r="D39" s="0" t="n">
        <v>13.4</v>
      </c>
      <c r="E39" s="0" t="n">
        <v>14.5</v>
      </c>
      <c r="F39" s="3" t="n">
        <v>26.1784300747592</v>
      </c>
    </row>
    <row r="40" customFormat="false" ht="12.8" hidden="false" customHeight="false" outlineLevel="0" collapsed="false">
      <c r="A40" s="0" t="n">
        <v>43.4</v>
      </c>
      <c r="B40" s="0" t="n">
        <v>4.31</v>
      </c>
      <c r="C40" s="0" t="n">
        <v>8.9</v>
      </c>
      <c r="D40" s="0" t="s">
        <v>6</v>
      </c>
      <c r="E40" s="0" t="n">
        <v>16.8</v>
      </c>
      <c r="F40" s="3" t="n">
        <v>32.6000919186662</v>
      </c>
    </row>
    <row r="41" customFormat="false" ht="12.8" hidden="false" customHeight="false" outlineLevel="0" collapsed="false">
      <c r="A41" s="0" t="n">
        <v>39.2</v>
      </c>
      <c r="B41" s="0" t="n">
        <v>5.52</v>
      </c>
      <c r="C41" s="0" t="n">
        <v>23.5</v>
      </c>
      <c r="D41" s="0" t="n">
        <v>6.2</v>
      </c>
      <c r="E41" s="0" t="n">
        <v>15.7</v>
      </c>
      <c r="F41" s="3" t="n">
        <v>18.7427567306106</v>
      </c>
    </row>
    <row r="42" customFormat="false" ht="12.8" hidden="false" customHeight="false" outlineLevel="0" collapsed="false">
      <c r="A42" s="0" t="n">
        <v>44.9</v>
      </c>
      <c r="B42" s="0" t="n">
        <v>3.57</v>
      </c>
      <c r="C42" s="0" t="n">
        <v>9</v>
      </c>
      <c r="D42" s="0" t="n">
        <v>13.3</v>
      </c>
      <c r="E42" s="0" t="n">
        <v>14.8</v>
      </c>
      <c r="F42" s="3" t="n">
        <v>33.2283965168304</v>
      </c>
    </row>
    <row r="43" customFormat="false" ht="12.8" hidden="false" customHeight="false" outlineLevel="0" collapsed="false">
      <c r="A43" s="0" t="n">
        <v>35</v>
      </c>
      <c r="B43" s="0" t="n">
        <v>5.9</v>
      </c>
      <c r="C43" s="0" t="n">
        <v>11.1</v>
      </c>
      <c r="D43" s="0" t="n">
        <v>6</v>
      </c>
      <c r="E43" s="0" t="n">
        <v>17</v>
      </c>
      <c r="F43" s="3" t="n">
        <v>20.0210711853417</v>
      </c>
    </row>
    <row r="44" customFormat="false" ht="12.8" hidden="false" customHeight="false" outlineLevel="0" collapsed="false">
      <c r="A44" s="0" t="n">
        <v>22.9</v>
      </c>
      <c r="B44" s="0" t="n">
        <v>4.4</v>
      </c>
      <c r="C44" s="0" t="n">
        <v>8.1</v>
      </c>
      <c r="D44" s="0" t="n">
        <v>4</v>
      </c>
      <c r="E44" s="0" t="n">
        <v>12.1</v>
      </c>
      <c r="F44" s="3" t="n">
        <v>39.4206273254612</v>
      </c>
    </row>
    <row r="45" customFormat="false" ht="12.8" hidden="false" customHeight="false" outlineLevel="0" collapsed="false">
      <c r="A45" s="0" t="n">
        <v>16.6</v>
      </c>
      <c r="B45" s="0" t="n">
        <v>4.26</v>
      </c>
      <c r="C45" s="0" t="n">
        <v>7.8</v>
      </c>
      <c r="D45" s="0" t="n">
        <v>3.09999999999999</v>
      </c>
      <c r="E45" s="0" t="n">
        <v>6.9</v>
      </c>
      <c r="F45" s="3" t="n">
        <v>47.6292280034148</v>
      </c>
    </row>
    <row r="46" customFormat="false" ht="12.8" hidden="false" customHeight="false" outlineLevel="0" collapsed="false">
      <c r="A46" s="0" t="n">
        <v>26.6</v>
      </c>
      <c r="B46" s="0" t="n">
        <v>2.7</v>
      </c>
      <c r="C46" s="0" t="n">
        <v>7.5</v>
      </c>
      <c r="D46" s="0" t="n">
        <v>5.8</v>
      </c>
      <c r="E46" s="0" t="n">
        <v>12.6</v>
      </c>
      <c r="F46" s="3" t="n">
        <v>26.1439650365403</v>
      </c>
    </row>
    <row r="47" customFormat="false" ht="12.8" hidden="false" customHeight="false" outlineLevel="0" collapsed="false">
      <c r="A47" s="0" t="n">
        <v>29.4</v>
      </c>
      <c r="B47" s="0" t="n">
        <v>3.38</v>
      </c>
      <c r="C47" s="0" t="n">
        <v>4.1</v>
      </c>
      <c r="D47" s="0" t="n">
        <v>5.40000000000001</v>
      </c>
      <c r="E47" s="0" t="n">
        <v>9.8</v>
      </c>
      <c r="F47" s="3" t="n">
        <v>27.888596261231</v>
      </c>
    </row>
    <row r="48" customFormat="false" ht="12.8" hidden="false" customHeight="false" outlineLevel="0" collapsed="false">
      <c r="A48" s="0" t="n">
        <v>39</v>
      </c>
      <c r="B48" s="0" t="n">
        <v>2.76</v>
      </c>
      <c r="C48" s="0" t="n">
        <v>4.1</v>
      </c>
      <c r="D48" s="0" t="n">
        <v>5</v>
      </c>
      <c r="E48" s="0" t="n">
        <v>7.7</v>
      </c>
      <c r="F48" s="3" t="n">
        <v>34.9753686606724</v>
      </c>
    </row>
    <row r="49" customFormat="false" ht="12.8" hidden="false" customHeight="false" outlineLevel="0" collapsed="false">
      <c r="A49" s="0" t="n">
        <v>18.4</v>
      </c>
      <c r="B49" s="0" t="n">
        <v>3.05</v>
      </c>
      <c r="C49" s="0" t="n">
        <v>8.4</v>
      </c>
      <c r="D49" s="0" t="n">
        <v>4.2</v>
      </c>
      <c r="E49" s="0" t="n">
        <v>9.9</v>
      </c>
      <c r="F49" s="3" t="n">
        <v>34.2296520799939</v>
      </c>
    </row>
    <row r="50" customFormat="false" ht="12.8" hidden="false" customHeight="false" outlineLevel="0" collapsed="false">
      <c r="A50" s="0" t="n">
        <v>7.9</v>
      </c>
      <c r="B50" s="0" t="n">
        <v>3.6</v>
      </c>
      <c r="C50" s="0" t="n">
        <v>3.6</v>
      </c>
      <c r="D50" s="0" t="n">
        <v>4.09999999999999</v>
      </c>
      <c r="E50" s="0" t="n">
        <v>5.3</v>
      </c>
      <c r="F50" s="3" t="n">
        <v>30.0526181151407</v>
      </c>
    </row>
    <row r="51" customFormat="false" ht="12.8" hidden="false" customHeight="false" outlineLevel="0" collapsed="false">
      <c r="A51" s="0" t="n">
        <v>16.8</v>
      </c>
      <c r="B51" s="0" t="n">
        <v>3.68</v>
      </c>
      <c r="C51" s="0" t="n">
        <v>6.9</v>
      </c>
      <c r="D51" s="0" t="n">
        <v>1.8</v>
      </c>
      <c r="E51" s="0" t="n">
        <v>10.1</v>
      </c>
      <c r="F51" s="3" t="n">
        <v>24.0795596104355</v>
      </c>
    </row>
    <row r="52" customFormat="false" ht="12.8" hidden="false" customHeight="false" outlineLevel="0" collapsed="false">
      <c r="A52" s="0" t="n">
        <v>15.2</v>
      </c>
      <c r="B52" s="0" t="n">
        <v>2.65</v>
      </c>
      <c r="C52" s="0" t="n">
        <v>8.3</v>
      </c>
      <c r="D52" s="0" t="n">
        <v>8.3</v>
      </c>
      <c r="E52" s="0" t="n">
        <v>9</v>
      </c>
      <c r="F52" s="3" t="n">
        <v>30.1677525872307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showFormulas="false" showGridLines="true" showRowColHeaders="true" showZeros="true" rightToLeft="false" tabSelected="false" showOutlineSymbols="true" defaultGridColor="true" view="normal" topLeftCell="J1" colorId="64" zoomScale="110" zoomScaleNormal="110" zoomScalePageLayoutView="100" workbookViewId="0">
      <selection pane="topLeft" activeCell="V19" activeCellId="0" sqref="V19"/>
    </sheetView>
  </sheetViews>
  <sheetFormatPr defaultColWidth="11.53515625" defaultRowHeight="12.8" zeroHeight="false" outlineLevelRow="0" outlineLevelCol="0"/>
  <cols>
    <col collapsed="false" customWidth="true" hidden="false" outlineLevel="0" max="3" min="2" style="0" width="16.67"/>
  </cols>
  <sheetData>
    <row r="1" customFormat="false" ht="23.85" hidden="false" customHeight="false" outlineLevel="0" collapsed="false">
      <c r="A1" s="1" t="s">
        <v>10</v>
      </c>
      <c r="B1" s="1" t="s">
        <v>1</v>
      </c>
      <c r="C1" s="1" t="s">
        <v>11</v>
      </c>
      <c r="D1" s="1" t="s">
        <v>7</v>
      </c>
      <c r="E1" s="1" t="s">
        <v>8</v>
      </c>
      <c r="F1" s="2" t="s">
        <v>9</v>
      </c>
    </row>
    <row r="2" customFormat="false" ht="12.8" hidden="false" customHeight="false" outlineLevel="0" collapsed="false">
      <c r="A2" s="0" t="n">
        <v>29.6</v>
      </c>
      <c r="B2" s="0" t="n">
        <v>5.81</v>
      </c>
      <c r="C2" s="0" t="n">
        <v>9.9</v>
      </c>
      <c r="D2" s="0" t="n">
        <v>10.1</v>
      </c>
      <c r="E2" s="0" t="n">
        <v>18.1</v>
      </c>
      <c r="F2" s="3" t="n">
        <v>29.1881506492989</v>
      </c>
    </row>
    <row r="3" customFormat="false" ht="12.8" hidden="false" customHeight="false" outlineLevel="0" collapsed="false">
      <c r="A3" s="0" t="n">
        <v>33.3</v>
      </c>
      <c r="B3" s="0" t="n">
        <v>4.17</v>
      </c>
      <c r="C3" s="0" t="n">
        <v>16.7</v>
      </c>
      <c r="D3" s="0" t="n">
        <v>10.3</v>
      </c>
      <c r="E3" s="0" t="n">
        <v>17.6</v>
      </c>
      <c r="F3" s="3" t="n">
        <v>35.4866184385311</v>
      </c>
    </row>
    <row r="4" customFormat="false" ht="12.8" hidden="false" customHeight="false" outlineLevel="0" collapsed="false">
      <c r="A4" s="0" t="n">
        <v>34.1</v>
      </c>
      <c r="B4" s="0" t="n">
        <v>3.81</v>
      </c>
      <c r="C4" s="0" t="n">
        <v>14.2</v>
      </c>
      <c r="D4" s="0" t="n">
        <v>7.09999999999999</v>
      </c>
      <c r="E4" s="0" t="n">
        <v>13.6</v>
      </c>
      <c r="F4" s="3" t="n">
        <v>34.9543515420434</v>
      </c>
    </row>
    <row r="5" customFormat="false" ht="12.8" hidden="false" customHeight="false" outlineLevel="0" collapsed="false">
      <c r="A5" s="0" t="n">
        <v>58.4</v>
      </c>
      <c r="B5" s="0" t="n">
        <v>6.19</v>
      </c>
      <c r="C5" s="0" t="n">
        <v>6.4</v>
      </c>
      <c r="D5" s="0" t="n">
        <v>32.6</v>
      </c>
      <c r="E5" s="0" t="n">
        <v>20.4</v>
      </c>
      <c r="F5" s="3" t="n">
        <v>28.8565997501308</v>
      </c>
    </row>
    <row r="6" customFormat="false" ht="12.8" hidden="false" customHeight="false" outlineLevel="0" collapsed="false">
      <c r="A6" s="0" t="n">
        <v>30</v>
      </c>
      <c r="B6" s="0" t="n">
        <v>2.94</v>
      </c>
      <c r="C6" s="0" t="n">
        <v>14.9</v>
      </c>
      <c r="D6" s="0" t="n">
        <v>14.9</v>
      </c>
      <c r="E6" s="0" t="n">
        <v>14.9</v>
      </c>
      <c r="F6" s="3" t="n">
        <v>32.093262913114</v>
      </c>
    </row>
    <row r="7" customFormat="false" ht="12.8" hidden="false" customHeight="false" outlineLevel="0" collapsed="false">
      <c r="A7" s="0" t="n">
        <v>53.5</v>
      </c>
      <c r="B7" s="0" t="n">
        <v>5.75</v>
      </c>
      <c r="C7" s="0" t="n">
        <v>13.2</v>
      </c>
      <c r="D7" s="0" t="n">
        <v>6.8</v>
      </c>
      <c r="E7" s="0" t="n">
        <v>28.5</v>
      </c>
      <c r="F7" s="3" t="n">
        <v>26.2328530312626</v>
      </c>
    </row>
    <row r="8" customFormat="false" ht="12.8" hidden="false" customHeight="false" outlineLevel="0" collapsed="false">
      <c r="A8" s="0" t="n">
        <v>48.7</v>
      </c>
      <c r="B8" s="0" t="n">
        <v>6.43</v>
      </c>
      <c r="C8" s="0" t="n">
        <v>18.6</v>
      </c>
      <c r="D8" s="0" t="n">
        <v>20.4</v>
      </c>
      <c r="E8" s="0" t="n">
        <v>31.9</v>
      </c>
      <c r="F8" s="3" t="n">
        <v>24.0867066656298</v>
      </c>
    </row>
    <row r="9" customFormat="false" ht="12.8" hidden="false" customHeight="false" outlineLevel="0" collapsed="false">
      <c r="A9" s="0" t="n">
        <v>28.2</v>
      </c>
      <c r="B9" s="0" t="s">
        <v>6</v>
      </c>
      <c r="C9" s="0" t="n">
        <v>12.2</v>
      </c>
      <c r="D9" s="0" t="s">
        <v>6</v>
      </c>
      <c r="E9" s="0" t="n">
        <v>23</v>
      </c>
      <c r="F9" s="3" t="n">
        <v>27.2511123332834</v>
      </c>
    </row>
    <row r="10" customFormat="false" ht="12.8" hidden="false" customHeight="false" outlineLevel="0" collapsed="false">
      <c r="A10" s="0" t="n">
        <v>41.3</v>
      </c>
      <c r="B10" s="0" t="n">
        <v>5.13</v>
      </c>
      <c r="C10" s="0" t="n">
        <v>15.1</v>
      </c>
      <c r="D10" s="0" t="n">
        <v>7.09999999999999</v>
      </c>
      <c r="E10" s="0" t="n">
        <v>20.9</v>
      </c>
      <c r="F10" s="3" t="n">
        <v>32.6427670805505</v>
      </c>
    </row>
    <row r="11" customFormat="false" ht="12.8" hidden="false" customHeight="false" outlineLevel="0" collapsed="false">
      <c r="A11" s="0" t="n">
        <v>36</v>
      </c>
      <c r="B11" s="0" t="n">
        <v>6.39</v>
      </c>
      <c r="C11" s="0" t="n">
        <v>11.7</v>
      </c>
      <c r="D11" s="0" t="n">
        <v>9</v>
      </c>
      <c r="E11" s="0" t="n">
        <v>19.8</v>
      </c>
      <c r="F11" s="3" t="n">
        <v>27.1360425134162</v>
      </c>
    </row>
    <row r="12" customFormat="false" ht="12.8" hidden="false" customHeight="false" outlineLevel="0" collapsed="false">
      <c r="A12" s="0" t="n">
        <v>39</v>
      </c>
      <c r="B12" s="0" t="n">
        <v>3.44</v>
      </c>
      <c r="C12" s="0" t="n">
        <v>8.5</v>
      </c>
      <c r="D12" s="0" t="n">
        <v>12.7</v>
      </c>
      <c r="E12" s="0" t="n">
        <v>17.8</v>
      </c>
      <c r="F12" s="3" t="n">
        <v>24.9837469562829</v>
      </c>
    </row>
    <row r="13" customFormat="false" ht="12.8" hidden="false" customHeight="false" outlineLevel="0" collapsed="false">
      <c r="A13" s="0" t="n">
        <v>32.1</v>
      </c>
      <c r="B13" s="0" t="n">
        <v>5.06</v>
      </c>
      <c r="C13" s="0" t="n">
        <v>9.4</v>
      </c>
      <c r="D13" s="0" t="n">
        <v>3.40000000000001</v>
      </c>
      <c r="E13" s="0" t="n">
        <v>19.7</v>
      </c>
      <c r="F13" s="3" t="n">
        <v>37.3777241806089</v>
      </c>
    </row>
    <row r="14" customFormat="false" ht="12.8" hidden="false" customHeight="false" outlineLevel="0" collapsed="false">
      <c r="A14" s="0" t="n">
        <v>45</v>
      </c>
      <c r="B14" s="0" t="n">
        <v>4.72</v>
      </c>
      <c r="C14" s="0" t="n">
        <v>12.3</v>
      </c>
      <c r="D14" s="0" t="n">
        <v>21.1</v>
      </c>
      <c r="E14" s="0" t="n">
        <v>16.5</v>
      </c>
      <c r="F14" s="3" t="n">
        <v>25.9026516610013</v>
      </c>
    </row>
    <row r="15" customFormat="false" ht="12.8" hidden="false" customHeight="false" outlineLevel="0" collapsed="false">
      <c r="A15" s="0" t="n">
        <v>29.4</v>
      </c>
      <c r="B15" s="0" t="n">
        <v>3.46</v>
      </c>
      <c r="C15" s="0" t="n">
        <v>11</v>
      </c>
      <c r="D15" s="0" t="n">
        <v>7.59999999999999</v>
      </c>
      <c r="E15" s="0" t="n">
        <v>11</v>
      </c>
      <c r="F15" s="3" t="n">
        <v>27.5618789455364</v>
      </c>
    </row>
    <row r="16" customFormat="false" ht="12.8" hidden="false" customHeight="false" outlineLevel="0" collapsed="false">
      <c r="A16" s="0" t="n">
        <v>17.9</v>
      </c>
      <c r="B16" s="0" t="n">
        <v>4.03</v>
      </c>
      <c r="C16" s="0" t="n">
        <v>11.3</v>
      </c>
      <c r="D16" s="0" t="n">
        <v>2.5</v>
      </c>
      <c r="E16" s="0" t="n">
        <v>12.1</v>
      </c>
      <c r="F16" s="3" t="n">
        <v>39.7091444938067</v>
      </c>
    </row>
    <row r="17" customFormat="false" ht="12.8" hidden="false" customHeight="false" outlineLevel="0" collapsed="false">
      <c r="A17" s="0" t="n">
        <v>18.9</v>
      </c>
      <c r="B17" s="0" t="n">
        <v>6.62</v>
      </c>
      <c r="C17" s="0" t="n">
        <v>12.7</v>
      </c>
      <c r="D17" s="0" t="n">
        <v>5.59999999999999</v>
      </c>
      <c r="E17" s="0" t="n">
        <v>19</v>
      </c>
      <c r="F17" s="3" t="n">
        <v>27.1938183816833</v>
      </c>
    </row>
    <row r="18" customFormat="false" ht="12.8" hidden="false" customHeight="false" outlineLevel="0" collapsed="false">
      <c r="A18" s="0" t="n">
        <v>39.6</v>
      </c>
      <c r="B18" s="0" t="n">
        <v>4.82</v>
      </c>
      <c r="C18" s="0" t="n">
        <v>10.6</v>
      </c>
      <c r="D18" s="0" t="n">
        <v>13.5</v>
      </c>
      <c r="E18" s="0" t="n">
        <v>28.5</v>
      </c>
      <c r="F18" s="3" t="n">
        <v>20.2399224623422</v>
      </c>
    </row>
    <row r="19" customFormat="false" ht="12.8" hidden="false" customHeight="false" outlineLevel="0" collapsed="false">
      <c r="A19" s="0" t="n">
        <v>36.5</v>
      </c>
      <c r="B19" s="0" t="n">
        <v>4.11</v>
      </c>
      <c r="C19" s="0" t="n">
        <v>17.4</v>
      </c>
      <c r="D19" s="0" t="n">
        <v>10.4</v>
      </c>
      <c r="E19" s="0" t="n">
        <v>18.8</v>
      </c>
      <c r="F19" s="3" t="n">
        <v>25.0418994467775</v>
      </c>
    </row>
    <row r="20" customFormat="false" ht="12.8" hidden="false" customHeight="false" outlineLevel="0" collapsed="false">
      <c r="A20" s="0" t="n">
        <v>22.6</v>
      </c>
      <c r="B20" s="0" t="n">
        <v>4.76</v>
      </c>
      <c r="C20" s="0" t="n">
        <v>20.5</v>
      </c>
      <c r="D20" s="0" t="n">
        <v>8.5</v>
      </c>
      <c r="E20" s="0" t="n">
        <v>14.2</v>
      </c>
      <c r="F20" s="3" t="n">
        <v>20.2187309437129</v>
      </c>
    </row>
    <row r="21" customFormat="false" ht="12.8" hidden="false" customHeight="false" outlineLevel="0" collapsed="false">
      <c r="A21" s="0" t="n">
        <v>18.8</v>
      </c>
      <c r="B21" s="0" t="n">
        <v>2.04</v>
      </c>
      <c r="C21" s="0" t="n">
        <v>16</v>
      </c>
      <c r="D21" s="0" t="n">
        <v>6.2</v>
      </c>
      <c r="E21" s="0" t="n">
        <v>9</v>
      </c>
      <c r="F21" s="3" t="n">
        <v>27.295632031054</v>
      </c>
    </row>
    <row r="22" customFormat="false" ht="12.8" hidden="false" customHeight="false" outlineLevel="0" collapsed="false">
      <c r="A22" s="0" t="n">
        <v>38.7</v>
      </c>
      <c r="B22" s="0" t="n">
        <v>3.21</v>
      </c>
      <c r="C22" s="0" t="n">
        <v>16.5</v>
      </c>
      <c r="D22" s="0" t="n">
        <v>12.7</v>
      </c>
      <c r="E22" s="0" t="n">
        <v>12.1</v>
      </c>
      <c r="F22" s="3" t="n">
        <v>22.4834417472684</v>
      </c>
    </row>
    <row r="23" customFormat="false" ht="12.8" hidden="false" customHeight="false" outlineLevel="0" collapsed="false">
      <c r="A23" s="0" t="n">
        <v>31</v>
      </c>
      <c r="B23" s="0" t="n">
        <v>3.5</v>
      </c>
      <c r="C23" s="0" t="n">
        <v>10.2</v>
      </c>
      <c r="D23" s="0" t="n">
        <v>5.40000000000001</v>
      </c>
      <c r="E23" s="0" t="n">
        <v>20.7</v>
      </c>
      <c r="F23" s="3" t="n">
        <v>25.1579699341852</v>
      </c>
    </row>
    <row r="24" customFormat="false" ht="12.8" hidden="false" customHeight="false" outlineLevel="0" collapsed="false">
      <c r="A24" s="0" t="n">
        <v>18.2</v>
      </c>
      <c r="B24" s="0" t="n">
        <v>4.52</v>
      </c>
      <c r="C24" s="0" t="n">
        <v>9.1</v>
      </c>
      <c r="D24" s="0" t="n">
        <v>6.5</v>
      </c>
      <c r="E24" s="0" t="n">
        <v>12.2</v>
      </c>
      <c r="F24" s="3" t="n">
        <v>23.1531430569625</v>
      </c>
    </row>
    <row r="25" customFormat="false" ht="12.8" hidden="false" customHeight="false" outlineLevel="0" collapsed="false">
      <c r="A25" s="0" t="n">
        <v>20.6</v>
      </c>
      <c r="B25" s="0" t="n">
        <v>3.52</v>
      </c>
      <c r="C25" s="0" t="n">
        <v>11.6</v>
      </c>
      <c r="D25" s="0" t="n">
        <v>5.40000000000001</v>
      </c>
      <c r="E25" s="0" t="n">
        <v>11.4</v>
      </c>
      <c r="F25" s="3" t="n">
        <v>19.3082903003218</v>
      </c>
    </row>
    <row r="26" customFormat="false" ht="12.8" hidden="false" customHeight="false" outlineLevel="0" collapsed="false">
      <c r="A26" s="0" t="n">
        <v>16.4</v>
      </c>
      <c r="B26" s="0" t="n">
        <v>5.05</v>
      </c>
      <c r="C26" s="0" t="n">
        <v>13.6</v>
      </c>
      <c r="D26" s="0" t="n">
        <v>2.40000000000001</v>
      </c>
      <c r="E26" s="0" t="n">
        <v>11.9</v>
      </c>
      <c r="F26" s="3" t="n">
        <v>22.7282649940211</v>
      </c>
    </row>
    <row r="27" customFormat="false" ht="12.8" hidden="false" customHeight="false" outlineLevel="0" collapsed="false">
      <c r="A27" s="0" t="n">
        <v>15</v>
      </c>
      <c r="B27" s="0" t="n">
        <v>3.16</v>
      </c>
      <c r="C27" s="0" t="n">
        <v>6.3</v>
      </c>
      <c r="D27" s="0" t="n">
        <v>8.3</v>
      </c>
      <c r="E27" s="0" t="n">
        <v>19.6</v>
      </c>
      <c r="F27" s="3" t="n">
        <v>21.2409031361932</v>
      </c>
    </row>
    <row r="28" customFormat="false" ht="12.8" hidden="false" customHeight="false" outlineLevel="0" collapsed="false">
      <c r="A28" s="0" t="n">
        <v>30.2</v>
      </c>
      <c r="B28" s="0" t="n">
        <v>2.59</v>
      </c>
      <c r="C28" s="0" t="n">
        <v>19.5</v>
      </c>
      <c r="D28" s="0" t="s">
        <v>6</v>
      </c>
      <c r="E28" s="0" t="n">
        <v>12.3</v>
      </c>
      <c r="F28" s="3" t="n">
        <v>24.3074818947386</v>
      </c>
    </row>
    <row r="29" customFormat="false" ht="12.8" hidden="false" customHeight="false" outlineLevel="0" collapsed="false">
      <c r="A29" s="0" t="n">
        <v>14.5</v>
      </c>
      <c r="B29" s="0" t="n">
        <v>7.81</v>
      </c>
      <c r="C29" s="0" t="n">
        <v>10.3</v>
      </c>
      <c r="D29" s="0" t="n">
        <v>1.2</v>
      </c>
      <c r="E29" s="0" t="n">
        <v>17.5</v>
      </c>
      <c r="F29" s="3" t="n">
        <v>20.6696076130037</v>
      </c>
    </row>
    <row r="30" customFormat="false" ht="12.8" hidden="false" customHeight="false" outlineLevel="0" collapsed="false">
      <c r="A30" s="0" t="n">
        <v>20.4</v>
      </c>
      <c r="B30" s="0" t="n">
        <v>2.15</v>
      </c>
      <c r="C30" s="0" t="n">
        <v>9.4</v>
      </c>
      <c r="D30" s="0" t="n">
        <v>6.3</v>
      </c>
      <c r="E30" s="0" t="n">
        <v>11.3</v>
      </c>
      <c r="F30" s="3" t="n">
        <v>24.107545197642</v>
      </c>
    </row>
    <row r="31" customFormat="false" ht="12.8" hidden="false" customHeight="false" outlineLevel="0" collapsed="false">
      <c r="A31" s="0" t="n">
        <v>16.4</v>
      </c>
      <c r="B31" s="0" t="n">
        <v>5.85</v>
      </c>
      <c r="C31" s="0" t="n">
        <v>8.5</v>
      </c>
      <c r="D31" s="0" t="n">
        <v>4.7</v>
      </c>
      <c r="E31" s="0" t="n">
        <v>8.5</v>
      </c>
      <c r="F31" s="3" t="n">
        <v>22.4576454469212</v>
      </c>
    </row>
    <row r="32" customFormat="false" ht="12.8" hidden="false" customHeight="false" outlineLevel="0" collapsed="false">
      <c r="A32" s="0" t="n">
        <v>8.7</v>
      </c>
      <c r="B32" s="0" t="n">
        <v>6.6</v>
      </c>
      <c r="C32" s="0" t="n">
        <v>9.4</v>
      </c>
      <c r="D32" s="0" t="n">
        <v>3.5</v>
      </c>
      <c r="E32" s="0" t="n">
        <v>6.9</v>
      </c>
      <c r="F32" s="3" t="n">
        <v>19.3113044019156</v>
      </c>
    </row>
    <row r="33" customFormat="false" ht="12.8" hidden="false" customHeight="false" outlineLevel="0" collapsed="false">
      <c r="A33" s="0" t="n">
        <v>19</v>
      </c>
      <c r="B33" s="0" t="n">
        <v>4.64</v>
      </c>
      <c r="C33" s="0" t="n">
        <v>7.2</v>
      </c>
      <c r="D33" s="0" t="n">
        <v>4.3</v>
      </c>
      <c r="E33" s="0" t="n">
        <v>10.3</v>
      </c>
      <c r="F33" s="3" t="n">
        <v>22.9747819814452</v>
      </c>
    </row>
    <row r="34" customFormat="false" ht="12.8" hidden="false" customHeight="false" outlineLevel="0" collapsed="false">
      <c r="A34" s="0" t="n">
        <v>19</v>
      </c>
      <c r="B34" s="0" t="n">
        <v>4.46</v>
      </c>
      <c r="C34" s="0" t="n">
        <v>10.5</v>
      </c>
      <c r="D34" s="0" t="n">
        <v>4.2</v>
      </c>
      <c r="E34" s="0" t="n">
        <v>9.9</v>
      </c>
      <c r="F34" s="3" t="n">
        <v>19.642394071723</v>
      </c>
    </row>
    <row r="35" customFormat="false" ht="12.8" hidden="false" customHeight="false" outlineLevel="0" collapsed="false">
      <c r="A35" s="0" t="n">
        <v>11.9</v>
      </c>
      <c r="B35" s="0" t="n">
        <v>1.17</v>
      </c>
      <c r="C35" s="0" t="n">
        <v>10.8</v>
      </c>
      <c r="D35" s="0" t="n">
        <v>5.90000000000001</v>
      </c>
      <c r="E35" s="0" t="n">
        <v>6</v>
      </c>
      <c r="F35" s="3" t="n">
        <v>19.122073160753</v>
      </c>
    </row>
    <row r="36" customFormat="false" ht="12.8" hidden="false" customHeight="false" outlineLevel="0" collapsed="false">
      <c r="A36" s="0" t="n">
        <v>17.4</v>
      </c>
      <c r="B36" s="0" t="n">
        <v>3.07</v>
      </c>
      <c r="C36" s="0" t="n">
        <v>10.9</v>
      </c>
      <c r="D36" s="0" t="n">
        <v>6.90000000000001</v>
      </c>
      <c r="E36" s="0" t="n">
        <v>7.8</v>
      </c>
      <c r="F36" s="3" t="n">
        <v>22.533428910272</v>
      </c>
    </row>
    <row r="37" customFormat="false" ht="12.8" hidden="false" customHeight="false" outlineLevel="0" collapsed="false">
      <c r="A37" s="0" t="n">
        <v>17.3</v>
      </c>
      <c r="B37" s="0" t="n">
        <v>3.05</v>
      </c>
      <c r="C37" s="0" t="n">
        <v>5.6</v>
      </c>
      <c r="D37" s="0" t="n">
        <v>3.3</v>
      </c>
      <c r="E37" s="0" t="n">
        <v>4.6</v>
      </c>
      <c r="F37" s="3" t="n">
        <v>18.5739299868659</v>
      </c>
    </row>
    <row r="38" customFormat="false" ht="12.8" hidden="false" customHeight="false" outlineLevel="0" collapsed="false">
      <c r="A38" s="0" t="n">
        <v>10.7</v>
      </c>
      <c r="B38" s="0" t="n">
        <v>1.97</v>
      </c>
      <c r="C38" s="0" t="n">
        <v>8.7</v>
      </c>
      <c r="D38" s="0" t="n">
        <v>4.8</v>
      </c>
      <c r="E38" s="0" t="n">
        <v>4.8</v>
      </c>
      <c r="F38" s="3" t="n">
        <v>22.8174220657974</v>
      </c>
    </row>
    <row r="39" customFormat="false" ht="12.8" hidden="false" customHeight="false" outlineLevel="0" collapsed="false">
      <c r="A39" s="0" t="n">
        <v>16</v>
      </c>
      <c r="B39" s="0" t="n">
        <v>1.79</v>
      </c>
      <c r="C39" s="0" t="n">
        <v>4.9</v>
      </c>
      <c r="D39" s="0" t="n">
        <v>3.2</v>
      </c>
      <c r="E39" s="0" t="n">
        <v>11.5</v>
      </c>
      <c r="F39" s="3" t="n">
        <v>19.3202738070262</v>
      </c>
    </row>
    <row r="40" customFormat="false" ht="12.8" hidden="false" customHeight="false" outlineLevel="0" collapsed="false">
      <c r="A40" s="0" t="n">
        <v>9.3</v>
      </c>
      <c r="B40" s="0" t="n">
        <v>2.16</v>
      </c>
      <c r="C40" s="0" t="n">
        <v>9.1</v>
      </c>
      <c r="D40" s="0" t="n">
        <v>3</v>
      </c>
      <c r="E40" s="0" t="n">
        <v>12.4</v>
      </c>
      <c r="F40" s="3" t="n">
        <v>18.0353478620577</v>
      </c>
    </row>
    <row r="41" customFormat="false" ht="12.8" hidden="false" customHeight="false" outlineLevel="0" collapsed="false">
      <c r="A41" s="0" t="n">
        <v>5</v>
      </c>
      <c r="B41" s="0" t="n">
        <v>2.08</v>
      </c>
      <c r="C41" s="0" t="n">
        <v>5.2</v>
      </c>
      <c r="D41" s="0" t="n">
        <v>0.400000000000006</v>
      </c>
      <c r="E41" s="0" t="n">
        <v>5.3</v>
      </c>
      <c r="F41" s="3" t="n">
        <v>21.4316445020264</v>
      </c>
    </row>
    <row r="42" customFormat="false" ht="12.8" hidden="false" customHeight="false" outlineLevel="0" collapsed="false">
      <c r="A42" s="0" t="n">
        <v>6.1</v>
      </c>
      <c r="B42" s="0" t="n">
        <v>2.62</v>
      </c>
      <c r="C42" s="0" t="n">
        <v>4.6</v>
      </c>
      <c r="D42" s="0" t="n">
        <v>2.8</v>
      </c>
      <c r="E42" s="0" t="n">
        <v>5.8</v>
      </c>
      <c r="F42" s="3" t="n">
        <v>21.3919807296947</v>
      </c>
    </row>
    <row r="43" customFormat="false" ht="12.8" hidden="false" customHeight="false" outlineLevel="0" collapsed="false">
      <c r="A43" s="0" t="n">
        <v>24.7</v>
      </c>
      <c r="B43" s="0" t="s">
        <v>6</v>
      </c>
      <c r="C43" s="0" t="s">
        <v>6</v>
      </c>
      <c r="D43" s="0" t="n">
        <v>2.59999999999999</v>
      </c>
      <c r="E43" s="0" t="s">
        <v>6</v>
      </c>
      <c r="F43" s="3" t="n">
        <v>18.3635647879463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6"/>
  <sheetViews>
    <sheetView showFormulas="false" showGridLines="true" showRowColHeaders="true" showZeros="true" rightToLeft="false" tabSelected="false" showOutlineSymbols="true" defaultGridColor="true" view="normal" topLeftCell="H19" colorId="64" zoomScale="110" zoomScaleNormal="110" zoomScalePageLayoutView="100" workbookViewId="0">
      <selection pane="topLeft" activeCell="S44" activeCellId="0" sqref="S44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5.28"/>
  </cols>
  <sheetData>
    <row r="1" customFormat="false" ht="23.85" hidden="false" customHeight="false" outlineLevel="0" collapsed="false">
      <c r="A1" s="1" t="s">
        <v>10</v>
      </c>
      <c r="B1" s="1" t="s">
        <v>1</v>
      </c>
      <c r="C1" s="1" t="s">
        <v>11</v>
      </c>
      <c r="D1" s="1" t="s">
        <v>7</v>
      </c>
      <c r="E1" s="1" t="s">
        <v>8</v>
      </c>
      <c r="F1" s="2" t="s">
        <v>9</v>
      </c>
    </row>
    <row r="2" customFormat="false" ht="12.8" hidden="false" customHeight="false" outlineLevel="0" collapsed="false">
      <c r="A2" s="0" t="n">
        <v>84.6</v>
      </c>
      <c r="B2" s="0" t="n">
        <v>7.54</v>
      </c>
      <c r="C2" s="0" t="n">
        <v>17.7</v>
      </c>
      <c r="D2" s="0" t="n">
        <v>23.5</v>
      </c>
      <c r="E2" s="0" t="n">
        <v>19.3</v>
      </c>
      <c r="F2" s="3" t="n">
        <v>50.1921764287078</v>
      </c>
    </row>
    <row r="3" customFormat="false" ht="12.8" hidden="false" customHeight="false" outlineLevel="0" collapsed="false">
      <c r="A3" s="0" t="n">
        <v>52.4</v>
      </c>
      <c r="B3" s="0" t="s">
        <v>6</v>
      </c>
      <c r="C3" s="0" t="n">
        <v>20.5</v>
      </c>
      <c r="D3" s="0" t="n">
        <v>24.9</v>
      </c>
      <c r="E3" s="0" t="s">
        <v>6</v>
      </c>
      <c r="F3" s="3" t="n">
        <v>48.5433948453051</v>
      </c>
    </row>
    <row r="4" customFormat="false" ht="12.8" hidden="false" customHeight="false" outlineLevel="0" collapsed="false">
      <c r="A4" s="0" t="n">
        <v>37.2</v>
      </c>
      <c r="B4" s="0" t="n">
        <v>8.9</v>
      </c>
      <c r="C4" s="0" t="n">
        <v>14.8</v>
      </c>
      <c r="D4" s="0" t="n">
        <v>30.4</v>
      </c>
      <c r="E4" s="0" t="n">
        <v>31.8</v>
      </c>
      <c r="F4" s="3" t="n">
        <v>50.2234697958403</v>
      </c>
    </row>
    <row r="5" customFormat="false" ht="12.8" hidden="false" customHeight="false" outlineLevel="0" collapsed="false">
      <c r="A5" s="0" t="n">
        <v>70.4</v>
      </c>
      <c r="B5" s="0" t="n">
        <v>5.97</v>
      </c>
      <c r="C5" s="0" t="n">
        <v>13.3</v>
      </c>
      <c r="D5" s="0" t="n">
        <v>10.7</v>
      </c>
      <c r="E5" s="0" t="n">
        <v>26.6</v>
      </c>
      <c r="F5" s="3" t="n">
        <v>55.6643062589812</v>
      </c>
    </row>
    <row r="6" customFormat="false" ht="12.8" hidden="false" customHeight="false" outlineLevel="0" collapsed="false">
      <c r="A6" s="0" t="n">
        <v>56.4</v>
      </c>
      <c r="B6" s="0" t="n">
        <v>8.02</v>
      </c>
      <c r="C6" s="0" t="n">
        <v>14.9</v>
      </c>
      <c r="D6" s="0" t="n">
        <v>36.5</v>
      </c>
      <c r="E6" s="0" t="n">
        <v>23.2</v>
      </c>
      <c r="F6" s="3" t="n">
        <v>45.0119641999021</v>
      </c>
    </row>
    <row r="7" customFormat="false" ht="12.8" hidden="false" customHeight="false" outlineLevel="0" collapsed="false">
      <c r="A7" s="0" t="n">
        <v>62.6</v>
      </c>
      <c r="B7" s="0" t="n">
        <v>8.75</v>
      </c>
      <c r="C7" s="0" t="n">
        <v>18.5</v>
      </c>
      <c r="D7" s="0" t="n">
        <v>17.1</v>
      </c>
      <c r="E7" s="0" t="n">
        <v>20.8</v>
      </c>
      <c r="F7" s="3" t="n">
        <v>47.3058309647995</v>
      </c>
    </row>
    <row r="8" customFormat="false" ht="12.8" hidden="false" customHeight="false" outlineLevel="0" collapsed="false">
      <c r="A8" s="0" t="n">
        <v>45.5</v>
      </c>
      <c r="B8" s="0" t="n">
        <v>6.67</v>
      </c>
      <c r="C8" s="0" t="n">
        <v>15.3</v>
      </c>
      <c r="D8" s="0" t="n">
        <v>37.9</v>
      </c>
      <c r="E8" s="0" t="n">
        <v>27.2</v>
      </c>
      <c r="F8" s="3" t="n">
        <v>41.6182385560757</v>
      </c>
    </row>
    <row r="9" customFormat="false" ht="12.8" hidden="false" customHeight="false" outlineLevel="0" collapsed="false">
      <c r="A9" s="0" t="n">
        <v>58.3</v>
      </c>
      <c r="B9" s="0" t="n">
        <v>7.48</v>
      </c>
      <c r="C9" s="0" t="s">
        <v>6</v>
      </c>
      <c r="D9" s="0" t="n">
        <v>36.3</v>
      </c>
      <c r="E9" s="0" t="n">
        <v>8.1</v>
      </c>
      <c r="F9" s="3" t="n">
        <v>47.3051413215677</v>
      </c>
    </row>
    <row r="10" customFormat="false" ht="12.8" hidden="false" customHeight="false" outlineLevel="0" collapsed="false">
      <c r="A10" s="0" t="n">
        <v>75.1</v>
      </c>
      <c r="B10" s="0" t="n">
        <v>7.59</v>
      </c>
      <c r="C10" s="0" t="n">
        <v>14.1</v>
      </c>
      <c r="D10" s="0" t="n">
        <v>42.8</v>
      </c>
      <c r="E10" s="0" t="n">
        <v>19.9</v>
      </c>
      <c r="F10" s="3" t="n">
        <v>39.687680690609</v>
      </c>
    </row>
    <row r="11" customFormat="false" ht="12.8" hidden="false" customHeight="false" outlineLevel="0" collapsed="false">
      <c r="A11" s="0" t="n">
        <v>52.3</v>
      </c>
      <c r="B11" s="0" t="n">
        <v>8.24</v>
      </c>
      <c r="C11" s="0" t="n">
        <v>4.6</v>
      </c>
      <c r="D11" s="0" t="n">
        <v>15.1</v>
      </c>
      <c r="E11" s="0" t="n">
        <v>28.7</v>
      </c>
      <c r="F11" s="3" t="n">
        <v>45.4815098066312</v>
      </c>
    </row>
    <row r="12" customFormat="false" ht="12.8" hidden="false" customHeight="false" outlineLevel="0" collapsed="false">
      <c r="A12" s="0" t="n">
        <v>27.4</v>
      </c>
      <c r="B12" s="0" t="n">
        <v>6.07</v>
      </c>
      <c r="C12" s="0" t="n">
        <v>11</v>
      </c>
      <c r="D12" s="0" t="n">
        <v>27.9</v>
      </c>
      <c r="E12" s="0" t="n">
        <v>16.7</v>
      </c>
      <c r="F12" s="3" t="n">
        <v>44.6525395589859</v>
      </c>
    </row>
    <row r="13" customFormat="false" ht="12.8" hidden="false" customHeight="false" outlineLevel="0" collapsed="false">
      <c r="A13" s="0" t="n">
        <v>73.1</v>
      </c>
      <c r="B13" s="0" t="n">
        <v>4.84</v>
      </c>
      <c r="C13" s="0" t="s">
        <v>6</v>
      </c>
      <c r="D13" s="0" t="n">
        <v>37.8</v>
      </c>
      <c r="E13" s="0" t="n">
        <v>37.6</v>
      </c>
      <c r="F13" s="3" t="n">
        <v>39.757312605786</v>
      </c>
    </row>
    <row r="14" customFormat="false" ht="12.8" hidden="false" customHeight="false" outlineLevel="0" collapsed="false">
      <c r="A14" s="0" t="n">
        <v>39.8</v>
      </c>
      <c r="B14" s="0" t="n">
        <v>3.28</v>
      </c>
      <c r="C14" s="0" t="n">
        <v>10.8</v>
      </c>
      <c r="D14" s="0" t="n">
        <v>33</v>
      </c>
      <c r="E14" s="0" t="n">
        <v>24.2</v>
      </c>
      <c r="F14" s="3" t="n">
        <v>48.5133813564051</v>
      </c>
    </row>
    <row r="15" customFormat="false" ht="12.8" hidden="false" customHeight="false" outlineLevel="0" collapsed="false">
      <c r="A15" s="0" t="n">
        <v>75.1</v>
      </c>
      <c r="B15" s="0" t="n">
        <v>5.65</v>
      </c>
      <c r="C15" s="0" t="n">
        <v>7.1</v>
      </c>
      <c r="D15" s="0" t="n">
        <v>29.3</v>
      </c>
      <c r="E15" s="0" t="n">
        <v>30.7</v>
      </c>
      <c r="F15" s="3" t="n">
        <v>41.0315897707216</v>
      </c>
    </row>
    <row r="16" customFormat="false" ht="12.8" hidden="false" customHeight="false" outlineLevel="0" collapsed="false">
      <c r="A16" s="0" t="n">
        <v>39.5</v>
      </c>
      <c r="B16" s="0" t="n">
        <v>5.25</v>
      </c>
      <c r="C16" s="0" t="n">
        <v>12.8</v>
      </c>
      <c r="D16" s="0" t="n">
        <v>28</v>
      </c>
      <c r="E16" s="0" t="n">
        <v>26.2</v>
      </c>
      <c r="F16" s="3" t="n">
        <v>44.5332386108432</v>
      </c>
    </row>
    <row r="17" customFormat="false" ht="12.8" hidden="false" customHeight="false" outlineLevel="0" collapsed="false">
      <c r="A17" s="0" t="n">
        <v>49.1</v>
      </c>
      <c r="B17" s="0" t="n">
        <v>6.92</v>
      </c>
      <c r="C17" s="0" t="n">
        <v>2.8</v>
      </c>
      <c r="D17" s="0" t="n">
        <v>20.8</v>
      </c>
      <c r="E17" s="0" t="n">
        <v>15.8</v>
      </c>
      <c r="F17" s="3" t="n">
        <v>49.0175015368038</v>
      </c>
    </row>
    <row r="18" customFormat="false" ht="12.8" hidden="false" customHeight="false" outlineLevel="0" collapsed="false">
      <c r="A18" s="0" t="n">
        <v>39.5</v>
      </c>
      <c r="B18" s="0" t="n">
        <v>5.67</v>
      </c>
      <c r="C18" s="0" t="n">
        <v>5.8</v>
      </c>
      <c r="D18" s="0" t="n">
        <v>38.2</v>
      </c>
      <c r="E18" s="0" t="n">
        <v>19.2</v>
      </c>
      <c r="F18" s="3" t="n">
        <v>44.7247057583153</v>
      </c>
    </row>
    <row r="19" customFormat="false" ht="12.8" hidden="false" customHeight="false" outlineLevel="0" collapsed="false">
      <c r="A19" s="0" t="n">
        <v>22.9</v>
      </c>
      <c r="B19" s="0" t="n">
        <v>8.91</v>
      </c>
      <c r="C19" s="0" t="n">
        <v>9.5</v>
      </c>
      <c r="D19" s="0" t="n">
        <v>19.9</v>
      </c>
      <c r="E19" s="0" t="n">
        <v>17.5</v>
      </c>
      <c r="F19" s="3" t="n">
        <v>40.0786707613608</v>
      </c>
    </row>
    <row r="20" customFormat="false" ht="12.8" hidden="false" customHeight="false" outlineLevel="0" collapsed="false">
      <c r="A20" s="0" t="n">
        <v>39</v>
      </c>
      <c r="B20" s="0" t="n">
        <v>6.13</v>
      </c>
      <c r="C20" s="0" t="n">
        <v>15.2</v>
      </c>
      <c r="D20" s="0" t="n">
        <v>40</v>
      </c>
      <c r="E20" s="0" t="n">
        <v>28.9</v>
      </c>
      <c r="F20" s="3" t="n">
        <v>37.3780633986258</v>
      </c>
    </row>
    <row r="21" customFormat="false" ht="12.8" hidden="false" customHeight="false" outlineLevel="0" collapsed="false">
      <c r="A21" s="0" t="n">
        <v>28.3</v>
      </c>
      <c r="B21" s="0" t="n">
        <v>6.59</v>
      </c>
      <c r="C21" s="0" t="n">
        <v>8.3</v>
      </c>
      <c r="D21" s="0" t="n">
        <v>8.5</v>
      </c>
      <c r="E21" s="0" t="n">
        <v>13.6</v>
      </c>
      <c r="F21" s="3" t="n">
        <v>56.2456590593465</v>
      </c>
    </row>
    <row r="22" customFormat="false" ht="12.8" hidden="false" customHeight="false" outlineLevel="0" collapsed="false">
      <c r="A22" s="0" t="n">
        <v>12.1</v>
      </c>
      <c r="B22" s="0" t="n">
        <v>6.88</v>
      </c>
      <c r="C22" s="0" t="n">
        <v>4.6</v>
      </c>
      <c r="D22" s="0" t="n">
        <v>12.3</v>
      </c>
      <c r="E22" s="0" t="n">
        <v>11.5</v>
      </c>
      <c r="F22" s="3" t="n">
        <v>58.7867891133081</v>
      </c>
    </row>
    <row r="23" customFormat="false" ht="12.8" hidden="false" customHeight="false" outlineLevel="0" collapsed="false">
      <c r="A23" s="0" t="n">
        <v>21.6</v>
      </c>
      <c r="B23" s="0" t="n">
        <v>7.74</v>
      </c>
      <c r="C23" s="0" t="n">
        <v>7.4</v>
      </c>
      <c r="D23" s="0" t="n">
        <v>15.6</v>
      </c>
      <c r="E23" s="0" t="n">
        <v>15</v>
      </c>
      <c r="F23" s="3" t="n">
        <v>45.0945925425164</v>
      </c>
    </row>
    <row r="24" customFormat="false" ht="12.8" hidden="false" customHeight="false" outlineLevel="0" collapsed="false">
      <c r="A24" s="0" t="n">
        <v>35.9</v>
      </c>
      <c r="B24" s="0" t="n">
        <v>4.82</v>
      </c>
      <c r="C24" s="0" t="n">
        <v>7.3</v>
      </c>
      <c r="D24" s="0" t="n">
        <v>10.9</v>
      </c>
      <c r="E24" s="0" t="n">
        <v>12.7</v>
      </c>
      <c r="F24" s="3" t="n">
        <v>47.4002317512036</v>
      </c>
    </row>
    <row r="25" customFormat="false" ht="12.8" hidden="false" customHeight="false" outlineLevel="0" collapsed="false">
      <c r="A25" s="0" t="n">
        <v>47.1</v>
      </c>
      <c r="B25" s="0" t="n">
        <v>8.18</v>
      </c>
      <c r="C25" s="0" t="n">
        <v>15.7</v>
      </c>
      <c r="D25" s="0" t="n">
        <v>32.8</v>
      </c>
      <c r="E25" s="0" t="n">
        <v>15.1</v>
      </c>
      <c r="F25" s="3" t="n">
        <v>38.2838183703961</v>
      </c>
    </row>
    <row r="26" customFormat="false" ht="12.8" hidden="false" customHeight="false" outlineLevel="0" collapsed="false">
      <c r="A26" s="0" t="n">
        <v>35.6</v>
      </c>
      <c r="B26" s="0" t="n">
        <v>4.6</v>
      </c>
      <c r="C26" s="0" t="n">
        <v>9.4</v>
      </c>
      <c r="D26" s="0" t="n">
        <v>18.4</v>
      </c>
      <c r="E26" s="0" t="n">
        <v>14.7</v>
      </c>
      <c r="F26" s="3" t="n">
        <v>49.8969314702173</v>
      </c>
    </row>
    <row r="27" customFormat="false" ht="12.8" hidden="false" customHeight="false" outlineLevel="0" collapsed="false">
      <c r="A27" s="0" t="n">
        <v>54.6</v>
      </c>
      <c r="B27" s="0" t="n">
        <v>4.84</v>
      </c>
      <c r="C27" s="0" t="n">
        <v>11.3</v>
      </c>
      <c r="D27" s="0" t="n">
        <v>24.8</v>
      </c>
      <c r="E27" s="0" t="n">
        <v>22.7</v>
      </c>
      <c r="F27" s="3" t="n">
        <v>38.615348194031</v>
      </c>
    </row>
    <row r="28" customFormat="false" ht="12.8" hidden="false" customHeight="false" outlineLevel="0" collapsed="false">
      <c r="A28" s="0" t="n">
        <v>29.9</v>
      </c>
      <c r="B28" s="0" t="n">
        <v>5.76</v>
      </c>
      <c r="C28" s="0" t="n">
        <v>7.8</v>
      </c>
      <c r="D28" s="0" t="n">
        <v>10.1</v>
      </c>
      <c r="E28" s="0" t="n">
        <v>11.5</v>
      </c>
      <c r="F28" s="3" t="n">
        <v>49.8732752174756</v>
      </c>
    </row>
    <row r="29" customFormat="false" ht="12.8" hidden="false" customHeight="false" outlineLevel="0" collapsed="false">
      <c r="A29" s="0" t="n">
        <v>71.2</v>
      </c>
      <c r="B29" s="0" t="n">
        <v>5.63</v>
      </c>
      <c r="C29" s="0" t="n">
        <v>9.1</v>
      </c>
      <c r="D29" s="0" t="n">
        <v>31.4</v>
      </c>
      <c r="E29" s="0" t="n">
        <v>37.3</v>
      </c>
      <c r="F29" s="3" t="n">
        <v>34.7699316520041</v>
      </c>
    </row>
    <row r="30" customFormat="false" ht="12.8" hidden="false" customHeight="false" outlineLevel="0" collapsed="false">
      <c r="A30" s="0" t="n">
        <v>40.6</v>
      </c>
      <c r="B30" s="0" t="n">
        <v>2.65</v>
      </c>
      <c r="C30" s="0" t="n">
        <v>9.3</v>
      </c>
      <c r="D30" s="0" t="n">
        <v>32.6</v>
      </c>
      <c r="E30" s="0" t="n">
        <v>36.2</v>
      </c>
      <c r="F30" s="3" t="n">
        <v>40.1920652569935</v>
      </c>
    </row>
    <row r="31" customFormat="false" ht="12.8" hidden="false" customHeight="false" outlineLevel="0" collapsed="false">
      <c r="A31" s="0" t="n">
        <v>41.6</v>
      </c>
      <c r="B31" s="0" t="n">
        <v>8.28</v>
      </c>
      <c r="C31" s="0" t="n">
        <v>5.3</v>
      </c>
      <c r="D31" s="0" t="n">
        <v>7.3</v>
      </c>
      <c r="E31" s="0" t="n">
        <v>37.5</v>
      </c>
      <c r="F31" s="3" t="n">
        <v>38.2745297588061</v>
      </c>
    </row>
    <row r="32" customFormat="false" ht="12.8" hidden="false" customHeight="false" outlineLevel="0" collapsed="false">
      <c r="A32" s="0" t="n">
        <v>55</v>
      </c>
      <c r="B32" s="0" t="n">
        <v>8.56</v>
      </c>
      <c r="C32" s="0" t="n">
        <v>23.6</v>
      </c>
      <c r="D32" s="0" t="n">
        <v>37.5</v>
      </c>
      <c r="E32" s="0" t="s">
        <v>6</v>
      </c>
      <c r="F32" s="3" t="n">
        <v>31.5596799027108</v>
      </c>
    </row>
    <row r="33" customFormat="false" ht="12.8" hidden="false" customHeight="false" outlineLevel="0" collapsed="false">
      <c r="A33" s="0" t="n">
        <v>39.9</v>
      </c>
      <c r="B33" s="0" t="n">
        <v>6.12</v>
      </c>
      <c r="C33" s="0" t="n">
        <v>9.9</v>
      </c>
      <c r="D33" s="0" t="n">
        <v>16.4</v>
      </c>
      <c r="E33" s="0" t="n">
        <v>29.6</v>
      </c>
      <c r="F33" s="3" t="n">
        <v>43.1623533098344</v>
      </c>
    </row>
    <row r="34" customFormat="false" ht="12.8" hidden="false" customHeight="false" outlineLevel="0" collapsed="false">
      <c r="A34" s="0" t="n">
        <v>74.6</v>
      </c>
      <c r="B34" s="0" t="n">
        <v>5.02</v>
      </c>
      <c r="C34" s="0" t="n">
        <v>12.6</v>
      </c>
      <c r="D34" s="0" t="n">
        <v>63</v>
      </c>
      <c r="E34" s="0" t="n">
        <v>29</v>
      </c>
      <c r="F34" s="3" t="n">
        <v>38.8513451389284</v>
      </c>
    </row>
    <row r="35" customFormat="false" ht="12.8" hidden="false" customHeight="false" outlineLevel="0" collapsed="false">
      <c r="A35" s="0" t="n">
        <v>45.3</v>
      </c>
      <c r="B35" s="0" t="n">
        <v>8.74</v>
      </c>
      <c r="C35" s="0" t="n">
        <v>7.2</v>
      </c>
      <c r="D35" s="0" t="n">
        <v>3.40000000000001</v>
      </c>
      <c r="E35" s="0" t="n">
        <v>22.7</v>
      </c>
      <c r="F35" s="3" t="n">
        <v>38.5217127510333</v>
      </c>
    </row>
    <row r="36" customFormat="false" ht="12.8" hidden="false" customHeight="false" outlineLevel="0" collapsed="false">
      <c r="A36" s="0" t="n">
        <v>58.7</v>
      </c>
      <c r="B36" s="0" t="n">
        <v>5</v>
      </c>
      <c r="C36" s="0" t="n">
        <v>11.8</v>
      </c>
      <c r="D36" s="0" t="n">
        <v>16.2</v>
      </c>
      <c r="E36" s="0" t="n">
        <v>36.9</v>
      </c>
      <c r="F36" s="3" t="n">
        <v>33.1210620206755</v>
      </c>
    </row>
    <row r="37" customFormat="false" ht="12.8" hidden="false" customHeight="false" outlineLevel="0" collapsed="false">
      <c r="A37" s="0" t="n">
        <v>62.2</v>
      </c>
      <c r="B37" s="0" t="n">
        <v>3.27</v>
      </c>
      <c r="C37" s="0" t="n">
        <v>9.6</v>
      </c>
      <c r="D37" s="0" t="n">
        <v>47.6</v>
      </c>
      <c r="E37" s="0" t="n">
        <v>24.2</v>
      </c>
      <c r="F37" s="3" t="n">
        <v>38.7396994867059</v>
      </c>
    </row>
    <row r="38" customFormat="false" ht="12.8" hidden="false" customHeight="false" outlineLevel="0" collapsed="false">
      <c r="A38" s="0" t="n">
        <v>21.5</v>
      </c>
      <c r="B38" s="0" t="n">
        <v>4.81</v>
      </c>
      <c r="C38" s="0" t="n">
        <v>7.6</v>
      </c>
      <c r="D38" s="0" t="n">
        <v>4.2</v>
      </c>
      <c r="E38" s="0" t="n">
        <v>18.8</v>
      </c>
      <c r="F38" s="3" t="n">
        <v>50.2227014166082</v>
      </c>
    </row>
    <row r="39" customFormat="false" ht="12.8" hidden="false" customHeight="false" outlineLevel="0" collapsed="false">
      <c r="A39" s="0" t="n">
        <v>52.7</v>
      </c>
      <c r="B39" s="0" t="n">
        <v>6.27</v>
      </c>
      <c r="C39" s="0" t="n">
        <v>10.1</v>
      </c>
      <c r="D39" s="0" t="n">
        <v>17.7</v>
      </c>
      <c r="E39" s="0" t="n">
        <v>21.4</v>
      </c>
      <c r="F39" s="3" t="n">
        <v>31.997638468676</v>
      </c>
    </row>
    <row r="40" customFormat="false" ht="12.8" hidden="false" customHeight="false" outlineLevel="0" collapsed="false">
      <c r="A40" s="0" t="n">
        <v>24.5</v>
      </c>
      <c r="B40" s="0" t="n">
        <v>3.59</v>
      </c>
      <c r="C40" s="0" t="n">
        <v>4.8</v>
      </c>
      <c r="D40" s="0" t="n">
        <v>28.4</v>
      </c>
      <c r="E40" s="0" t="n">
        <v>19.2</v>
      </c>
      <c r="F40" s="3" t="n">
        <v>43.5926007739462</v>
      </c>
    </row>
    <row r="41" customFormat="false" ht="12.8" hidden="false" customHeight="false" outlineLevel="0" collapsed="false">
      <c r="A41" s="0" t="n">
        <v>54.2</v>
      </c>
      <c r="B41" s="0" t="n">
        <v>9.21</v>
      </c>
      <c r="C41" s="0" t="n">
        <v>1.1</v>
      </c>
      <c r="D41" s="0" t="n">
        <v>48.4</v>
      </c>
      <c r="E41" s="0" t="n">
        <v>19.3</v>
      </c>
      <c r="F41" s="3" t="n">
        <v>36.6046410550749</v>
      </c>
    </row>
    <row r="42" customFormat="false" ht="12.8" hidden="false" customHeight="false" outlineLevel="0" collapsed="false">
      <c r="A42" s="0" t="n">
        <v>68.5</v>
      </c>
      <c r="B42" s="0" t="n">
        <v>9.34</v>
      </c>
      <c r="C42" s="0" t="n">
        <v>22.2</v>
      </c>
      <c r="D42" s="0" t="n">
        <v>29.2</v>
      </c>
      <c r="E42" s="0" t="n">
        <v>17.7</v>
      </c>
      <c r="F42" s="3" t="n">
        <v>25.7283014526724</v>
      </c>
    </row>
    <row r="43" customFormat="false" ht="12.8" hidden="false" customHeight="false" outlineLevel="0" collapsed="false">
      <c r="A43" s="0" t="n">
        <v>41.4</v>
      </c>
      <c r="B43" s="0" t="n">
        <v>5.23</v>
      </c>
      <c r="C43" s="0" t="n">
        <v>7.2</v>
      </c>
      <c r="D43" s="0" t="n">
        <v>29.3</v>
      </c>
      <c r="E43" s="0" t="n">
        <v>18</v>
      </c>
      <c r="F43" s="3" t="n">
        <v>32.9941259048018</v>
      </c>
    </row>
    <row r="44" customFormat="false" ht="12.8" hidden="false" customHeight="false" outlineLevel="0" collapsed="false">
      <c r="A44" s="0" t="n">
        <v>44.3</v>
      </c>
      <c r="B44" s="0" t="n">
        <v>6.45</v>
      </c>
      <c r="C44" s="0" t="n">
        <v>6.5</v>
      </c>
      <c r="D44" s="0" t="n">
        <v>17</v>
      </c>
      <c r="E44" s="0" t="n">
        <v>37.8</v>
      </c>
      <c r="F44" s="3" t="n">
        <v>33.7951500319261</v>
      </c>
    </row>
    <row r="45" customFormat="false" ht="12.8" hidden="false" customHeight="false" outlineLevel="0" collapsed="false">
      <c r="A45" s="0" t="n">
        <v>27.9</v>
      </c>
      <c r="B45" s="0" t="n">
        <v>3.29</v>
      </c>
      <c r="C45" s="0" t="n">
        <v>5</v>
      </c>
      <c r="D45" s="0" t="n">
        <v>13</v>
      </c>
      <c r="E45" s="0" t="n">
        <v>22.7</v>
      </c>
      <c r="F45" s="3" t="n">
        <v>47.641727268952</v>
      </c>
    </row>
    <row r="46" customFormat="false" ht="12.8" hidden="false" customHeight="false" outlineLevel="0" collapsed="false">
      <c r="A46" s="0" t="n">
        <v>45.9</v>
      </c>
      <c r="B46" s="0" t="n">
        <v>7.46</v>
      </c>
      <c r="C46" s="0" t="n">
        <v>6.1</v>
      </c>
      <c r="D46" s="0" t="n">
        <v>15.8</v>
      </c>
      <c r="E46" s="0" t="n">
        <v>16.6</v>
      </c>
      <c r="F46" s="3" t="n">
        <v>31.2320796306847</v>
      </c>
    </row>
    <row r="47" customFormat="false" ht="12.8" hidden="false" customHeight="false" outlineLevel="0" collapsed="false">
      <c r="A47" s="0" t="n">
        <v>29.3</v>
      </c>
      <c r="B47" s="0" t="n">
        <v>5.54</v>
      </c>
      <c r="C47" s="0" t="n">
        <v>6.6</v>
      </c>
      <c r="D47" s="0" t="n">
        <v>12.6</v>
      </c>
      <c r="E47" s="0" t="n">
        <v>21.4</v>
      </c>
      <c r="F47" s="3" t="n">
        <v>35.7242802818919</v>
      </c>
    </row>
    <row r="48" customFormat="false" ht="12.8" hidden="false" customHeight="false" outlineLevel="0" collapsed="false">
      <c r="A48" s="0" t="n">
        <v>20.6</v>
      </c>
      <c r="B48" s="0" t="n">
        <v>6.06</v>
      </c>
      <c r="C48" s="0" t="n">
        <v>6</v>
      </c>
      <c r="D48" s="0" t="n">
        <v>9.09999999999999</v>
      </c>
      <c r="E48" s="0" t="n">
        <v>25</v>
      </c>
      <c r="F48" s="3" t="n">
        <v>35.2199619453884</v>
      </c>
    </row>
    <row r="49" customFormat="false" ht="12.8" hidden="false" customHeight="false" outlineLevel="0" collapsed="false">
      <c r="A49" s="0" t="n">
        <v>29.8</v>
      </c>
      <c r="B49" s="0" t="n">
        <v>7.08</v>
      </c>
      <c r="C49" s="0" t="n">
        <v>9.8</v>
      </c>
      <c r="D49" s="0" t="n">
        <v>8.8</v>
      </c>
      <c r="E49" s="0" t="n">
        <v>16.6</v>
      </c>
      <c r="F49" s="3" t="n">
        <v>31.8356828360875</v>
      </c>
    </row>
    <row r="50" customFormat="false" ht="12.8" hidden="false" customHeight="false" outlineLevel="0" collapsed="false">
      <c r="A50" s="0" t="n">
        <v>33.9</v>
      </c>
      <c r="B50" s="0" t="n">
        <v>6.87</v>
      </c>
      <c r="C50" s="0" t="n">
        <v>14.9</v>
      </c>
      <c r="D50" s="0" t="n">
        <v>19.7</v>
      </c>
      <c r="E50" s="0" t="n">
        <v>18.8</v>
      </c>
      <c r="F50" s="3" t="n">
        <v>27.6769230772886</v>
      </c>
    </row>
    <row r="51" customFormat="false" ht="12.8" hidden="false" customHeight="false" outlineLevel="0" collapsed="false">
      <c r="A51" s="0" t="n">
        <v>26.1</v>
      </c>
      <c r="B51" s="0" t="n">
        <v>7.01</v>
      </c>
      <c r="C51" s="0" t="n">
        <v>6.8</v>
      </c>
      <c r="D51" s="0" t="n">
        <v>26.2</v>
      </c>
      <c r="E51" s="0" t="n">
        <v>22.3</v>
      </c>
      <c r="F51" s="3" t="n">
        <v>29.1358744548592</v>
      </c>
    </row>
    <row r="52" customFormat="false" ht="12.8" hidden="false" customHeight="false" outlineLevel="0" collapsed="false">
      <c r="A52" s="0" t="n">
        <v>41.6</v>
      </c>
      <c r="B52" s="0" t="n">
        <v>11.11</v>
      </c>
      <c r="C52" s="0" t="n">
        <v>12.8</v>
      </c>
      <c r="D52" s="0" t="n">
        <v>8.2</v>
      </c>
      <c r="E52" s="0" t="n">
        <v>17.2</v>
      </c>
      <c r="F52" s="3" t="n">
        <v>30.1132680488742</v>
      </c>
    </row>
    <row r="53" customFormat="false" ht="12.8" hidden="false" customHeight="false" outlineLevel="0" collapsed="false">
      <c r="A53" s="0" t="n">
        <v>31.8</v>
      </c>
      <c r="B53" s="0" t="n">
        <v>5.94</v>
      </c>
      <c r="C53" s="0" t="n">
        <v>6.5</v>
      </c>
      <c r="D53" s="0" t="n">
        <v>12.8</v>
      </c>
      <c r="E53" s="0" t="n">
        <v>23.9</v>
      </c>
      <c r="F53" s="3" t="n">
        <v>37.7317304101234</v>
      </c>
    </row>
    <row r="54" customFormat="false" ht="12.8" hidden="false" customHeight="false" outlineLevel="0" collapsed="false">
      <c r="A54" s="0" t="n">
        <v>40.6</v>
      </c>
      <c r="B54" s="0" t="n">
        <v>3.96</v>
      </c>
      <c r="C54" s="0" t="n">
        <v>12.7</v>
      </c>
      <c r="D54" s="0" t="n">
        <v>30.3</v>
      </c>
      <c r="E54" s="0" t="n">
        <v>16.7</v>
      </c>
      <c r="F54" s="3" t="n">
        <v>31.9221032763153</v>
      </c>
    </row>
    <row r="55" customFormat="false" ht="12.8" hidden="false" customHeight="false" outlineLevel="0" collapsed="false">
      <c r="A55" s="0" t="n">
        <v>42.3</v>
      </c>
      <c r="B55" s="0" t="n">
        <v>3.91</v>
      </c>
      <c r="C55" s="0" t="n">
        <v>5.6</v>
      </c>
      <c r="D55" s="0" t="n">
        <v>9.7</v>
      </c>
      <c r="E55" s="0" t="n">
        <v>27</v>
      </c>
      <c r="F55" s="3" t="n">
        <v>38.058375900233</v>
      </c>
    </row>
    <row r="56" customFormat="false" ht="12.8" hidden="false" customHeight="false" outlineLevel="0" collapsed="false">
      <c r="A56" s="0" t="n">
        <v>46.7</v>
      </c>
      <c r="B56" s="0" t="n">
        <v>3.78</v>
      </c>
      <c r="C56" s="0" t="n">
        <v>7.8</v>
      </c>
      <c r="D56" s="0" t="n">
        <v>19.8</v>
      </c>
      <c r="E56" s="0" t="n">
        <v>25.1</v>
      </c>
      <c r="F56" s="3" t="n">
        <v>37.7262452448931</v>
      </c>
    </row>
    <row r="57" customFormat="false" ht="12.8" hidden="false" customHeight="false" outlineLevel="0" collapsed="false">
      <c r="A57" s="0" t="n">
        <v>42.4</v>
      </c>
      <c r="B57" s="0" t="n">
        <v>6.78</v>
      </c>
      <c r="C57" s="0" t="n">
        <v>10.6</v>
      </c>
      <c r="D57" s="0" t="n">
        <v>30.4</v>
      </c>
      <c r="E57" s="0" t="n">
        <v>21</v>
      </c>
      <c r="F57" s="3" t="n">
        <v>25.7245572584618</v>
      </c>
    </row>
    <row r="58" customFormat="false" ht="12.8" hidden="false" customHeight="false" outlineLevel="0" collapsed="false">
      <c r="A58" s="0" t="n">
        <v>69.4</v>
      </c>
      <c r="B58" s="0" t="n">
        <v>7.69</v>
      </c>
      <c r="C58" s="0" t="n">
        <v>24.5</v>
      </c>
      <c r="D58" s="0" t="n">
        <v>7.2</v>
      </c>
      <c r="E58" s="0" t="n">
        <v>46.6</v>
      </c>
      <c r="F58" s="3" t="n">
        <v>25.0913571488861</v>
      </c>
    </row>
    <row r="59" customFormat="false" ht="12.8" hidden="false" customHeight="false" outlineLevel="0" collapsed="false">
      <c r="A59" s="0" t="n">
        <v>29.8</v>
      </c>
      <c r="B59" s="0" t="n">
        <v>4.28</v>
      </c>
      <c r="C59" s="0" t="n">
        <v>8.8</v>
      </c>
      <c r="D59" s="0" t="n">
        <v>21.2</v>
      </c>
      <c r="E59" s="0" t="n">
        <v>15.8</v>
      </c>
      <c r="F59" s="3" t="n">
        <v>33.2876229301038</v>
      </c>
    </row>
    <row r="60" customFormat="false" ht="12.8" hidden="false" customHeight="false" outlineLevel="0" collapsed="false">
      <c r="A60" s="0" t="n">
        <v>51.7</v>
      </c>
      <c r="B60" s="0" t="n">
        <v>5.93</v>
      </c>
      <c r="C60" s="0" t="n">
        <v>16.8</v>
      </c>
      <c r="D60" s="0" t="n">
        <v>8.3</v>
      </c>
      <c r="E60" s="0" t="n">
        <v>32.8</v>
      </c>
      <c r="F60" s="3" t="n">
        <v>27.0521529676555</v>
      </c>
    </row>
    <row r="61" customFormat="false" ht="12.8" hidden="false" customHeight="false" outlineLevel="0" collapsed="false">
      <c r="A61" s="0" t="n">
        <v>16.1</v>
      </c>
      <c r="B61" s="0" t="n">
        <v>4.83</v>
      </c>
      <c r="C61" s="0" t="n">
        <v>8.6</v>
      </c>
      <c r="D61" s="0" t="n">
        <v>20.6</v>
      </c>
      <c r="E61" s="0" t="n">
        <v>13.1</v>
      </c>
      <c r="F61" s="3" t="n">
        <v>32.8012964335021</v>
      </c>
    </row>
    <row r="62" customFormat="false" ht="12.8" hidden="false" customHeight="false" outlineLevel="0" collapsed="false">
      <c r="A62" s="0" t="n">
        <v>24.9</v>
      </c>
      <c r="B62" s="0" t="n">
        <v>5.66</v>
      </c>
      <c r="C62" s="0" t="n">
        <v>6.6</v>
      </c>
      <c r="D62" s="0" t="n">
        <v>10.7</v>
      </c>
      <c r="E62" s="0" t="n">
        <v>16.2</v>
      </c>
      <c r="F62" s="3" t="n">
        <v>33.0109607556745</v>
      </c>
    </row>
    <row r="63" customFormat="false" ht="12.8" hidden="false" customHeight="false" outlineLevel="0" collapsed="false">
      <c r="A63" s="0" t="n">
        <v>20</v>
      </c>
      <c r="B63" s="0" t="n">
        <v>5.77</v>
      </c>
      <c r="C63" s="0" t="n">
        <v>3.1</v>
      </c>
      <c r="D63" s="0" t="n">
        <v>11.5</v>
      </c>
      <c r="E63" s="0" t="n">
        <v>15</v>
      </c>
      <c r="F63" s="3" t="n">
        <v>35.9689051429244</v>
      </c>
    </row>
    <row r="64" customFormat="false" ht="12.8" hidden="false" customHeight="false" outlineLevel="0" collapsed="false">
      <c r="A64" s="0" t="n">
        <v>20.6</v>
      </c>
      <c r="B64" s="0" t="n">
        <v>3.94</v>
      </c>
      <c r="C64" s="0" t="n">
        <v>10.3</v>
      </c>
      <c r="D64" s="0" t="n">
        <v>17.1</v>
      </c>
      <c r="E64" s="0" t="n">
        <v>21.3</v>
      </c>
      <c r="F64" s="3" t="n">
        <v>31.6669023435417</v>
      </c>
    </row>
    <row r="65" customFormat="false" ht="12.8" hidden="false" customHeight="false" outlineLevel="0" collapsed="false">
      <c r="A65" s="0" t="n">
        <v>28.2</v>
      </c>
      <c r="B65" s="0" t="n">
        <v>6.47</v>
      </c>
      <c r="C65" s="0" t="n">
        <v>6</v>
      </c>
      <c r="D65" s="0" t="n">
        <v>17.8</v>
      </c>
      <c r="E65" s="0" t="n">
        <v>19.7</v>
      </c>
      <c r="F65" s="3" t="n">
        <v>37.0668219123528</v>
      </c>
    </row>
    <row r="66" customFormat="false" ht="12.8" hidden="false" customHeight="false" outlineLevel="0" collapsed="false">
      <c r="A66" s="0" t="n">
        <v>26.3</v>
      </c>
      <c r="B66" s="0" t="n">
        <v>2.02</v>
      </c>
      <c r="C66" s="0" t="n">
        <v>3</v>
      </c>
      <c r="D66" s="0" t="n">
        <v>2.09999999999999</v>
      </c>
      <c r="E66" s="0" t="n">
        <v>32.7</v>
      </c>
      <c r="F66" s="3" t="n">
        <v>35.972350972148</v>
      </c>
    </row>
    <row r="67" customFormat="false" ht="12.8" hidden="false" customHeight="false" outlineLevel="0" collapsed="false">
      <c r="A67" s="0" t="n">
        <v>33.2</v>
      </c>
      <c r="B67" s="0" t="n">
        <v>4.92</v>
      </c>
      <c r="C67" s="0" t="n">
        <v>13.2</v>
      </c>
      <c r="D67" s="0" t="n">
        <v>18.8</v>
      </c>
      <c r="E67" s="0" t="n">
        <v>17.1</v>
      </c>
      <c r="F67" s="3" t="n">
        <v>31.2107976564491</v>
      </c>
    </row>
    <row r="68" customFormat="false" ht="12.8" hidden="false" customHeight="false" outlineLevel="0" collapsed="false">
      <c r="A68" s="0" t="n">
        <v>64.4</v>
      </c>
      <c r="B68" s="0" t="n">
        <v>1.69</v>
      </c>
      <c r="C68" s="0" t="n">
        <v>9.5</v>
      </c>
      <c r="D68" s="0" t="n">
        <v>45</v>
      </c>
      <c r="E68" s="0" t="n">
        <v>30.4</v>
      </c>
      <c r="F68" s="3" t="n">
        <v>34.2563695564631</v>
      </c>
    </row>
    <row r="69" customFormat="false" ht="12.8" hidden="false" customHeight="false" outlineLevel="0" collapsed="false">
      <c r="A69" s="0" t="n">
        <v>30.3</v>
      </c>
      <c r="B69" s="0" t="n">
        <v>4.08</v>
      </c>
      <c r="C69" s="0" t="n">
        <v>4.9</v>
      </c>
      <c r="D69" s="0" t="n">
        <v>7.3</v>
      </c>
      <c r="E69" s="0" t="n">
        <v>22.2</v>
      </c>
      <c r="F69" s="3" t="n">
        <v>32.3916065749206</v>
      </c>
    </row>
    <row r="70" customFormat="false" ht="12.8" hidden="false" customHeight="false" outlineLevel="0" collapsed="false">
      <c r="A70" s="0" t="n">
        <v>37.6</v>
      </c>
      <c r="B70" s="0" t="n">
        <v>4.93</v>
      </c>
      <c r="C70" s="0" t="n">
        <v>4.4</v>
      </c>
      <c r="D70" s="0" t="n">
        <v>10.1</v>
      </c>
      <c r="E70" s="0" t="n">
        <v>25.9</v>
      </c>
      <c r="F70" s="3" t="n">
        <v>32.8044295758132</v>
      </c>
    </row>
    <row r="71" customFormat="false" ht="12.8" hidden="false" customHeight="false" outlineLevel="0" collapsed="false">
      <c r="A71" s="0" t="n">
        <v>36.3</v>
      </c>
      <c r="B71" s="0" t="n">
        <v>9.49</v>
      </c>
      <c r="C71" s="0" t="n">
        <v>10.2</v>
      </c>
      <c r="D71" s="0" t="n">
        <v>20.1</v>
      </c>
      <c r="E71" s="0" t="n">
        <v>25.8</v>
      </c>
      <c r="F71" s="3" t="n">
        <v>25.0714190823317</v>
      </c>
    </row>
    <row r="72" customFormat="false" ht="12.8" hidden="false" customHeight="false" outlineLevel="0" collapsed="false">
      <c r="A72" s="0" t="n">
        <v>36.4</v>
      </c>
      <c r="B72" s="0" t="n">
        <v>3.81</v>
      </c>
      <c r="C72" s="0" t="n">
        <v>5.1</v>
      </c>
      <c r="D72" s="0" t="n">
        <v>11.4</v>
      </c>
      <c r="E72" s="0" t="n">
        <v>12.6</v>
      </c>
      <c r="F72" s="3" t="n">
        <v>44.0966436397047</v>
      </c>
    </row>
    <row r="73" customFormat="false" ht="12.8" hidden="false" customHeight="false" outlineLevel="0" collapsed="false">
      <c r="A73" s="0" t="n">
        <v>33.6</v>
      </c>
      <c r="B73" s="0" t="n">
        <v>6.2</v>
      </c>
      <c r="C73" s="0" t="n">
        <v>10</v>
      </c>
      <c r="D73" s="0" t="n">
        <v>24.2</v>
      </c>
      <c r="E73" s="0" t="n">
        <v>23.6</v>
      </c>
      <c r="F73" s="3" t="n">
        <v>22.9605893917031</v>
      </c>
    </row>
    <row r="74" customFormat="false" ht="12.8" hidden="false" customHeight="false" outlineLevel="0" collapsed="false">
      <c r="A74" s="0" t="n">
        <v>33.5</v>
      </c>
      <c r="B74" s="0" t="n">
        <v>4.35</v>
      </c>
      <c r="C74" s="0" t="n">
        <v>3</v>
      </c>
      <c r="D74" s="0" t="n">
        <v>15.8</v>
      </c>
      <c r="E74" s="0" t="n">
        <v>19.1</v>
      </c>
      <c r="F74" s="3" t="n">
        <v>38.7380227927086</v>
      </c>
    </row>
    <row r="75" customFormat="false" ht="12.8" hidden="false" customHeight="false" outlineLevel="0" collapsed="false">
      <c r="A75" s="0" t="n">
        <v>23.7</v>
      </c>
      <c r="B75" s="0" t="n">
        <v>4.73</v>
      </c>
      <c r="C75" s="0" t="n">
        <v>5</v>
      </c>
      <c r="D75" s="0" t="n">
        <v>4.2</v>
      </c>
      <c r="E75" s="0" t="n">
        <v>14.3</v>
      </c>
      <c r="F75" s="3" t="n">
        <v>50.0229544361853</v>
      </c>
    </row>
    <row r="76" customFormat="false" ht="12.8" hidden="false" customHeight="false" outlineLevel="0" collapsed="false">
      <c r="A76" s="0" t="n">
        <v>32.8</v>
      </c>
      <c r="B76" s="0" t="n">
        <v>4.92</v>
      </c>
      <c r="C76" s="0" t="n">
        <v>11.9</v>
      </c>
      <c r="D76" s="0" t="n">
        <v>22.7</v>
      </c>
      <c r="E76" s="0" t="n">
        <v>18.1</v>
      </c>
      <c r="F76" s="3" t="n">
        <v>27.1029888337907</v>
      </c>
    </row>
    <row r="77" customFormat="false" ht="12.8" hidden="false" customHeight="false" outlineLevel="0" collapsed="false">
      <c r="A77" s="0" t="n">
        <v>19.1</v>
      </c>
      <c r="B77" s="0" t="n">
        <v>4.05</v>
      </c>
      <c r="C77" s="0" t="n">
        <v>12.8</v>
      </c>
      <c r="D77" s="0" t="n">
        <v>5.90000000000001</v>
      </c>
      <c r="E77" s="0" t="n">
        <v>14.6</v>
      </c>
      <c r="F77" s="3" t="n">
        <v>36.8935226507622</v>
      </c>
    </row>
    <row r="78" customFormat="false" ht="12.8" hidden="false" customHeight="false" outlineLevel="0" collapsed="false">
      <c r="A78" s="0" t="n">
        <v>17.7</v>
      </c>
      <c r="B78" s="0" t="n">
        <v>4.75</v>
      </c>
      <c r="C78" s="0" t="n">
        <v>4.5</v>
      </c>
      <c r="D78" s="0" t="n">
        <v>8.2</v>
      </c>
      <c r="E78" s="0" t="n">
        <v>18.5</v>
      </c>
      <c r="F78" s="3" t="n">
        <v>33.8701757452683</v>
      </c>
    </row>
    <row r="79" customFormat="false" ht="12.8" hidden="false" customHeight="false" outlineLevel="0" collapsed="false">
      <c r="A79" s="0" t="n">
        <v>5.7</v>
      </c>
      <c r="B79" s="0" t="n">
        <v>4.61</v>
      </c>
      <c r="C79" s="0" t="n">
        <v>1.4</v>
      </c>
      <c r="D79" s="0" t="n">
        <v>4</v>
      </c>
      <c r="E79" s="0" t="n">
        <v>9.5</v>
      </c>
      <c r="F79" s="3" t="n">
        <v>48.7622153727622</v>
      </c>
    </row>
    <row r="80" customFormat="false" ht="12.8" hidden="false" customHeight="false" outlineLevel="0" collapsed="false">
      <c r="A80" s="0" t="n">
        <v>23.8</v>
      </c>
      <c r="B80" s="0" t="n">
        <v>5.44</v>
      </c>
      <c r="C80" s="0" t="n">
        <v>3.3</v>
      </c>
      <c r="D80" s="0" t="n">
        <v>7</v>
      </c>
      <c r="E80" s="0" t="n">
        <v>22</v>
      </c>
      <c r="F80" s="3" t="n">
        <v>31.0128953344426</v>
      </c>
    </row>
    <row r="81" customFormat="false" ht="12.8" hidden="false" customHeight="false" outlineLevel="0" collapsed="false">
      <c r="A81" s="0" t="n">
        <v>23</v>
      </c>
      <c r="B81" s="0" t="n">
        <v>4.03</v>
      </c>
      <c r="C81" s="0" t="n">
        <v>9.9</v>
      </c>
      <c r="D81" s="0" t="n">
        <v>4.2</v>
      </c>
      <c r="E81" s="0" t="n">
        <v>19.9</v>
      </c>
      <c r="F81" s="3" t="n">
        <v>39.7456856907441</v>
      </c>
    </row>
    <row r="82" customFormat="false" ht="12.8" hidden="false" customHeight="false" outlineLevel="0" collapsed="false">
      <c r="A82" s="0" t="n">
        <v>23.5</v>
      </c>
      <c r="B82" s="0" t="n">
        <v>4.33</v>
      </c>
      <c r="C82" s="0" t="n">
        <v>1.4</v>
      </c>
      <c r="D82" s="0" t="n">
        <v>14.7</v>
      </c>
      <c r="E82" s="0" t="n">
        <v>14.7</v>
      </c>
      <c r="F82" s="3" t="n">
        <v>34.3827693376716</v>
      </c>
    </row>
    <row r="83" customFormat="false" ht="12.8" hidden="false" customHeight="false" outlineLevel="0" collapsed="false">
      <c r="A83" s="0" t="n">
        <v>26.6</v>
      </c>
      <c r="B83" s="0" t="n">
        <v>5.78</v>
      </c>
      <c r="C83" s="0" t="n">
        <v>8.2</v>
      </c>
      <c r="D83" s="0" t="n">
        <v>8.5</v>
      </c>
      <c r="E83" s="0" t="n">
        <v>21.8</v>
      </c>
      <c r="F83" s="3" t="n">
        <v>32.5548214540829</v>
      </c>
    </row>
    <row r="84" customFormat="false" ht="12.8" hidden="false" customHeight="false" outlineLevel="0" collapsed="false">
      <c r="A84" s="0" t="n">
        <v>19</v>
      </c>
      <c r="B84" s="0" t="n">
        <v>5.85</v>
      </c>
      <c r="C84" s="0" t="n">
        <v>5</v>
      </c>
      <c r="D84" s="0" t="n">
        <v>4.59999999999999</v>
      </c>
      <c r="E84" s="0" t="n">
        <v>9.7</v>
      </c>
      <c r="F84" s="3" t="n">
        <v>48.9114824058175</v>
      </c>
    </row>
    <row r="85" customFormat="false" ht="12.8" hidden="false" customHeight="false" outlineLevel="0" collapsed="false">
      <c r="A85" s="0" t="n">
        <v>30.8</v>
      </c>
      <c r="B85" s="0" t="n">
        <v>4.97</v>
      </c>
      <c r="C85" s="0" t="n">
        <v>9</v>
      </c>
      <c r="D85" s="0" t="n">
        <v>16.3</v>
      </c>
      <c r="E85" s="0" t="n">
        <v>14.1</v>
      </c>
      <c r="F85" s="3" t="n">
        <v>27.0178287775623</v>
      </c>
    </row>
    <row r="86" customFormat="false" ht="12.8" hidden="false" customHeight="false" outlineLevel="0" collapsed="false">
      <c r="A86" s="0" t="n">
        <v>30.5</v>
      </c>
      <c r="B86" s="0" t="n">
        <v>1.81</v>
      </c>
      <c r="C86" s="0" t="n">
        <v>5.1</v>
      </c>
      <c r="D86" s="0" t="n">
        <v>10.9</v>
      </c>
      <c r="E86" s="0" t="n">
        <v>16.4</v>
      </c>
      <c r="F86" s="3" t="n">
        <v>32.8698719999433</v>
      </c>
    </row>
    <row r="87" customFormat="false" ht="12.8" hidden="false" customHeight="false" outlineLevel="0" collapsed="false">
      <c r="A87" s="0" t="n">
        <v>24.4</v>
      </c>
      <c r="B87" s="0" t="n">
        <v>5.61</v>
      </c>
      <c r="C87" s="0" t="n">
        <v>5.1</v>
      </c>
      <c r="D87" s="0" t="n">
        <v>7.5</v>
      </c>
      <c r="E87" s="0" t="n">
        <v>15.5</v>
      </c>
      <c r="F87" s="3" t="n">
        <v>37.8437740419</v>
      </c>
    </row>
    <row r="88" customFormat="false" ht="12.8" hidden="false" customHeight="false" outlineLevel="0" collapsed="false">
      <c r="A88" s="0" t="n">
        <v>38.3</v>
      </c>
      <c r="B88" s="0" t="n">
        <v>5.33</v>
      </c>
      <c r="C88" s="0" t="n">
        <v>7.7</v>
      </c>
      <c r="D88" s="0" t="n">
        <v>6</v>
      </c>
      <c r="E88" s="0" t="n">
        <v>29.2</v>
      </c>
      <c r="F88" s="3" t="n">
        <v>25.9131186715353</v>
      </c>
    </row>
    <row r="89" customFormat="false" ht="12.8" hidden="false" customHeight="false" outlineLevel="0" collapsed="false">
      <c r="A89" s="0" t="n">
        <v>9.6</v>
      </c>
      <c r="B89" s="0" t="n">
        <v>3.46</v>
      </c>
      <c r="C89" s="0" t="n">
        <v>7.5</v>
      </c>
      <c r="D89" s="0" t="n">
        <v>1</v>
      </c>
      <c r="E89" s="0" t="n">
        <v>8.8</v>
      </c>
      <c r="F89" s="3" t="n">
        <v>50.9270308974992</v>
      </c>
    </row>
    <row r="90" customFormat="false" ht="12.8" hidden="false" customHeight="false" outlineLevel="0" collapsed="false">
      <c r="A90" s="0" t="n">
        <v>27.5</v>
      </c>
      <c r="B90" s="0" t="n">
        <v>7.37</v>
      </c>
      <c r="C90" s="0" t="n">
        <v>7.6</v>
      </c>
      <c r="D90" s="0" t="n">
        <v>13.8</v>
      </c>
      <c r="E90" s="0" t="n">
        <v>18.1</v>
      </c>
      <c r="F90" s="3" t="n">
        <v>26.6729655995408</v>
      </c>
    </row>
    <row r="91" customFormat="false" ht="12.8" hidden="false" customHeight="false" outlineLevel="0" collapsed="false">
      <c r="A91" s="0" t="n">
        <v>25.1</v>
      </c>
      <c r="B91" s="0" t="n">
        <v>7.58</v>
      </c>
      <c r="C91" s="0" t="n">
        <v>7.6</v>
      </c>
      <c r="D91" s="0" t="n">
        <v>6</v>
      </c>
      <c r="E91" s="0" t="n">
        <v>10.4</v>
      </c>
      <c r="F91" s="3" t="n">
        <v>35.3285107887364</v>
      </c>
    </row>
    <row r="92" customFormat="false" ht="12.8" hidden="false" customHeight="false" outlineLevel="0" collapsed="false">
      <c r="A92" s="0" t="n">
        <v>39.5</v>
      </c>
      <c r="B92" s="0" t="n">
        <v>3.33</v>
      </c>
      <c r="C92" s="0" t="n">
        <v>8.2</v>
      </c>
      <c r="D92" s="0" t="n">
        <v>5.5</v>
      </c>
      <c r="E92" s="0" t="n">
        <v>35</v>
      </c>
      <c r="F92" s="3" t="n">
        <v>33.4077517485295</v>
      </c>
    </row>
    <row r="93" customFormat="false" ht="12.8" hidden="false" customHeight="false" outlineLevel="0" collapsed="false">
      <c r="A93" s="0" t="n">
        <v>37.4</v>
      </c>
      <c r="B93" s="0" t="n">
        <v>4.38</v>
      </c>
      <c r="C93" s="0" t="n">
        <v>8.3</v>
      </c>
      <c r="D93" s="0" t="n">
        <v>27.3</v>
      </c>
      <c r="E93" s="0" t="n">
        <v>21.9</v>
      </c>
      <c r="F93" s="3" t="n">
        <v>21.6427732363466</v>
      </c>
    </row>
    <row r="94" customFormat="false" ht="12.8" hidden="false" customHeight="false" outlineLevel="0" collapsed="false">
      <c r="A94" s="0" t="n">
        <v>36.9</v>
      </c>
      <c r="B94" s="0" t="n">
        <v>4.54</v>
      </c>
      <c r="C94" s="0" t="n">
        <v>7.2</v>
      </c>
      <c r="D94" s="0" t="n">
        <v>27.9</v>
      </c>
      <c r="E94" s="0" t="n">
        <v>19</v>
      </c>
      <c r="F94" s="3" t="n">
        <v>22.1397694743746</v>
      </c>
    </row>
    <row r="95" customFormat="false" ht="12.8" hidden="false" customHeight="false" outlineLevel="0" collapsed="false">
      <c r="A95" s="0" t="n">
        <v>37.4</v>
      </c>
      <c r="B95" s="0" t="n">
        <v>5.68</v>
      </c>
      <c r="C95" s="0" t="n">
        <v>10.2</v>
      </c>
      <c r="D95" s="0" t="n">
        <v>24.6</v>
      </c>
      <c r="E95" s="0" t="n">
        <v>25.2</v>
      </c>
      <c r="F95" s="3" t="n">
        <v>19.8530440376839</v>
      </c>
    </row>
    <row r="96" customFormat="false" ht="12.8" hidden="false" customHeight="false" outlineLevel="0" collapsed="false">
      <c r="A96" s="0" t="n">
        <v>26</v>
      </c>
      <c r="B96" s="0" t="n">
        <v>5.13</v>
      </c>
      <c r="C96" s="0" t="n">
        <v>3.9</v>
      </c>
      <c r="D96" s="0" t="n">
        <v>10.6</v>
      </c>
      <c r="E96" s="0" t="n">
        <v>16.6</v>
      </c>
      <c r="F96" s="3" t="n">
        <v>35.2596975428473</v>
      </c>
    </row>
    <row r="97" customFormat="false" ht="12.8" hidden="false" customHeight="false" outlineLevel="0" collapsed="false">
      <c r="A97" s="0" t="n">
        <v>16.1</v>
      </c>
      <c r="B97" s="0" t="n">
        <v>2.99</v>
      </c>
      <c r="C97" s="0" t="n">
        <v>2.4</v>
      </c>
      <c r="D97" s="0" t="n">
        <v>7</v>
      </c>
      <c r="E97" s="0" t="n">
        <v>23.5</v>
      </c>
      <c r="F97" s="3" t="n">
        <v>35.0408961032886</v>
      </c>
    </row>
    <row r="98" customFormat="false" ht="12.8" hidden="false" customHeight="false" outlineLevel="0" collapsed="false">
      <c r="A98" s="0" t="n">
        <v>14</v>
      </c>
      <c r="B98" s="0" t="n">
        <v>2.94</v>
      </c>
      <c r="C98" s="0" t="n">
        <v>3.5</v>
      </c>
      <c r="D98" s="0" t="n">
        <v>7.09999999999999</v>
      </c>
      <c r="E98" s="0" t="n">
        <v>20</v>
      </c>
      <c r="F98" s="3" t="n">
        <v>36.7252498556553</v>
      </c>
    </row>
    <row r="99" customFormat="false" ht="12.8" hidden="false" customHeight="false" outlineLevel="0" collapsed="false">
      <c r="A99" s="0" t="n">
        <v>7.7</v>
      </c>
      <c r="B99" s="0" t="n">
        <v>4.67</v>
      </c>
      <c r="C99" s="0" t="n">
        <v>4</v>
      </c>
      <c r="D99" s="0" t="n">
        <v>0.5</v>
      </c>
      <c r="E99" s="0" t="n">
        <v>10.3</v>
      </c>
      <c r="F99" s="3" t="n">
        <v>55.9225353353483</v>
      </c>
    </row>
    <row r="100" customFormat="false" ht="12.8" hidden="false" customHeight="false" outlineLevel="0" collapsed="false">
      <c r="A100" s="0" t="n">
        <v>25.4</v>
      </c>
      <c r="B100" s="0" t="n">
        <v>3.86</v>
      </c>
      <c r="C100" s="0" t="n">
        <v>4.9</v>
      </c>
      <c r="D100" s="0" t="n">
        <v>16.9</v>
      </c>
      <c r="E100" s="0" t="n">
        <v>13.8</v>
      </c>
      <c r="F100" s="3" t="n">
        <v>32.2062472818824</v>
      </c>
    </row>
    <row r="101" customFormat="false" ht="12.8" hidden="false" customHeight="false" outlineLevel="0" collapsed="false">
      <c r="A101" s="0" t="n">
        <v>30.2</v>
      </c>
      <c r="B101" s="0" t="n">
        <v>6.63</v>
      </c>
      <c r="C101" s="0" t="n">
        <v>5.3</v>
      </c>
      <c r="D101" s="0" t="n">
        <v>14.5</v>
      </c>
      <c r="E101" s="0" t="n">
        <v>16.6</v>
      </c>
      <c r="F101" s="3" t="n">
        <v>27.7757581222448</v>
      </c>
    </row>
    <row r="102" customFormat="false" ht="12.8" hidden="false" customHeight="false" outlineLevel="0" collapsed="false">
      <c r="A102" s="0" t="n">
        <v>23.7</v>
      </c>
      <c r="B102" s="0" t="n">
        <v>3.96</v>
      </c>
      <c r="C102" s="0" t="n">
        <v>7.5</v>
      </c>
      <c r="D102" s="0" t="n">
        <v>19.9</v>
      </c>
      <c r="E102" s="0" t="n">
        <v>19.9</v>
      </c>
      <c r="F102" s="3" t="n">
        <v>26.2465103588958</v>
      </c>
    </row>
    <row r="103" customFormat="false" ht="12.8" hidden="false" customHeight="false" outlineLevel="0" collapsed="false">
      <c r="A103" s="0" t="n">
        <v>23</v>
      </c>
      <c r="B103" s="0" t="n">
        <v>2.31</v>
      </c>
      <c r="C103" s="0" t="n">
        <v>6.7</v>
      </c>
      <c r="D103" s="0" t="n">
        <v>3.2</v>
      </c>
      <c r="E103" s="0" t="n">
        <v>18.8</v>
      </c>
      <c r="F103" s="3" t="n">
        <v>36.6934186344145</v>
      </c>
    </row>
    <row r="104" customFormat="false" ht="12.8" hidden="false" customHeight="false" outlineLevel="0" collapsed="false">
      <c r="A104" s="0" t="n">
        <v>35.9</v>
      </c>
      <c r="B104" s="0" t="n">
        <v>6.24</v>
      </c>
      <c r="C104" s="0" t="n">
        <v>5.1</v>
      </c>
      <c r="D104" s="0" t="n">
        <v>9.90000000000001</v>
      </c>
      <c r="E104" s="0" t="n">
        <v>22.4</v>
      </c>
      <c r="F104" s="3" t="n">
        <v>28.4116738176423</v>
      </c>
    </row>
    <row r="105" customFormat="false" ht="12.8" hidden="false" customHeight="false" outlineLevel="0" collapsed="false">
      <c r="A105" s="0" t="n">
        <v>18.8</v>
      </c>
      <c r="B105" s="0" t="n">
        <v>5.36</v>
      </c>
      <c r="C105" s="0" t="n">
        <v>8.1</v>
      </c>
      <c r="D105" s="0" t="n">
        <v>4.5</v>
      </c>
      <c r="E105" s="0" t="n">
        <v>20.3</v>
      </c>
      <c r="F105" s="3" t="n">
        <v>32.0963951927943</v>
      </c>
    </row>
    <row r="106" customFormat="false" ht="12.8" hidden="false" customHeight="false" outlineLevel="0" collapsed="false">
      <c r="A106" s="0" t="n">
        <v>24.4</v>
      </c>
      <c r="B106" s="0" t="n">
        <v>6.32</v>
      </c>
      <c r="C106" s="0" t="n">
        <v>8.7</v>
      </c>
      <c r="D106" s="0" t="n">
        <v>20.5</v>
      </c>
      <c r="E106" s="0" t="n">
        <v>22.2</v>
      </c>
      <c r="F106" s="3" t="n">
        <v>21.8857881005894</v>
      </c>
    </row>
    <row r="107" customFormat="false" ht="12.8" hidden="false" customHeight="false" outlineLevel="0" collapsed="false">
      <c r="A107" s="0" t="n">
        <v>20</v>
      </c>
      <c r="B107" s="0" t="n">
        <v>5.31</v>
      </c>
      <c r="C107" s="0" t="n">
        <v>9.3</v>
      </c>
      <c r="D107" s="0" t="n">
        <v>24.8</v>
      </c>
      <c r="E107" s="0" t="n">
        <v>12</v>
      </c>
      <c r="F107" s="3" t="n">
        <v>23.4197172066704</v>
      </c>
    </row>
    <row r="108" customFormat="false" ht="12.8" hidden="false" customHeight="false" outlineLevel="0" collapsed="false">
      <c r="A108" s="0" t="n">
        <v>24.7</v>
      </c>
      <c r="B108" s="0" t="n">
        <v>3.29</v>
      </c>
      <c r="C108" s="0" t="n">
        <v>1</v>
      </c>
      <c r="D108" s="0" t="n">
        <v>10.2</v>
      </c>
      <c r="E108" s="0" t="n">
        <v>14.8</v>
      </c>
      <c r="F108" s="3" t="n">
        <v>28.9745761814021</v>
      </c>
    </row>
    <row r="109" customFormat="false" ht="12.8" hidden="false" customHeight="false" outlineLevel="0" collapsed="false">
      <c r="A109" s="0" t="n">
        <v>31.8</v>
      </c>
      <c r="B109" s="0" t="n">
        <v>5.58</v>
      </c>
      <c r="C109" s="0" t="n">
        <v>12</v>
      </c>
      <c r="D109" s="0" t="n">
        <v>24.2</v>
      </c>
      <c r="E109" s="0" t="n">
        <v>18.3</v>
      </c>
      <c r="F109" s="3" t="n">
        <v>19.3300020894524</v>
      </c>
    </row>
    <row r="110" customFormat="false" ht="12.8" hidden="false" customHeight="false" outlineLevel="0" collapsed="false">
      <c r="A110" s="0" t="n">
        <v>22.1</v>
      </c>
      <c r="B110" s="0" t="n">
        <v>5.56</v>
      </c>
      <c r="C110" s="0" t="n">
        <v>4.4</v>
      </c>
      <c r="D110" s="0" t="n">
        <v>9.7</v>
      </c>
      <c r="E110" s="0" t="n">
        <v>18.7</v>
      </c>
      <c r="F110" s="3" t="n">
        <v>28.4626939521966</v>
      </c>
    </row>
    <row r="111" customFormat="false" ht="12.8" hidden="false" customHeight="false" outlineLevel="0" collapsed="false">
      <c r="A111" s="0" t="n">
        <v>28.2</v>
      </c>
      <c r="B111" s="0" t="n">
        <v>3.94</v>
      </c>
      <c r="C111" s="0" t="n">
        <v>8.5</v>
      </c>
      <c r="D111" s="0" t="n">
        <v>15.1</v>
      </c>
      <c r="E111" s="0" t="n">
        <v>9.5</v>
      </c>
      <c r="F111" s="3" t="n">
        <v>34.7085690385293</v>
      </c>
    </row>
    <row r="112" customFormat="false" ht="12.8" hidden="false" customHeight="false" outlineLevel="0" collapsed="false">
      <c r="A112" s="0" t="n">
        <v>35.8</v>
      </c>
      <c r="B112" s="0" t="n">
        <v>3.58</v>
      </c>
      <c r="C112" s="0" t="n">
        <v>2.8</v>
      </c>
      <c r="D112" s="0" t="n">
        <v>18</v>
      </c>
      <c r="E112" s="0" t="n">
        <v>23.8</v>
      </c>
      <c r="F112" s="3" t="n">
        <v>27.4111171077743</v>
      </c>
    </row>
    <row r="113" customFormat="false" ht="12.8" hidden="false" customHeight="false" outlineLevel="0" collapsed="false">
      <c r="A113" s="0" t="n">
        <v>31.3</v>
      </c>
      <c r="B113" s="0" t="n">
        <v>4.07</v>
      </c>
      <c r="C113" s="0" t="n">
        <v>3.7</v>
      </c>
      <c r="D113" s="0" t="n">
        <v>16.7</v>
      </c>
      <c r="E113" s="0" t="n">
        <v>21.2</v>
      </c>
      <c r="F113" s="3" t="n">
        <v>27.011105120212</v>
      </c>
    </row>
    <row r="114" customFormat="false" ht="12.8" hidden="false" customHeight="false" outlineLevel="0" collapsed="false">
      <c r="A114" s="0" t="n">
        <v>10</v>
      </c>
      <c r="B114" s="0" t="n">
        <v>5.96</v>
      </c>
      <c r="C114" s="0" t="n">
        <v>9.2</v>
      </c>
      <c r="D114" s="0" t="n">
        <v>7</v>
      </c>
      <c r="E114" s="0" t="n">
        <v>15.9</v>
      </c>
      <c r="F114" s="3" t="n">
        <v>23.3285209779201</v>
      </c>
    </row>
    <row r="115" customFormat="false" ht="12.8" hidden="false" customHeight="false" outlineLevel="0" collapsed="false">
      <c r="A115" s="0" t="n">
        <v>21.7</v>
      </c>
      <c r="B115" s="0" t="n">
        <v>4.9</v>
      </c>
      <c r="C115" s="0" t="n">
        <v>5.4</v>
      </c>
      <c r="D115" s="0" t="n">
        <v>3.09999999999999</v>
      </c>
      <c r="E115" s="0" t="n">
        <v>14.3</v>
      </c>
      <c r="F115" s="3" t="n">
        <v>31.1278998852534</v>
      </c>
    </row>
    <row r="116" customFormat="false" ht="12.8" hidden="false" customHeight="false" outlineLevel="0" collapsed="false">
      <c r="A116" s="0" t="n">
        <v>31.8</v>
      </c>
      <c r="B116" s="0" t="n">
        <v>4.94</v>
      </c>
      <c r="C116" s="0" t="n">
        <v>7.5</v>
      </c>
      <c r="D116" s="0" t="n">
        <v>12.1</v>
      </c>
      <c r="E116" s="0" t="n">
        <v>21.7</v>
      </c>
      <c r="F116" s="3" t="n">
        <v>22.373938959533</v>
      </c>
    </row>
    <row r="117" customFormat="false" ht="12.8" hidden="false" customHeight="false" outlineLevel="0" collapsed="false">
      <c r="A117" s="0" t="n">
        <v>24.5</v>
      </c>
      <c r="B117" s="0" t="n">
        <v>3.55</v>
      </c>
      <c r="C117" s="0" t="n">
        <v>5.9</v>
      </c>
      <c r="D117" s="0" t="n">
        <v>9.90000000000001</v>
      </c>
      <c r="E117" s="0" t="n">
        <v>19.5</v>
      </c>
      <c r="F117" s="3" t="n">
        <v>32.0816045762345</v>
      </c>
    </row>
    <row r="118" customFormat="false" ht="12.8" hidden="false" customHeight="false" outlineLevel="0" collapsed="false">
      <c r="A118" s="0" t="n">
        <v>22.6</v>
      </c>
      <c r="B118" s="0" t="n">
        <v>5.5</v>
      </c>
      <c r="C118" s="0" t="n">
        <v>9.8</v>
      </c>
      <c r="D118" s="0" t="n">
        <v>19.4</v>
      </c>
      <c r="E118" s="0" t="n">
        <v>18.1</v>
      </c>
      <c r="F118" s="3" t="n">
        <v>20.9440096010047</v>
      </c>
    </row>
    <row r="119" customFormat="false" ht="12.8" hidden="false" customHeight="false" outlineLevel="0" collapsed="false">
      <c r="A119" s="0" t="n">
        <v>28.2</v>
      </c>
      <c r="B119" s="0" t="n">
        <v>4.52</v>
      </c>
      <c r="C119" s="0" t="n">
        <v>9.7</v>
      </c>
      <c r="D119" s="0" t="n">
        <v>18.5</v>
      </c>
      <c r="E119" s="0" t="n">
        <v>21.1</v>
      </c>
      <c r="F119" s="3" t="n">
        <v>23.2426018160524</v>
      </c>
    </row>
    <row r="120" customFormat="false" ht="12.8" hidden="false" customHeight="false" outlineLevel="0" collapsed="false">
      <c r="A120" s="0" t="n">
        <v>35.4</v>
      </c>
      <c r="B120" s="0" t="n">
        <v>2.94</v>
      </c>
      <c r="C120" s="0" t="n">
        <v>3.3</v>
      </c>
      <c r="D120" s="0" t="n">
        <v>10.4</v>
      </c>
      <c r="E120" s="0" t="n">
        <v>18.3</v>
      </c>
      <c r="F120" s="3" t="n">
        <v>35.0544090465841</v>
      </c>
    </row>
    <row r="121" customFormat="false" ht="12.8" hidden="false" customHeight="false" outlineLevel="0" collapsed="false">
      <c r="A121" s="0" t="n">
        <v>12.1</v>
      </c>
      <c r="B121" s="0" t="n">
        <v>4.42</v>
      </c>
      <c r="C121" s="0" t="n">
        <v>2.8</v>
      </c>
      <c r="D121" s="0" t="n">
        <v>1.59999999999999</v>
      </c>
      <c r="E121" s="0" t="n">
        <v>14.7</v>
      </c>
      <c r="F121" s="3" t="n">
        <v>44.4348877265587</v>
      </c>
    </row>
    <row r="122" customFormat="false" ht="12.8" hidden="false" customHeight="false" outlineLevel="0" collapsed="false">
      <c r="A122" s="0" t="n">
        <v>25.6</v>
      </c>
      <c r="B122" s="0" t="n">
        <v>4.66</v>
      </c>
      <c r="C122" s="0" t="n">
        <v>5.7</v>
      </c>
      <c r="D122" s="0" t="n">
        <v>13.5</v>
      </c>
      <c r="E122" s="0" t="n">
        <v>13.7</v>
      </c>
      <c r="F122" s="3" t="n">
        <v>26.1618367896822</v>
      </c>
    </row>
    <row r="123" customFormat="false" ht="12.8" hidden="false" customHeight="false" outlineLevel="0" collapsed="false">
      <c r="A123" s="0" t="n">
        <v>16.2</v>
      </c>
      <c r="B123" s="0" t="n">
        <v>3.92</v>
      </c>
      <c r="C123" s="0" t="n">
        <v>2</v>
      </c>
      <c r="D123" s="0" t="n">
        <v>3.2</v>
      </c>
      <c r="E123" s="0" t="n">
        <v>10.1</v>
      </c>
      <c r="F123" s="3" t="n">
        <v>36.735157355291</v>
      </c>
    </row>
    <row r="124" customFormat="false" ht="12.8" hidden="false" customHeight="false" outlineLevel="0" collapsed="false">
      <c r="A124" s="0" t="n">
        <v>17.9</v>
      </c>
      <c r="B124" s="0" t="n">
        <v>8.86</v>
      </c>
      <c r="C124" s="0" t="n">
        <v>6.1</v>
      </c>
      <c r="D124" s="0" t="n">
        <v>14.3</v>
      </c>
      <c r="E124" s="0" t="n">
        <v>11</v>
      </c>
      <c r="F124" s="3" t="n">
        <v>23.7649765052784</v>
      </c>
    </row>
    <row r="125" customFormat="false" ht="12.8" hidden="false" customHeight="false" outlineLevel="0" collapsed="false">
      <c r="A125" s="0" t="n">
        <v>20</v>
      </c>
      <c r="B125" s="0" t="n">
        <v>3.97</v>
      </c>
      <c r="C125" s="0" t="n">
        <v>11.2</v>
      </c>
      <c r="D125" s="0" t="n">
        <v>5.7</v>
      </c>
      <c r="E125" s="0" t="n">
        <v>19</v>
      </c>
      <c r="F125" s="3" t="n">
        <v>32.2859540438214</v>
      </c>
    </row>
    <row r="126" customFormat="false" ht="12.8" hidden="false" customHeight="false" outlineLevel="0" collapsed="false">
      <c r="A126" s="0" t="n">
        <v>19.1</v>
      </c>
      <c r="B126" s="0" t="n">
        <v>4.13</v>
      </c>
      <c r="C126" s="0" t="n">
        <v>4.1</v>
      </c>
      <c r="D126" s="0" t="n">
        <v>4.59999999999999</v>
      </c>
      <c r="E126" s="0" t="n">
        <v>9.7</v>
      </c>
      <c r="F126" s="3" t="n">
        <v>27.444404860133</v>
      </c>
    </row>
    <row r="127" customFormat="false" ht="12.8" hidden="false" customHeight="false" outlineLevel="0" collapsed="false">
      <c r="A127" s="0" t="n">
        <v>13.8</v>
      </c>
      <c r="B127" s="0" t="n">
        <v>3.46</v>
      </c>
      <c r="C127" s="0" t="n">
        <v>3.3</v>
      </c>
      <c r="D127" s="0" t="n">
        <v>4.7</v>
      </c>
      <c r="E127" s="0" t="n">
        <v>11.5</v>
      </c>
      <c r="F127" s="3" t="n">
        <v>33.996855704229</v>
      </c>
    </row>
    <row r="128" customFormat="false" ht="12.8" hidden="false" customHeight="false" outlineLevel="0" collapsed="false">
      <c r="A128" s="0" t="n">
        <v>28.3</v>
      </c>
      <c r="B128" s="0" t="n">
        <v>4.58</v>
      </c>
      <c r="C128" s="0" t="n">
        <v>3.2</v>
      </c>
      <c r="D128" s="0" t="n">
        <v>14.7</v>
      </c>
      <c r="E128" s="0" t="n">
        <v>18.3</v>
      </c>
      <c r="F128" s="3" t="n">
        <v>24.9943024425117</v>
      </c>
    </row>
    <row r="129" customFormat="false" ht="12.8" hidden="false" customHeight="false" outlineLevel="0" collapsed="false">
      <c r="A129" s="0" t="n">
        <v>22.4</v>
      </c>
      <c r="B129" s="0" t="n">
        <v>4.07</v>
      </c>
      <c r="C129" s="0" t="n">
        <v>5.3</v>
      </c>
      <c r="D129" s="0" t="n">
        <v>11.2</v>
      </c>
      <c r="E129" s="0" t="n">
        <v>17</v>
      </c>
      <c r="F129" s="3" t="n">
        <v>27.7895067887989</v>
      </c>
    </row>
    <row r="130" customFormat="false" ht="12.8" hidden="false" customHeight="false" outlineLevel="0" collapsed="false">
      <c r="A130" s="0" t="n">
        <v>23.5</v>
      </c>
      <c r="B130" s="0" t="n">
        <v>3.45</v>
      </c>
      <c r="C130" s="0" t="n">
        <v>6.2</v>
      </c>
      <c r="D130" s="0" t="n">
        <v>9.40000000000001</v>
      </c>
      <c r="E130" s="0" t="n">
        <v>22.6</v>
      </c>
      <c r="F130" s="3" t="n">
        <v>28.7971943741999</v>
      </c>
    </row>
    <row r="131" customFormat="false" ht="12.8" hidden="false" customHeight="false" outlineLevel="0" collapsed="false">
      <c r="A131" s="0" t="n">
        <v>15.7</v>
      </c>
      <c r="B131" s="0" t="n">
        <v>1.81</v>
      </c>
      <c r="C131" s="0" t="n">
        <v>7</v>
      </c>
      <c r="D131" s="0" t="n">
        <v>3</v>
      </c>
      <c r="E131" s="0" t="n">
        <v>18.3</v>
      </c>
      <c r="F131" s="3" t="n">
        <v>39.911328207283</v>
      </c>
    </row>
    <row r="132" customFormat="false" ht="12.8" hidden="false" customHeight="false" outlineLevel="0" collapsed="false">
      <c r="A132" s="0" t="n">
        <v>23.4</v>
      </c>
      <c r="B132" s="0" t="n">
        <v>4.36</v>
      </c>
      <c r="C132" s="0" t="n">
        <v>4.5</v>
      </c>
      <c r="D132" s="0" t="n">
        <v>16.9</v>
      </c>
      <c r="E132" s="0" t="n">
        <v>16.4</v>
      </c>
      <c r="F132" s="3" t="n">
        <v>24.506522418262</v>
      </c>
    </row>
    <row r="133" customFormat="false" ht="12.8" hidden="false" customHeight="false" outlineLevel="0" collapsed="false">
      <c r="A133" s="0" t="n">
        <v>22.5</v>
      </c>
      <c r="B133" s="0" t="n">
        <v>6.25</v>
      </c>
      <c r="C133" s="0" t="n">
        <v>6.7</v>
      </c>
      <c r="D133" s="0" t="n">
        <v>11.2</v>
      </c>
      <c r="E133" s="0" t="n">
        <v>23.6</v>
      </c>
      <c r="F133" s="3" t="n">
        <v>20.6766121615382</v>
      </c>
    </row>
    <row r="134" customFormat="false" ht="12.8" hidden="false" customHeight="false" outlineLevel="0" collapsed="false">
      <c r="A134" s="0" t="n">
        <v>10.9</v>
      </c>
      <c r="B134" s="0" t="n">
        <v>4.14</v>
      </c>
      <c r="C134" s="0" t="n">
        <v>3.8</v>
      </c>
      <c r="D134" s="0" t="n">
        <v>4.3</v>
      </c>
      <c r="E134" s="0" t="n">
        <v>9.2</v>
      </c>
      <c r="F134" s="3" t="n">
        <v>35.994250940204</v>
      </c>
    </row>
    <row r="135" customFormat="false" ht="12.8" hidden="false" customHeight="false" outlineLevel="0" collapsed="false">
      <c r="A135" s="0" t="n">
        <v>26.3</v>
      </c>
      <c r="B135" s="0" t="n">
        <v>4.73</v>
      </c>
      <c r="C135" s="0" t="n">
        <v>6.1</v>
      </c>
      <c r="D135" s="0" t="n">
        <v>19.6</v>
      </c>
      <c r="E135" s="0" t="n">
        <v>19.7</v>
      </c>
      <c r="F135" s="3" t="n">
        <v>20.2143023074131</v>
      </c>
    </row>
    <row r="136" customFormat="false" ht="12.8" hidden="false" customHeight="false" outlineLevel="0" collapsed="false">
      <c r="A136" s="0" t="n">
        <v>8.1</v>
      </c>
      <c r="B136" s="0" t="n">
        <v>4.86</v>
      </c>
      <c r="C136" s="0" t="n">
        <v>6</v>
      </c>
      <c r="D136" s="0" t="n">
        <v>1.40000000000001</v>
      </c>
      <c r="E136" s="0" t="n">
        <v>22.2</v>
      </c>
      <c r="F136" s="3" t="n">
        <v>39.2367911152357</v>
      </c>
    </row>
    <row r="137" customFormat="false" ht="12.8" hidden="false" customHeight="false" outlineLevel="0" collapsed="false">
      <c r="A137" s="0" t="n">
        <v>18.9</v>
      </c>
      <c r="B137" s="0" t="n">
        <v>4.36</v>
      </c>
      <c r="C137" s="0" t="n">
        <v>7</v>
      </c>
      <c r="D137" s="0" t="n">
        <v>11.7</v>
      </c>
      <c r="E137" s="0" t="n">
        <v>21.5</v>
      </c>
      <c r="F137" s="3" t="n">
        <v>22.255490095435</v>
      </c>
    </row>
    <row r="138" customFormat="false" ht="12.8" hidden="false" customHeight="false" outlineLevel="0" collapsed="false">
      <c r="A138" s="0" t="n">
        <v>25</v>
      </c>
      <c r="B138" s="0" t="n">
        <v>5.01</v>
      </c>
      <c r="C138" s="0" t="n">
        <v>4.5</v>
      </c>
      <c r="D138" s="0" t="n">
        <v>9.09999999999999</v>
      </c>
      <c r="E138" s="0" t="n">
        <v>17.6</v>
      </c>
      <c r="F138" s="3" t="n">
        <v>26.5956649481643</v>
      </c>
    </row>
    <row r="139" customFormat="false" ht="12.8" hidden="false" customHeight="false" outlineLevel="0" collapsed="false">
      <c r="A139" s="0" t="n">
        <v>14.4</v>
      </c>
      <c r="B139" s="0" t="n">
        <v>4.79</v>
      </c>
      <c r="C139" s="0" t="n">
        <v>0.9</v>
      </c>
      <c r="D139" s="0" t="n">
        <v>10.2</v>
      </c>
      <c r="E139" s="0" t="n">
        <v>14.7</v>
      </c>
      <c r="F139" s="3" t="n">
        <v>29.3311883113309</v>
      </c>
    </row>
    <row r="140" customFormat="false" ht="12.8" hidden="false" customHeight="false" outlineLevel="0" collapsed="false">
      <c r="A140" s="0" t="n">
        <v>11.8</v>
      </c>
      <c r="B140" s="0" t="n">
        <v>3.08</v>
      </c>
      <c r="C140" s="0" t="n">
        <v>1.5</v>
      </c>
      <c r="D140" s="0" t="n">
        <v>1.8</v>
      </c>
      <c r="E140" s="0" t="n">
        <v>24.3</v>
      </c>
      <c r="F140" s="3" t="n">
        <v>39.0300838557929</v>
      </c>
    </row>
    <row r="141" customFormat="false" ht="12.8" hidden="false" customHeight="false" outlineLevel="0" collapsed="false">
      <c r="A141" s="0" t="n">
        <v>8.7</v>
      </c>
      <c r="B141" s="0" t="n">
        <v>5.13</v>
      </c>
      <c r="C141" s="0" t="n">
        <v>3.5</v>
      </c>
      <c r="D141" s="0" t="n">
        <v>0</v>
      </c>
      <c r="E141" s="0" t="n">
        <v>8.5</v>
      </c>
      <c r="F141" s="3" t="n">
        <v>37.5586969455417</v>
      </c>
    </row>
    <row r="142" customFormat="false" ht="12.8" hidden="false" customHeight="false" outlineLevel="0" collapsed="false">
      <c r="A142" s="0" t="n">
        <v>19.2</v>
      </c>
      <c r="B142" s="0" t="n">
        <v>5.08</v>
      </c>
      <c r="C142" s="0" t="n">
        <v>5.1</v>
      </c>
      <c r="D142" s="0" t="n">
        <v>12.2</v>
      </c>
      <c r="E142" s="0" t="n">
        <v>17.4</v>
      </c>
      <c r="F142" s="3" t="n">
        <v>22.7461477004544</v>
      </c>
    </row>
    <row r="143" customFormat="false" ht="12.8" hidden="false" customHeight="false" outlineLevel="0" collapsed="false">
      <c r="A143" s="0" t="n">
        <v>20.8</v>
      </c>
      <c r="B143" s="0" t="n">
        <v>3.26</v>
      </c>
      <c r="C143" s="0" t="n">
        <v>5.7</v>
      </c>
      <c r="D143" s="0" t="n">
        <v>5.8</v>
      </c>
      <c r="E143" s="0" t="n">
        <v>18</v>
      </c>
      <c r="F143" s="3" t="n">
        <v>32.2551653027291</v>
      </c>
    </row>
    <row r="144" customFormat="false" ht="12.8" hidden="false" customHeight="false" outlineLevel="0" collapsed="false">
      <c r="A144" s="0" t="n">
        <v>18.4</v>
      </c>
      <c r="B144" s="0" t="n">
        <v>3.15</v>
      </c>
      <c r="C144" s="0" t="n">
        <v>6.1</v>
      </c>
      <c r="D144" s="0" t="n">
        <v>5.3</v>
      </c>
      <c r="E144" s="0" t="n">
        <v>12.4</v>
      </c>
      <c r="F144" s="3" t="n">
        <v>38.9666297783673</v>
      </c>
    </row>
    <row r="145" customFormat="false" ht="12.8" hidden="false" customHeight="false" outlineLevel="0" collapsed="false">
      <c r="A145" s="0" t="n">
        <v>25.8</v>
      </c>
      <c r="B145" s="0" t="n">
        <v>4.44</v>
      </c>
      <c r="C145" s="0" t="n">
        <v>10.6</v>
      </c>
      <c r="D145" s="0" t="n">
        <v>18.8</v>
      </c>
      <c r="E145" s="0" t="n">
        <v>15.3</v>
      </c>
      <c r="F145" s="3" t="n">
        <v>21.3719359925594</v>
      </c>
    </row>
    <row r="146" customFormat="false" ht="12.8" hidden="false" customHeight="false" outlineLevel="0" collapsed="false">
      <c r="A146" s="0" t="n">
        <v>13.3</v>
      </c>
      <c r="B146" s="0" t="n">
        <v>4.56</v>
      </c>
      <c r="C146" s="0" t="n">
        <v>5.3</v>
      </c>
      <c r="D146" s="0" t="n">
        <v>4.90000000000001</v>
      </c>
      <c r="E146" s="0" t="n">
        <v>13.1</v>
      </c>
      <c r="F146" s="3" t="n">
        <v>30.0172285762678</v>
      </c>
    </row>
    <row r="147" customFormat="false" ht="12.8" hidden="false" customHeight="false" outlineLevel="0" collapsed="false">
      <c r="A147" s="0" t="n">
        <v>14</v>
      </c>
      <c r="B147" s="0" t="n">
        <v>4.51</v>
      </c>
      <c r="C147" s="0" t="n">
        <v>3.8</v>
      </c>
      <c r="D147" s="0" t="n">
        <v>9.09999999999999</v>
      </c>
      <c r="E147" s="0" t="n">
        <v>17.3</v>
      </c>
      <c r="F147" s="3" t="n">
        <v>30.218874139875</v>
      </c>
    </row>
    <row r="148" customFormat="false" ht="12.8" hidden="false" customHeight="false" outlineLevel="0" collapsed="false">
      <c r="A148" s="0" t="n">
        <v>17.8</v>
      </c>
      <c r="B148" s="0" t="n">
        <v>7.1</v>
      </c>
      <c r="C148" s="0" t="n">
        <v>6.8</v>
      </c>
      <c r="D148" s="0" t="n">
        <v>4</v>
      </c>
      <c r="E148" s="0" t="n">
        <v>7.9</v>
      </c>
      <c r="F148" s="3" t="n">
        <v>26.2053565833592</v>
      </c>
    </row>
    <row r="149" customFormat="false" ht="12.8" hidden="false" customHeight="false" outlineLevel="0" collapsed="false">
      <c r="A149" s="0" t="n">
        <v>16.4</v>
      </c>
      <c r="B149" s="0" t="n">
        <v>3.4</v>
      </c>
      <c r="C149" s="0" t="n">
        <v>4.1</v>
      </c>
      <c r="D149" s="0" t="n">
        <v>1.59999999999999</v>
      </c>
      <c r="E149" s="0" t="n">
        <v>14</v>
      </c>
      <c r="F149" s="3" t="n">
        <v>27.4549523721472</v>
      </c>
    </row>
    <row r="150" customFormat="false" ht="12.8" hidden="false" customHeight="false" outlineLevel="0" collapsed="false">
      <c r="A150" s="0" t="n">
        <v>16.5</v>
      </c>
      <c r="B150" s="0" t="n">
        <v>5.81</v>
      </c>
      <c r="C150" s="0" t="s">
        <v>6</v>
      </c>
      <c r="D150" s="0" t="n">
        <v>2.90000000000001</v>
      </c>
      <c r="E150" s="0" t="n">
        <v>11.3</v>
      </c>
      <c r="F150" s="3" t="n">
        <v>27.501523452151</v>
      </c>
    </row>
    <row r="151" customFormat="false" ht="12.8" hidden="false" customHeight="false" outlineLevel="0" collapsed="false">
      <c r="A151" s="0" t="n">
        <v>15.5</v>
      </c>
      <c r="B151" s="0" t="n">
        <v>4.29</v>
      </c>
      <c r="C151" s="0" t="n">
        <v>1.2</v>
      </c>
      <c r="D151" s="0" t="n">
        <v>11</v>
      </c>
      <c r="E151" s="0" t="n">
        <v>15.9</v>
      </c>
      <c r="F151" s="3" t="n">
        <v>28.700689301685</v>
      </c>
    </row>
    <row r="152" customFormat="false" ht="12.8" hidden="false" customHeight="false" outlineLevel="0" collapsed="false">
      <c r="A152" s="0" t="n">
        <v>23.2</v>
      </c>
      <c r="B152" s="0" t="n">
        <v>4.02</v>
      </c>
      <c r="C152" s="0" t="n">
        <v>6.9</v>
      </c>
      <c r="D152" s="0" t="n">
        <v>3.09999999999999</v>
      </c>
      <c r="E152" s="0" t="n">
        <v>17.8</v>
      </c>
      <c r="F152" s="3" t="n">
        <v>29.0095121437078</v>
      </c>
    </row>
    <row r="153" customFormat="false" ht="12.8" hidden="false" customHeight="false" outlineLevel="0" collapsed="false">
      <c r="A153" s="0" t="n">
        <v>29.1</v>
      </c>
      <c r="B153" s="0" t="n">
        <v>2.63</v>
      </c>
      <c r="C153" s="0" t="n">
        <v>9.7</v>
      </c>
      <c r="D153" s="0" t="n">
        <v>1.8</v>
      </c>
      <c r="E153" s="0" t="n">
        <v>15</v>
      </c>
      <c r="F153" s="3" t="n">
        <v>27.8485363440857</v>
      </c>
    </row>
    <row r="154" customFormat="false" ht="12.8" hidden="false" customHeight="false" outlineLevel="0" collapsed="false">
      <c r="A154" s="0" t="n">
        <v>12.1</v>
      </c>
      <c r="B154" s="0" t="n">
        <v>3.52</v>
      </c>
      <c r="C154" s="0" t="n">
        <v>5.7</v>
      </c>
      <c r="D154" s="0" t="n">
        <v>4.8</v>
      </c>
      <c r="E154" s="0" t="n">
        <v>15.2</v>
      </c>
      <c r="F154" s="3" t="n">
        <v>23.9581217309785</v>
      </c>
    </row>
    <row r="155" customFormat="false" ht="12.8" hidden="false" customHeight="false" outlineLevel="0" collapsed="false">
      <c r="A155" s="0" t="n">
        <v>19.2</v>
      </c>
      <c r="B155" s="0" t="n">
        <v>3.79</v>
      </c>
      <c r="C155" s="0" t="n">
        <v>3.6</v>
      </c>
      <c r="D155" s="0" t="n">
        <v>4.5</v>
      </c>
      <c r="E155" s="0" t="n">
        <v>19.2</v>
      </c>
      <c r="F155" s="3" t="n">
        <v>26.7928846505217</v>
      </c>
    </row>
    <row r="156" customFormat="false" ht="12.8" hidden="false" customHeight="false" outlineLevel="0" collapsed="false">
      <c r="A156" s="0" t="n">
        <v>20.9</v>
      </c>
      <c r="B156" s="0" t="n">
        <v>4.02</v>
      </c>
      <c r="C156" s="0" t="n">
        <v>5.4</v>
      </c>
      <c r="D156" s="0" t="n">
        <v>4.7</v>
      </c>
      <c r="E156" s="0" t="n">
        <v>19.6</v>
      </c>
      <c r="F156" s="3" t="n">
        <v>28.8092517422285</v>
      </c>
    </row>
    <row r="157" customFormat="false" ht="12.8" hidden="false" customHeight="false" outlineLevel="0" collapsed="false">
      <c r="A157" s="0" t="n">
        <v>10.1</v>
      </c>
      <c r="B157" s="0" t="n">
        <v>6.98</v>
      </c>
      <c r="C157" s="0" t="n">
        <v>3.9</v>
      </c>
      <c r="D157" s="0" t="n">
        <v>1.3</v>
      </c>
      <c r="E157" s="0" t="n">
        <v>16.1</v>
      </c>
      <c r="F157" s="3" t="n">
        <v>27.8059185676666</v>
      </c>
    </row>
    <row r="158" customFormat="false" ht="12.8" hidden="false" customHeight="false" outlineLevel="0" collapsed="false">
      <c r="A158" s="0" t="n">
        <v>23</v>
      </c>
      <c r="B158" s="0" t="n">
        <v>3.86</v>
      </c>
      <c r="C158" s="0" t="n">
        <v>4.2</v>
      </c>
      <c r="D158" s="0" t="n">
        <v>11.1</v>
      </c>
      <c r="E158" s="0" t="n">
        <v>12.9</v>
      </c>
      <c r="F158" s="3" t="n">
        <v>24.9572742285962</v>
      </c>
    </row>
    <row r="159" customFormat="false" ht="12.8" hidden="false" customHeight="false" outlineLevel="0" collapsed="false">
      <c r="A159" s="0" t="n">
        <v>12.8</v>
      </c>
      <c r="B159" s="0" t="n">
        <v>3.88</v>
      </c>
      <c r="C159" s="0" t="n">
        <v>2.6</v>
      </c>
      <c r="D159" s="0" t="n">
        <v>2.09999999999999</v>
      </c>
      <c r="E159" s="0" t="n">
        <v>18.4</v>
      </c>
      <c r="F159" s="3" t="n">
        <v>44.1985133083306</v>
      </c>
    </row>
    <row r="160" customFormat="false" ht="12.8" hidden="false" customHeight="false" outlineLevel="0" collapsed="false">
      <c r="A160" s="0" t="n">
        <v>12</v>
      </c>
      <c r="B160" s="0" t="n">
        <v>3.69</v>
      </c>
      <c r="C160" s="0" t="n">
        <v>6.2</v>
      </c>
      <c r="D160" s="0" t="n">
        <v>7.40000000000001</v>
      </c>
      <c r="E160" s="0" t="n">
        <v>15.2</v>
      </c>
      <c r="F160" s="3" t="n">
        <v>28.1921649695461</v>
      </c>
    </row>
    <row r="161" customFormat="false" ht="12.8" hidden="false" customHeight="false" outlineLevel="0" collapsed="false">
      <c r="A161" s="0" t="n">
        <v>16.2</v>
      </c>
      <c r="B161" s="0" t="n">
        <v>4.43</v>
      </c>
      <c r="C161" s="0" t="n">
        <v>5.8</v>
      </c>
      <c r="D161" s="0" t="n">
        <v>7.7</v>
      </c>
      <c r="E161" s="0" t="n">
        <v>13.1</v>
      </c>
      <c r="F161" s="3" t="n">
        <v>22.9443216980735</v>
      </c>
    </row>
    <row r="162" customFormat="false" ht="12.8" hidden="false" customHeight="false" outlineLevel="0" collapsed="false">
      <c r="A162" s="0" t="n">
        <v>20.5</v>
      </c>
      <c r="B162" s="0" t="n">
        <v>3.49</v>
      </c>
      <c r="C162" s="0" t="n">
        <v>3.3</v>
      </c>
      <c r="D162" s="0" t="n">
        <v>17.2</v>
      </c>
      <c r="E162" s="0" t="n">
        <v>18.8</v>
      </c>
      <c r="F162" s="3" t="n">
        <v>19.3683072377201</v>
      </c>
    </row>
    <row r="163" customFormat="false" ht="12.8" hidden="false" customHeight="false" outlineLevel="0" collapsed="false">
      <c r="A163" s="0" t="n">
        <v>8.7</v>
      </c>
      <c r="B163" s="0" t="n">
        <v>4.32</v>
      </c>
      <c r="C163" s="0" t="n">
        <v>5</v>
      </c>
      <c r="D163" s="0" t="n">
        <v>2</v>
      </c>
      <c r="E163" s="0" t="n">
        <v>19.5</v>
      </c>
      <c r="F163" s="3" t="n">
        <v>33.3563822855382</v>
      </c>
    </row>
    <row r="164" customFormat="false" ht="12.8" hidden="false" customHeight="false" outlineLevel="0" collapsed="false">
      <c r="A164" s="0" t="n">
        <v>12.2</v>
      </c>
      <c r="B164" s="0" t="n">
        <v>3.33</v>
      </c>
      <c r="C164" s="0" t="n">
        <v>6.8</v>
      </c>
      <c r="D164" s="0" t="n">
        <v>3.90000000000001</v>
      </c>
      <c r="E164" s="0" t="n">
        <v>17.1</v>
      </c>
      <c r="F164" s="3" t="n">
        <v>41.8958347681081</v>
      </c>
    </row>
    <row r="165" customFormat="false" ht="12.8" hidden="false" customHeight="false" outlineLevel="0" collapsed="false">
      <c r="A165" s="0" t="n">
        <v>14.2</v>
      </c>
      <c r="B165" s="0" t="n">
        <v>2.58</v>
      </c>
      <c r="C165" s="0" t="n">
        <v>5.9</v>
      </c>
      <c r="D165" s="0" t="n">
        <v>0.299999999999997</v>
      </c>
      <c r="E165" s="0" t="n">
        <v>12.2</v>
      </c>
      <c r="F165" s="3" t="n">
        <v>28.7240838431771</v>
      </c>
    </row>
    <row r="166" customFormat="false" ht="12.8" hidden="false" customHeight="false" outlineLevel="0" collapsed="false">
      <c r="A166" s="0" t="n">
        <v>15.6</v>
      </c>
      <c r="B166" s="0" t="n">
        <v>3.2</v>
      </c>
      <c r="C166" s="0" t="n">
        <v>5.7</v>
      </c>
      <c r="D166" s="0" t="s">
        <v>6</v>
      </c>
      <c r="E166" s="0" t="n">
        <v>20.3</v>
      </c>
      <c r="F166" s="3" t="n">
        <v>22.1131168393593</v>
      </c>
    </row>
    <row r="167" customFormat="false" ht="12.8" hidden="false" customHeight="false" outlineLevel="0" collapsed="false">
      <c r="A167" s="0" t="n">
        <v>19.3</v>
      </c>
      <c r="B167" s="0" t="n">
        <v>2.61</v>
      </c>
      <c r="C167" s="0" t="n">
        <v>4.3</v>
      </c>
      <c r="D167" s="0" t="n">
        <v>5.2</v>
      </c>
      <c r="E167" s="0" t="n">
        <v>15.4</v>
      </c>
      <c r="F167" s="3" t="n">
        <v>26.8509773718957</v>
      </c>
    </row>
    <row r="168" customFormat="false" ht="12.8" hidden="false" customHeight="false" outlineLevel="0" collapsed="false">
      <c r="A168" s="0" t="n">
        <v>18.6</v>
      </c>
      <c r="B168" s="0" t="n">
        <v>3.86</v>
      </c>
      <c r="C168" s="0" t="n">
        <v>5.6</v>
      </c>
      <c r="D168" s="0" t="n">
        <v>11.2</v>
      </c>
      <c r="E168" s="0" t="n">
        <v>10.7</v>
      </c>
      <c r="F168" s="3" t="n">
        <v>20.5022972721153</v>
      </c>
    </row>
    <row r="169" customFormat="false" ht="12.8" hidden="false" customHeight="false" outlineLevel="0" collapsed="false">
      <c r="A169" s="0" t="n">
        <v>17.6</v>
      </c>
      <c r="B169" s="0" t="n">
        <v>1.94</v>
      </c>
      <c r="C169" s="0" t="n">
        <v>6.1</v>
      </c>
      <c r="D169" s="0" t="n">
        <v>4.90000000000001</v>
      </c>
      <c r="E169" s="0" t="n">
        <v>14.8</v>
      </c>
      <c r="F169" s="3" t="n">
        <v>20.5686126175086</v>
      </c>
    </row>
    <row r="170" customFormat="false" ht="12.8" hidden="false" customHeight="false" outlineLevel="0" collapsed="false">
      <c r="A170" s="0" t="n">
        <v>18.7</v>
      </c>
      <c r="B170" s="0" t="n">
        <v>1.38</v>
      </c>
      <c r="C170" s="0" t="n">
        <v>7.3</v>
      </c>
      <c r="D170" s="0" t="n">
        <v>6.09999999999999</v>
      </c>
      <c r="E170" s="0" t="n">
        <v>11.9</v>
      </c>
      <c r="F170" s="3" t="n">
        <v>24.4742347381821</v>
      </c>
    </row>
    <row r="171" customFormat="false" ht="12.8" hidden="false" customHeight="false" outlineLevel="0" collapsed="false">
      <c r="A171" s="0" t="n">
        <v>17.1</v>
      </c>
      <c r="B171" s="0" t="n">
        <v>6.6</v>
      </c>
      <c r="C171" s="0" t="n">
        <v>2.2</v>
      </c>
      <c r="D171" s="0" t="n">
        <v>2.3</v>
      </c>
      <c r="E171" s="0" t="n">
        <v>13.3</v>
      </c>
      <c r="F171" s="3" t="n">
        <v>20.5115125307115</v>
      </c>
    </row>
    <row r="172" customFormat="false" ht="12.8" hidden="false" customHeight="false" outlineLevel="0" collapsed="false">
      <c r="A172" s="0" t="n">
        <v>12.5</v>
      </c>
      <c r="B172" s="0" t="n">
        <v>3.13</v>
      </c>
      <c r="C172" s="0" t="n">
        <v>5.2</v>
      </c>
      <c r="D172" s="0" t="n">
        <v>6.5</v>
      </c>
      <c r="E172" s="0" t="n">
        <v>11.7</v>
      </c>
      <c r="F172" s="3" t="n">
        <v>24.6663434579018</v>
      </c>
    </row>
    <row r="173" customFormat="false" ht="12.8" hidden="false" customHeight="false" outlineLevel="0" collapsed="false">
      <c r="A173" s="0" t="n">
        <v>7.5</v>
      </c>
      <c r="B173" s="0" t="n">
        <v>4.63</v>
      </c>
      <c r="C173" s="0" t="n">
        <v>4.6</v>
      </c>
      <c r="D173" s="0" t="n">
        <v>2.90000000000001</v>
      </c>
      <c r="E173" s="0" t="n">
        <v>12.1</v>
      </c>
      <c r="F173" s="3" t="n">
        <v>25.5812082373559</v>
      </c>
    </row>
    <row r="174" customFormat="false" ht="12.8" hidden="false" customHeight="false" outlineLevel="0" collapsed="false">
      <c r="A174" s="0" t="n">
        <v>9.2</v>
      </c>
      <c r="B174" s="0" t="n">
        <v>2.76</v>
      </c>
      <c r="C174" s="0" t="n">
        <v>5.8</v>
      </c>
      <c r="D174" s="0" t="n">
        <v>1.2</v>
      </c>
      <c r="E174" s="0" t="n">
        <v>15.8</v>
      </c>
      <c r="F174" s="3" t="n">
        <v>40.3788870171407</v>
      </c>
    </row>
    <row r="175" customFormat="false" ht="12.8" hidden="false" customHeight="false" outlineLevel="0" collapsed="false">
      <c r="A175" s="0" t="n">
        <v>10.7</v>
      </c>
      <c r="B175" s="0" t="n">
        <v>3.39</v>
      </c>
      <c r="C175" s="0" t="n">
        <v>6.5</v>
      </c>
      <c r="D175" s="0" t="n">
        <v>8.40000000000001</v>
      </c>
      <c r="E175" s="0" t="n">
        <v>4.6</v>
      </c>
      <c r="F175" s="3" t="n">
        <v>26.177938463339</v>
      </c>
    </row>
    <row r="176" customFormat="false" ht="12.8" hidden="false" customHeight="false" outlineLevel="0" collapsed="false">
      <c r="A176" s="0" t="n">
        <v>13.6</v>
      </c>
      <c r="B176" s="0" t="n">
        <v>3.08</v>
      </c>
      <c r="C176" s="0" t="n">
        <v>4.6</v>
      </c>
      <c r="D176" s="0" t="n">
        <v>5.40000000000001</v>
      </c>
      <c r="E176" s="0" t="n">
        <v>7.7</v>
      </c>
      <c r="F176" s="3" t="n">
        <v>41.5766476265706</v>
      </c>
    </row>
    <row r="177" customFormat="false" ht="12.8" hidden="false" customHeight="false" outlineLevel="0" collapsed="false">
      <c r="A177" s="0" t="n">
        <v>7.6</v>
      </c>
      <c r="B177" s="0" t="n">
        <v>2.63</v>
      </c>
      <c r="C177" s="0" t="n">
        <v>4.8</v>
      </c>
      <c r="D177" s="0" t="n">
        <v>0</v>
      </c>
      <c r="E177" s="0" t="n">
        <v>10</v>
      </c>
      <c r="F177" s="3" t="n">
        <v>45.912686599414</v>
      </c>
    </row>
    <row r="178" customFormat="false" ht="12.8" hidden="false" customHeight="false" outlineLevel="0" collapsed="false">
      <c r="A178" s="0" t="n">
        <v>13.3</v>
      </c>
      <c r="B178" s="0" t="n">
        <v>3.06</v>
      </c>
      <c r="C178" s="0" t="n">
        <v>7.5</v>
      </c>
      <c r="D178" s="0" t="n">
        <v>2.90000000000001</v>
      </c>
      <c r="E178" s="0" t="n">
        <v>16.5</v>
      </c>
      <c r="F178" s="3" t="n">
        <v>23.0252270991544</v>
      </c>
    </row>
    <row r="179" customFormat="false" ht="12.8" hidden="false" customHeight="false" outlineLevel="0" collapsed="false">
      <c r="A179" s="0" t="n">
        <v>8.2</v>
      </c>
      <c r="B179" s="0" t="n">
        <v>4.08</v>
      </c>
      <c r="C179" s="0" t="n">
        <v>3.5</v>
      </c>
      <c r="D179" s="0" t="n">
        <v>1.7</v>
      </c>
      <c r="E179" s="0" t="n">
        <v>11.6</v>
      </c>
      <c r="F179" s="3" t="n">
        <v>28.0746947208971</v>
      </c>
    </row>
    <row r="180" customFormat="false" ht="12.8" hidden="false" customHeight="false" outlineLevel="0" collapsed="false">
      <c r="A180" s="0" t="n">
        <v>15.8</v>
      </c>
      <c r="B180" s="0" t="n">
        <v>4.63</v>
      </c>
      <c r="C180" s="0" t="n">
        <v>5.2</v>
      </c>
      <c r="D180" s="0" t="n">
        <v>7.90000000000001</v>
      </c>
      <c r="E180" s="0" t="n">
        <v>4.4</v>
      </c>
      <c r="F180" s="3" t="n">
        <v>21.3575773892646</v>
      </c>
    </row>
    <row r="181" customFormat="false" ht="12.8" hidden="false" customHeight="false" outlineLevel="0" collapsed="false">
      <c r="A181" s="0" t="n">
        <v>10.6</v>
      </c>
      <c r="B181" s="0" t="n">
        <v>3.29</v>
      </c>
      <c r="C181" s="0" t="n">
        <v>4.2</v>
      </c>
      <c r="D181" s="0" t="n">
        <v>2.3</v>
      </c>
      <c r="E181" s="0" t="n">
        <v>9.9</v>
      </c>
      <c r="F181" s="3" t="n">
        <v>27.4698524035087</v>
      </c>
    </row>
    <row r="182" customFormat="false" ht="12.8" hidden="false" customHeight="false" outlineLevel="0" collapsed="false">
      <c r="A182" s="0" t="n">
        <v>8.9</v>
      </c>
      <c r="B182" s="0" t="n">
        <v>3.92</v>
      </c>
      <c r="C182" s="0" t="n">
        <v>3.3</v>
      </c>
      <c r="D182" s="0" t="n">
        <v>1.5</v>
      </c>
      <c r="E182" s="0" t="n">
        <v>14</v>
      </c>
      <c r="F182" s="3" t="n">
        <v>29.8456483135633</v>
      </c>
    </row>
    <row r="183" customFormat="false" ht="12.8" hidden="false" customHeight="false" outlineLevel="0" collapsed="false">
      <c r="A183" s="0" t="n">
        <v>6.9</v>
      </c>
      <c r="B183" s="0" t="n">
        <v>2.76</v>
      </c>
      <c r="C183" s="0" t="n">
        <v>4.5</v>
      </c>
      <c r="D183" s="0" t="n">
        <v>0.599999999999994</v>
      </c>
      <c r="E183" s="0" t="n">
        <v>11.5</v>
      </c>
      <c r="F183" s="3" t="n">
        <v>38.3359869309679</v>
      </c>
    </row>
    <row r="184" customFormat="false" ht="12.8" hidden="false" customHeight="false" outlineLevel="0" collapsed="false">
      <c r="A184" s="0" t="n">
        <v>10</v>
      </c>
      <c r="B184" s="0" t="n">
        <v>5.7</v>
      </c>
      <c r="C184" s="0" t="n">
        <v>2.1</v>
      </c>
      <c r="D184" s="0" t="n">
        <v>1.5</v>
      </c>
      <c r="E184" s="0" t="n">
        <v>7.5</v>
      </c>
      <c r="F184" s="3" t="n">
        <v>19.8525685125356</v>
      </c>
    </row>
    <row r="185" customFormat="false" ht="12.8" hidden="false" customHeight="false" outlineLevel="0" collapsed="false">
      <c r="A185" s="0" t="n">
        <v>15.6</v>
      </c>
      <c r="B185" s="0" t="n">
        <v>3.23</v>
      </c>
      <c r="C185" s="0" t="n">
        <v>4</v>
      </c>
      <c r="D185" s="0" t="n">
        <v>2.09999999999999</v>
      </c>
      <c r="E185" s="0" t="n">
        <v>12.8</v>
      </c>
      <c r="F185" s="3" t="n">
        <v>23.3844698881607</v>
      </c>
    </row>
    <row r="186" customFormat="false" ht="12.8" hidden="false" customHeight="false" outlineLevel="0" collapsed="false">
      <c r="A186" s="0" t="n">
        <v>11.7</v>
      </c>
      <c r="B186" s="0" t="n">
        <v>4.26</v>
      </c>
      <c r="C186" s="0" t="n">
        <v>3.7</v>
      </c>
      <c r="D186" s="0" t="n">
        <v>0.5</v>
      </c>
      <c r="E186" s="0" t="n">
        <v>17</v>
      </c>
      <c r="F186" s="3" t="n">
        <v>18.7154934494629</v>
      </c>
    </row>
    <row r="187" customFormat="false" ht="12.8" hidden="false" customHeight="false" outlineLevel="0" collapsed="false">
      <c r="A187" s="0" t="n">
        <v>11.9</v>
      </c>
      <c r="B187" s="0" t="n">
        <v>2.49</v>
      </c>
      <c r="C187" s="0" t="n">
        <v>4.4</v>
      </c>
      <c r="D187" s="0" t="n">
        <v>2.8</v>
      </c>
      <c r="E187" s="0" t="n">
        <v>11.6</v>
      </c>
      <c r="F187" s="3" t="n">
        <v>26.124662890181</v>
      </c>
    </row>
    <row r="188" customFormat="false" ht="12.8" hidden="false" customHeight="false" outlineLevel="0" collapsed="false">
      <c r="A188" s="0" t="n">
        <v>5.9</v>
      </c>
      <c r="B188" s="0" t="n">
        <v>4.03</v>
      </c>
      <c r="C188" s="0" t="n">
        <v>6.7</v>
      </c>
      <c r="D188" s="0" t="n">
        <v>2.3</v>
      </c>
      <c r="E188" s="0" t="n">
        <v>8.5</v>
      </c>
      <c r="F188" s="3" t="n">
        <v>21.6369639643066</v>
      </c>
    </row>
    <row r="189" customFormat="false" ht="12.8" hidden="false" customHeight="false" outlineLevel="0" collapsed="false">
      <c r="A189" s="0" t="n">
        <v>6.6</v>
      </c>
      <c r="B189" s="0" t="n">
        <v>3.77</v>
      </c>
      <c r="C189" s="0" t="n">
        <v>6.3</v>
      </c>
      <c r="D189" s="0" t="n">
        <v>3.7</v>
      </c>
      <c r="E189" s="0" t="n">
        <v>10.1</v>
      </c>
      <c r="F189" s="3" t="n">
        <v>24.2956490441679</v>
      </c>
    </row>
    <row r="190" customFormat="false" ht="12.8" hidden="false" customHeight="false" outlineLevel="0" collapsed="false">
      <c r="A190" s="0" t="n">
        <v>14.8</v>
      </c>
      <c r="B190" s="0" t="n">
        <v>2.76</v>
      </c>
      <c r="C190" s="0" t="n">
        <v>3.1</v>
      </c>
      <c r="D190" s="0" t="n">
        <v>1.40000000000001</v>
      </c>
      <c r="E190" s="0" t="n">
        <v>10.4</v>
      </c>
      <c r="F190" s="3" t="n">
        <v>21.5784122562255</v>
      </c>
    </row>
    <row r="191" customFormat="false" ht="12.8" hidden="false" customHeight="false" outlineLevel="0" collapsed="false">
      <c r="A191" s="0" t="n">
        <v>11</v>
      </c>
      <c r="B191" s="0" t="n">
        <v>1.75</v>
      </c>
      <c r="C191" s="0" t="n">
        <v>1.3</v>
      </c>
      <c r="D191" s="0" t="n">
        <v>0</v>
      </c>
      <c r="E191" s="0" t="n">
        <v>14.2</v>
      </c>
      <c r="F191" s="3" t="n">
        <v>49.6649222562458</v>
      </c>
    </row>
    <row r="192" customFormat="false" ht="12.8" hidden="false" customHeight="false" outlineLevel="0" collapsed="false">
      <c r="A192" s="0" t="n">
        <v>7.3</v>
      </c>
      <c r="B192" s="0" t="n">
        <v>2.96</v>
      </c>
      <c r="C192" s="0" t="n">
        <v>3</v>
      </c>
      <c r="D192" s="0" t="n">
        <v>1.40000000000001</v>
      </c>
      <c r="E192" s="0" t="n">
        <v>6.9</v>
      </c>
      <c r="F192" s="3" t="n">
        <v>43.4947111304359</v>
      </c>
    </row>
    <row r="193" customFormat="false" ht="12.8" hidden="false" customHeight="false" outlineLevel="0" collapsed="false">
      <c r="A193" s="0" t="n">
        <v>9.5</v>
      </c>
      <c r="B193" s="0" t="n">
        <v>2.52</v>
      </c>
      <c r="C193" s="0" t="n">
        <v>2.7</v>
      </c>
      <c r="D193" s="0" t="n">
        <v>2.2</v>
      </c>
      <c r="E193" s="0" t="n">
        <v>9.1</v>
      </c>
      <c r="F193" s="3" t="n">
        <v>22.2705199301897</v>
      </c>
    </row>
    <row r="194" customFormat="false" ht="12.8" hidden="false" customHeight="false" outlineLevel="0" collapsed="false">
      <c r="A194" s="0" t="n">
        <v>28.4</v>
      </c>
      <c r="B194" s="0" t="s">
        <v>6</v>
      </c>
      <c r="C194" s="0" t="s">
        <v>6</v>
      </c>
      <c r="D194" s="0" t="n">
        <v>2.09999999999999</v>
      </c>
      <c r="E194" s="0" t="s">
        <v>6</v>
      </c>
      <c r="F194" s="3" t="n">
        <v>57.5375064256487</v>
      </c>
    </row>
    <row r="195" customFormat="false" ht="12.8" hidden="false" customHeight="false" outlineLevel="0" collapsed="false">
      <c r="A195" s="0" t="s">
        <v>6</v>
      </c>
      <c r="B195" s="0" t="s">
        <v>6</v>
      </c>
      <c r="C195" s="0" t="s">
        <v>6</v>
      </c>
      <c r="D195" s="0" t="s">
        <v>6</v>
      </c>
      <c r="E195" s="0" t="s">
        <v>6</v>
      </c>
      <c r="F195" s="3" t="n">
        <v>36.6782141592903</v>
      </c>
    </row>
    <row r="196" customFormat="false" ht="12.8" hidden="false" customHeight="false" outlineLevel="0" collapsed="false">
      <c r="A196" s="0" t="n">
        <v>5.1</v>
      </c>
      <c r="B196" s="0" t="s">
        <v>6</v>
      </c>
      <c r="C196" s="0" t="s">
        <v>6</v>
      </c>
      <c r="D196" s="0" t="s">
        <v>6</v>
      </c>
      <c r="E196" s="0" t="s">
        <v>6</v>
      </c>
      <c r="F196" s="3" t="n">
        <v>36.3176124360482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2019-11-05T08:50:20Z</dcterms:created>
  <dc:creator/>
  <dc:description/>
  <dc:language>en-US</dc:language>
  <cp:lastModifiedBy/>
  <dcterms:modified xsi:type="dcterms:W3CDTF">2019-11-07T17:08:45Z</dcterms:modified>
  <cp:revision>22</cp:revision>
  <dc:subject/>
  <dc:title/>
</cp:coreProperties>
</file>