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pagina weba\"/>
    </mc:Choice>
  </mc:AlternateContent>
  <xr:revisionPtr revIDLastSave="0" documentId="13_ncr:1_{29F5F362-371E-4551-BBBD-6FFFD8728797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Productos" sheetId="1" r:id="rId1"/>
    <sheet name="Instrucciones" sheetId="2" r:id="rId2"/>
  </sheets>
  <definedNames>
    <definedName name="_xlnm._FilterDatabase" localSheetId="0" hidden="1">Productos!$A$1:$L$999</definedName>
  </definedNames>
  <calcPr calcId="0"/>
</workbook>
</file>

<file path=xl/sharedStrings.xml><?xml version="1.0" encoding="utf-8"?>
<sst xmlns="http://schemas.openxmlformats.org/spreadsheetml/2006/main" count="89" uniqueCount="68">
  <si>
    <t>Código</t>
  </si>
  <si>
    <t>Público</t>
  </si>
  <si>
    <t>Categoría</t>
  </si>
  <si>
    <t>Nombre</t>
  </si>
  <si>
    <t>Talla</t>
  </si>
  <si>
    <t>Precio</t>
  </si>
  <si>
    <t>Estado</t>
  </si>
  <si>
    <t>Descripción</t>
  </si>
  <si>
    <t>Imagen 1</t>
  </si>
  <si>
    <t>Imagen 2</t>
  </si>
  <si>
    <t>Imagen 3</t>
  </si>
  <si>
    <t>Imagen 4</t>
  </si>
  <si>
    <t>VR-001</t>
  </si>
  <si>
    <t>Mujer</t>
  </si>
  <si>
    <t>Polera</t>
  </si>
  <si>
    <t>Muy buen estado</t>
  </si>
  <si>
    <t>Polera en muy buen estado.</t>
  </si>
  <si>
    <t>VR-001-1.jpg</t>
  </si>
  <si>
    <t>VR-001-2.jpg</t>
  </si>
  <si>
    <t>VR-001-3.jpg</t>
  </si>
  <si>
    <t>VR-001-4.jpg</t>
  </si>
  <si>
    <t>VR-002</t>
  </si>
  <si>
    <t>Hombre</t>
  </si>
  <si>
    <t>Pantalón</t>
  </si>
  <si>
    <t>Excelente estado</t>
  </si>
  <si>
    <t>Pantalón en excelente estado.</t>
  </si>
  <si>
    <t>VR-002-1.jpg</t>
  </si>
  <si>
    <t>VR-002-2.jpg</t>
  </si>
  <si>
    <t>VR-002-3.jpg</t>
  </si>
  <si>
    <t>VR-002-4.jpg</t>
  </si>
  <si>
    <t>VR-003</t>
  </si>
  <si>
    <t>Niño</t>
  </si>
  <si>
    <t>Chaqueta</t>
  </si>
  <si>
    <t>Chaqueta en muy buen estado.</t>
  </si>
  <si>
    <t>VR-003-1.jpg</t>
  </si>
  <si>
    <t>VR-003-2.jpg</t>
  </si>
  <si>
    <t>VR-003-3.jpg</t>
  </si>
  <si>
    <t>VR-003-4.jpg</t>
  </si>
  <si>
    <t>PLANTILLA V&amp;R RESTYLE — CARGA MASIVA DE PRODUCTOS</t>
  </si>
  <si>
    <t>Debe ser único. Ejemplo: VR-001, VR-002, VR-003.</t>
  </si>
  <si>
    <t>Usar: Mujer, Hombre o Niño.</t>
  </si>
  <si>
    <t>Usar: Polera, Pantalón, Chaqueta o Accesorio.</t>
  </si>
  <si>
    <t>Nombre que aparecerá en la página.</t>
  </si>
  <si>
    <t>Talla de la prenda.</t>
  </si>
  <si>
    <t>Escribir solo el número. Ejemplo: 5000.</t>
  </si>
  <si>
    <t>Nuevo, Muy buen estado o Buen estado.</t>
  </si>
  <si>
    <t>Descripción corta de la prenda.</t>
  </si>
  <si>
    <t>Imagen 1–4</t>
  </si>
  <si>
    <t>Nombres exactos de las fotografías.</t>
  </si>
  <si>
    <t>Ejemplo de fotos</t>
  </si>
  <si>
    <t>VR-001-1.jpg / VR-001-2.jpg / VR-001-3.jpg / VR-001-4.jpg</t>
  </si>
  <si>
    <t>Pantalon</t>
  </si>
  <si>
    <t>VR-004</t>
  </si>
  <si>
    <t>ACCESORIOS</t>
  </si>
  <si>
    <t>Reloj</t>
  </si>
  <si>
    <t>VR-004-1.jpg</t>
  </si>
  <si>
    <t>VR-004-2.jpg</t>
  </si>
  <si>
    <t>VR-004-3.jpg</t>
  </si>
  <si>
    <t>VR-004-4.jpg</t>
  </si>
  <si>
    <t>TODOS</t>
  </si>
  <si>
    <t>Reloj negro muy elgante y atractivo</t>
  </si>
  <si>
    <t>VR-005</t>
  </si>
  <si>
    <t>polera manga corta</t>
  </si>
  <si>
    <t>VR-005-1.jpg</t>
  </si>
  <si>
    <t>VR-005-2.jpg</t>
  </si>
  <si>
    <t>VR-005-3.jpg</t>
  </si>
  <si>
    <t>VR-005-4.jpg</t>
  </si>
  <si>
    <t>VR-006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</si>
</sst>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1111"/>
      </patternFill>
    </fill>
  </fills>
  <borders count="2">
    <border>
      <left/>
      <right/>
      <top/>
      <bottom/>
      <diagonal/>
    </border>
    <border>
      <left/>
      <right/>
      <top/>
      <bottom style="thin">
        <color rgb="FFD4AF3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C1" workbookViewId="0">
      <pane ySplit="1" topLeftCell="A2" activePane="bottomLeft" state="frozen"/>
      <selection pane="bottomLeft" activeCell="C11" sqref="C11"/>
    </sheetView>
  </sheetViews>
  <sheetFormatPr baseColWidth="10" defaultColWidth="9.140625" defaultRowHeight="15" x14ac:dyDescent="0.25"/>
  <cols>
    <col min="1" max="2" width="13" customWidth="1"/>
    <col min="3" max="3" width="15" customWidth="1"/>
    <col min="4" max="4" width="28" customWidth="1"/>
    <col min="5" max="5" width="10" customWidth="1"/>
    <col min="6" max="6" width="13" customWidth="1"/>
    <col min="7" max="7" width="20" customWidth="1"/>
    <col min="8" max="8" width="42" customWidth="1"/>
    <col min="9" max="12" width="22" customWidth="1"/>
  </cols>
  <sheetData>
    <row r="1" spans="1:12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22</v>
      </c>
      <c r="C2" t="s">
        <v>14</v>
      </c>
      <c r="D2" t="s">
        <v>14</v>
      </c>
      <c r="E2">
        <v>1</v>
      </c>
      <c r="F2" s="2">
        <v>1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13</v>
      </c>
      <c r="C3" t="s">
        <v>23</v>
      </c>
      <c r="D3" t="s">
        <v>51</v>
      </c>
      <c r="E3">
        <v>1</v>
      </c>
      <c r="F3" s="2">
        <v>1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 x14ac:dyDescent="0.25">
      <c r="A4" t="s">
        <v>30</v>
      </c>
      <c r="B4" t="s">
        <v>31</v>
      </c>
      <c r="C4" t="s">
        <v>32</v>
      </c>
      <c r="D4" t="s">
        <v>32</v>
      </c>
      <c r="E4">
        <v>1</v>
      </c>
      <c r="F4" s="2">
        <v>1</v>
      </c>
      <c r="G4" t="s">
        <v>15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 spans="1:12" x14ac:dyDescent="0.25">
      <c r="A5" t="s">
        <v>52</v>
      </c>
      <c r="B5" t="s">
        <v>59</v>
      </c>
      <c r="C5" t="s">
        <v>53</v>
      </c>
      <c r="D5" t="s">
        <v>54</v>
      </c>
      <c r="E5">
        <v>1</v>
      </c>
      <c r="F5" s="2">
        <v>1</v>
      </c>
      <c r="G5" t="s">
        <v>15</v>
      </c>
      <c r="H5" t="s">
        <v>60</v>
      </c>
      <c r="I5" t="s">
        <v>55</v>
      </c>
      <c r="J5" t="s">
        <v>56</v>
      </c>
      <c r="K5" t="s">
        <v>57</v>
      </c>
      <c r="L5" t="s">
        <v>58</v>
      </c>
    </row>
    <row r="6" spans="1:12" x14ac:dyDescent="0.25">
      <c r="A6" t="s">
        <v>61</v>
      </c>
      <c r="B6" t="s">
        <v>22</v>
      </c>
      <c r="C6" t="s">
        <v>14</v>
      </c>
      <c r="D6" t="s">
        <v>62</v>
      </c>
      <c r="E6">
        <v>1</v>
      </c>
      <c r="F6" s="2">
        <v>1</v>
      </c>
      <c r="G6" t="s">
        <v>15</v>
      </c>
      <c r="H6" t="s">
        <v>16</v>
      </c>
      <c r="I6" t="s">
        <v>63</v>
      </c>
      <c r="J6" t="s">
        <v>64</v>
      </c>
      <c r="K6" t="s">
        <v>65</v>
      </c>
      <c r="L6" t="s">
        <v>66</v>
      </c>
    </row>
    <row r="7" spans="1:12" x14ac:dyDescent="0.25">
      <c r="A7" t="s">
        <v>67</v>
      </c>
      <c r="B7" t="s">
        <v>13</v>
      </c>
      <c r="C7" t="s">
        <v>23</v>
      </c>
      <c r="D7" t="s">
        <v>51</v>
      </c>
      <c r="E7">
        <v>2</v>
      </c>
      <c r="F7" s="2">
        <v>3</v>
      </c>
      <c r="G7" t="s">
        <v>15</v>
      </c>
      <c r="H7" t="s">
        <v>25</v>
      </c>
    </row>
    <row r="8" spans="1:12" x14ac:dyDescent="0.25">
      <c r="F8" s="2"/>
    </row>
    <row r="9" spans="1:12" x14ac:dyDescent="0.25">
      <c r="F9" s="2"/>
    </row>
  </sheetData>
  <autoFilter ref="A1:L999" xr:uid="{00000000-0009-0000-0000-000000000000}"/>
  <dataValidations count="3">
    <dataValidation type="list" allowBlank="1" sqref="C2:C4 C6:C999" xr:uid="{00000000-0002-0000-0000-000001000000}">
      <formula1>"Polera,Pantalón,Chaqueta,Accesorio"</formula1>
    </dataValidation>
    <dataValidation type="list" allowBlank="1" sqref="B2:B999" xr:uid="{00000000-0002-0000-0000-000000000000}">
      <formula1>"Mujer,Hombre,Niño"</formula1>
    </dataValidation>
    <dataValidation type="list" allowBlank="1" sqref="G2:G999" xr:uid="{00000000-0002-0000-0000-000002000000}">
      <formula1>"Nuevo,Muy buen estado,Buen estado"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9.140625" defaultRowHeight="15" x14ac:dyDescent="0.25"/>
  <cols>
    <col min="1" max="1" width="28" customWidth="1"/>
    <col min="2" max="2" width="90" customWidth="1"/>
  </cols>
  <sheetData>
    <row r="1" spans="1:2" ht="17.25" x14ac:dyDescent="0.3">
      <c r="A1" s="3" t="s">
        <v>38</v>
      </c>
    </row>
    <row r="3" spans="1:2" x14ac:dyDescent="0.25">
      <c r="A3" t="s">
        <v>0</v>
      </c>
      <c r="B3" t="s">
        <v>39</v>
      </c>
    </row>
    <row r="4" spans="1:2" x14ac:dyDescent="0.25">
      <c r="A4" t="s">
        <v>1</v>
      </c>
      <c r="B4" t="s">
        <v>40</v>
      </c>
    </row>
    <row r="5" spans="1:2" x14ac:dyDescent="0.25">
      <c r="A5" t="s">
        <v>2</v>
      </c>
      <c r="B5" t="s">
        <v>41</v>
      </c>
    </row>
    <row r="6" spans="1:2" x14ac:dyDescent="0.25">
      <c r="A6" t="s">
        <v>3</v>
      </c>
      <c r="B6" t="s">
        <v>42</v>
      </c>
    </row>
    <row r="7" spans="1:2" x14ac:dyDescent="0.25">
      <c r="A7" t="s">
        <v>4</v>
      </c>
      <c r="B7" t="s">
        <v>43</v>
      </c>
    </row>
    <row r="8" spans="1:2" x14ac:dyDescent="0.25">
      <c r="A8" t="s">
        <v>5</v>
      </c>
      <c r="B8" t="s">
        <v>44</v>
      </c>
    </row>
    <row r="9" spans="1:2" x14ac:dyDescent="0.25">
      <c r="A9" t="s">
        <v>6</v>
      </c>
      <c r="B9" t="s">
        <v>45</v>
      </c>
    </row>
    <row r="10" spans="1:2" x14ac:dyDescent="0.25">
      <c r="A10" t="s">
        <v>7</v>
      </c>
      <c r="B10" t="s">
        <v>46</v>
      </c>
    </row>
    <row r="11" spans="1:2" x14ac:dyDescent="0.25">
      <c r="A11" t="s">
        <v>47</v>
      </c>
      <c r="B11" t="s">
        <v>48</v>
      </c>
    </row>
    <row r="13" spans="1:2" x14ac:dyDescent="0.25">
      <c r="A13" t="s">
        <v>49</v>
      </c>
      <c r="B13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2026-08-12T14:50:06Z</dcterms:created>
  <dcterms:modified xsi:type="dcterms:W3CDTF">2026-08-12T16:24:00Z</dcterms:modified>
</cp:coreProperties>
</file>