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<sst xmlns="http://schemas.openxmlformats.org/spreadsheetml/2006/main" uniqueCount="354">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</sst>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242276.53</v>
      </c>
      <c r="F6" s="2" t="n">
        <v>242276.53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124686.15</v>
      </c>
      <c r="F9" s="2" t="n">
        <v>124686.15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67450.58</v>
      </c>
      <c r="F16" s="2" t="n">
        <v>67450.58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176990.06</v>
      </c>
      <c r="F32" s="2" t="n">
        <v>176990.06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27360</v>
      </c>
      <c r="F50" s="2" t="n">
        <v>27360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13841.58</v>
      </c>
      <c r="F64" s="2" t="n">
        <v>13841.58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164800.04</v>
      </c>
      <c r="F79" s="2" t="n">
        <v>164800.04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52227.34</v>
      </c>
      <c r="F84" s="2" t="n">
        <v>52227.34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615607.3</v>
      </c>
      <c r="F86" s="2" t="n">
        <v>615607.3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95196</v>
      </c>
      <c r="F95" s="2" t="n">
        <v>95196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58379.56</v>
      </c>
      <c r="F100" s="2" t="n">
        <v>58379.56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68464.13</v>
      </c>
      <c r="F105" s="2" t="n">
        <v>68464.13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191169.79</v>
      </c>
      <c r="F113" s="2" t="n">
        <v>191169.79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20986.5</v>
      </c>
      <c r="F114" s="2" t="n">
        <v>20986.5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76760.71000000001</v>
      </c>
      <c r="F142" s="2" t="n">
        <v>76760.71000000001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134125.58</v>
      </c>
      <c r="F143" s="2" t="n">
        <v>134125.58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21661.31</v>
      </c>
      <c r="F157" s="2" t="n">
        <v>21661.31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2275</v>
      </c>
      <c r="F166" s="2" t="n">
        <v>2275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175023.41</v>
      </c>
      <c r="F181" s="2" t="n">
        <v>175023.41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2024-02-13T01:45:18Z</dcterms:created>
  <dcterms:modified xsi:type="dcterms:W3CDTF">2024-02-13T01:45:18Z</dcterms:modified>
</cp:coreProperties>
</file>