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<sst xmlns="http://schemas.openxmlformats.org/spreadsheetml/2006/main" uniqueCount="354">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</sst>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242342.31</v>
      </c>
      <c r="F6" s="2" t="n">
        <v>242342.31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124860.15</v>
      </c>
      <c r="F9" s="2" t="n">
        <v>124860.15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67825.58</v>
      </c>
      <c r="F16" s="2" t="n">
        <v>67825.58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177069.06</v>
      </c>
      <c r="F32" s="2" t="n">
        <v>177069.06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27381.49</v>
      </c>
      <c r="F50" s="2" t="n">
        <v>27381.49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13862.58</v>
      </c>
      <c r="F64" s="2" t="n">
        <v>13862.58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164884.39</v>
      </c>
      <c r="F79" s="2" t="n">
        <v>164884.39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52266.74</v>
      </c>
      <c r="F84" s="2" t="n">
        <v>52266.74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615686.6</v>
      </c>
      <c r="F86" s="2" t="n">
        <v>615686.6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95236</v>
      </c>
      <c r="F95" s="2" t="n">
        <v>95236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58399.56</v>
      </c>
      <c r="F100" s="2" t="n">
        <v>58399.56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68499.13</v>
      </c>
      <c r="F105" s="2" t="n">
        <v>68499.13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191189.79</v>
      </c>
      <c r="F113" s="2" t="n">
        <v>191189.79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21036.5</v>
      </c>
      <c r="F114" s="2" t="n">
        <v>21036.5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76910.71000000001</v>
      </c>
      <c r="F142" s="2" t="n">
        <v>76910.71000000001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134325.58</v>
      </c>
      <c r="F143" s="2" t="n">
        <v>134325.58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21685.48</v>
      </c>
      <c r="F157" s="2" t="n">
        <v>21685.48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2294.65</v>
      </c>
      <c r="F166" s="2" t="n">
        <v>2294.65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175063</v>
      </c>
      <c r="F181" s="2" t="n">
        <v>175063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34858</v>
      </c>
      <c r="E185" s="2" t="n">
        <v>38208</v>
      </c>
      <c r="F185" s="2" t="n">
        <v>38208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2024-02-18T21:52:45Z</dcterms:created>
  <dcterms:modified xsi:type="dcterms:W3CDTF">2024-02-18T21:52:45Z</dcterms:modified>
</cp:coreProperties>
</file>