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<sst xmlns="http://schemas.openxmlformats.org/spreadsheetml/2006/main" count="26" uniqueCount="16">
  <si>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Name</t>
  </si>
  <si>
    <t>Native name</t>
  </si>
  <si>
    <t>Master code</t>
  </si>
  <si>
    <t>SentBe</t>
  </si>
  <si>
    <t>SentBiz</t>
  </si>
  <si>
    <t>SenDa</t>
  </si>
  <si>
    <t>[mandatory]</t>
  </si>
  <si>
    <t>[optional / can leave it blank]</t>
  </si>
  <si>
    <t>[mandatory, unique]</t>
  </si>
  <si>
    <t>ex: Bangkok Bank</t>
  </si>
  <si>
    <t>ธนาคารกรุงเทพ</t>
  </si>
  <si>
    <t>available</t>
  </si>
  <si>
    <t>unavailable</t>
  </si>
  <si>
    <t>ex: Bank of Ayudhya</t>
  </si>
  <si>
    <t>ex: CIMB Thai Bank</t>
  </si>
  <si>
    <t>ธนาคาร ซีไอเอ็มบี ไทย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</si>
</sst>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999999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29.88"/>
    <col customWidth="1" min="3" max="3" width="20.75"/>
    <col customWidth="1" min="4" max="4" width="17.25"/>
    <col customWidth="1" min="5" max="5" width="17.38"/>
    <col customWidth="1" min="6" max="6" width="18.88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9.0" customHeight="1">
      <c r="A2" s="2" t="s">
        <v>6</v>
      </c>
      <c r="B2" s="2" t="s">
        <v>7</v>
      </c>
      <c r="C2" s="3" t="s">
        <v>8</v>
      </c>
      <c r="D2" s="3" t="s">
        <v>6</v>
      </c>
      <c r="E2" s="3" t="s">
        <v>6</v>
      </c>
      <c r="F2" s="3" t="s">
        <v>6</v>
      </c>
    </row>
    <row r="3" ht="24.0" customHeight="1">
      <c r="A3" s="4" t="s">
        <v>9</v>
      </c>
      <c r="B3" s="5" t="s">
        <v>10</v>
      </c>
      <c r="C3" s="6">
        <v>10519.0</v>
      </c>
      <c r="D3" s="4" t="s">
        <v>11</v>
      </c>
      <c r="E3" s="4" t="s">
        <v>12</v>
      </c>
      <c r="F3" s="4" t="s">
        <v>12</v>
      </c>
    </row>
    <row r="4" ht="23.25" customHeight="1">
      <c r="A4" s="4" t="s">
        <v>13</v>
      </c>
      <c r="B4" s="7"/>
      <c r="C4" s="6">
        <v>10520.0</v>
      </c>
      <c r="D4" s="4" t="s">
        <v>11</v>
      </c>
      <c r="E4" s="4" t="s">
        <v>11</v>
      </c>
      <c r="F4" s="4" t="s">
        <v>11</v>
      </c>
    </row>
    <row r="5" ht="25.5" customHeight="1">
      <c r="A5" s="4" t="s">
        <v>14</v>
      </c>
      <c r="B5" s="7" t="s">
        <v>15</v>
      </c>
      <c r="C5" s="6">
        <v>10521.0</v>
      </c>
      <c r="D5" s="4" t="s">
        <v>11</v>
      </c>
      <c r="E5" s="4" t="s">
        <v>11</v>
      </c>
      <c r="F5" s="4" t="s">
        <v>12</v>
      </c>
    </row>
  </sheetData>
  <dataValidations>
    <dataValidation type="list" allowBlank="1" showErrorMessage="1" sqref="D3:F5">
      <formula1>"available,unavailable"</formula1>
    </dataValidation>
  </dataValidations>
  <drawing r:id="rId1"/>
</worksheet>
</file>