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a6d3820a5d4b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4e159fc7901d4c08"/>
    <x:sheet xmlns:r="http://schemas.openxmlformats.org/officeDocument/2006/relationships" name="单位" sheetId="2" r:id="R6070a5f379e44398"/>
    <x:sheet xmlns:r="http://schemas.openxmlformats.org/officeDocument/2006/relationships" name="攻击" sheetId="3" r:id="R53cf53ae7c4c4676"/>
    <x:sheet xmlns:r="http://schemas.openxmlformats.org/officeDocument/2006/relationships" name="技能" sheetId="4" r:id="Rdee7916af7e04953"/>
    <x:sheet xmlns:r="http://schemas.openxmlformats.org/officeDocument/2006/relationships" name="效果" sheetId="5" r:id="Re2b2854783574af6"/>
    <x:sheet xmlns:r="http://schemas.openxmlformats.org/officeDocument/2006/relationships" name="怪物行为" sheetId="6" r:id="R440047c7aeaf4c32"/>
    <x:sheet xmlns:r="http://schemas.openxmlformats.org/officeDocument/2006/relationships" name="动画绑定" sheetId="7" r:id="R5ff95ef679044477"/>
    <x:sheet xmlns:r="http://schemas.openxmlformats.org/officeDocument/2006/relationships" name="建筑" sheetId="8" r:id="R513b4dbdf1904abe"/>
    <x:sheet xmlns:r="http://schemas.openxmlformats.org/officeDocument/2006/relationships" name="升级分支" sheetId="9" r:id="R33059a48e6e847b7"/>
    <x:sheet xmlns:r="http://schemas.openxmlformats.org/officeDocument/2006/relationships" name="全局参数" sheetId="10" r:id="R30b3d3c38ffa41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###"/>
  </x:numFmts>
  <x:fonts count="8">
    <x:font>
      <x:sz val="11"/>
      <x:name val="Carlito"/>
    </x:font>
    <x:font>
      <x:sz val="11"/>
      <x:name val="Microsoft YaHei"/>
    </x:font>
    <x:font>
      <x:sz val="11"/>
      <x:color rgb="FFFFFFFF"/>
      <x:name val="Microsoft YaHei"/>
    </x:font>
    <x:font>
      <x:sz val="11"/>
      <x:color rgb="FF526577"/>
      <x:name val="Microsoft YaHei"/>
    </x:font>
    <x:font>
      <x:sz val="11"/>
      <x:color rgb="FF13756B"/>
      <x:name val="Microsoft YaHei"/>
    </x:font>
    <x:font>
      <x:sz val="11"/>
      <x:color rgb="FF13756B"/>
      <x:name val="Carlito"/>
    </x:font>
    <x:font>
      <x:sz val="11"/>
      <x:color rgb="FF1454A3"/>
      <x:name val="Microsoft YaHei"/>
    </x:font>
    <x:font>
      <x:sz val="11"/>
      <x:color rgb="FF1454A3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DCE8F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200" fontId="1" fillId="0" borderId="0" xfId="0" applyNumberFormat="1" applyFont="1" applyFill="1" applyBorder="1"/>
    <x:xf numFmtId="200" fontId="0" fillId="0" borderId="0" xfId="0" applyNumberFormat="1" applyFont="1" applyFill="1" applyBorder="1"/>
    <x:xf numFmtId="200" fontId="6" fillId="0" borderId="0" xfId="0" applyNumberFormat="1" applyFont="1" applyFill="1" applyBorder="1"/>
    <x:xf numFmtId="200" fontId="7" fillId="0" borderId="0" xfId="0" applyNumberFormat="1" applyFont="1" applyFill="1" applyBorder="1"/>
    <x:xf numFmtId="201" fontId="1" fillId="0" borderId="0" xfId="0" applyNumberFormat="1" applyFont="1" applyFill="1" applyBorder="1"/>
    <x:xf numFmtId="201" fontId="0" fillId="0" borderId="0" xfId="0" applyNumberFormat="1" applyFont="1" applyFill="1" applyBorder="1"/>
    <x:xf numFmtId="201" fontId="6" fillId="0" borderId="0" xfId="0" applyNumberFormat="1" applyFont="1" applyFill="1" applyBorder="1"/>
    <x:xf numFmtId="201" fontId="7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8f17faf4c14090" /><Relationship Type="http://schemas.openxmlformats.org/officeDocument/2006/relationships/theme" Target="/xl/theme/theme1.xml" Id="R12448208324040df" /><Relationship Type="http://schemas.microsoft.com/office/2022/11/relationships/FeaturePropertyBag" Target="/xl/featurePropertyBag/featurePropertyBag.xml" Id="R7f33bfdd3512434f" /><Relationship Type="http://schemas.openxmlformats.org/officeDocument/2006/relationships/sharedStrings" Target="/xl/sharedStrings.xml" Id="R6d5835b9477c4ba6" /><Relationship Type="http://schemas.openxmlformats.org/officeDocument/2006/relationships/worksheet" Target="/xl/worksheets/sheet1.xml" Id="R4e159fc7901d4c08" /><Relationship Type="http://schemas.openxmlformats.org/officeDocument/2006/relationships/worksheet" Target="/xl/worksheets/sheet2.xml" Id="R6070a5f379e44398" /><Relationship Type="http://schemas.openxmlformats.org/officeDocument/2006/relationships/worksheet" Target="/xl/worksheets/sheet3.xml" Id="R53cf53ae7c4c4676" /><Relationship Type="http://schemas.openxmlformats.org/officeDocument/2006/relationships/worksheet" Target="/xl/worksheets/sheet4.xml" Id="Rdee7916af7e04953" /><Relationship Type="http://schemas.openxmlformats.org/officeDocument/2006/relationships/worksheet" Target="/xl/worksheets/sheet5.xml" Id="Re2b2854783574af6" /><Relationship Type="http://schemas.openxmlformats.org/officeDocument/2006/relationships/worksheet" Target="/xl/worksheets/sheet6.xml" Id="R440047c7aeaf4c32" /><Relationship Type="http://schemas.openxmlformats.org/officeDocument/2006/relationships/worksheet" Target="/xl/worksheets/sheet7.xml" Id="R5ff95ef679044477" /><Relationship Type="http://schemas.openxmlformats.org/officeDocument/2006/relationships/worksheet" Target="/xl/worksheets/sheet8.xml" Id="R513b4dbdf1904abe" /><Relationship Type="http://schemas.openxmlformats.org/officeDocument/2006/relationships/worksheet" Target="/xl/worksheets/sheet9.xml" Id="R33059a48e6e847b7" /><Relationship Type="http://schemas.openxmlformats.org/officeDocument/2006/relationships/worksheet" Target="/xl/worksheets/sheet10.xml" Id="R30b3d3c38ffa41c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00" hidden="0" customWidth="1"/>
  </x:cols>
  <x:sheetData>
    <x:row r="1" ht="32" customHeight="1">
      <x:c r="A1" s="4" t="str">
        <x:v>game-td 策划配置</x:v>
      </x:c>
      <x:c r="B1" s="4" t="str">
        <x:v>Excel 为唯一编辑源，JSON 为自动导出结果</x:v>
      </x:c>
    </x:row>
    <x:row r="2" ht="32" customHeight="1">
      <x:c r="A2" s="5" t="str">
        <x:v>操作</x:v>
      </x:c>
      <x:c r="B2" s="5" t="str">
        <x:v>修改数据 → 保存并关闭 Excel → Unity：Game/内容配置/导出 Excel</x:v>
      </x:c>
    </x:row>
    <x:row r="3" ht="32" customHeight="1">
      <x:c r="A3" s="5" t="str">
        <x:v>命令行</x:v>
      </x:c>
      <x:c r="B3" s="5" t="str">
        <x:v>python Tools/ContentConfiguration/export_config.py</x:v>
      </x:c>
    </x:row>
    <x:row r="4" ht="32" customHeight="1">
      <x:c r="A4" s="5" t="str">
        <x:v>表结构</x:v>
      </x:c>
      <x:c r="B4" s="5" t="str">
        <x:v>第1行中文说明，第2行稳定字段名，第3行起数据。可追加行，不改字段名。</x:v>
      </x:c>
    </x:row>
    <x:row r="5" ht="32" customHeight="1">
      <x:c r="A5" s="5" t="str">
        <x:v>引用</x:v>
      </x:c>
      <x:c r="B5" s="5" t="str">
        <x:v>ID必须唯一；列表使用英文分号；布尔值填 TRUE/FALSE；留空表示无引用。</x:v>
      </x:c>
    </x:row>
    <x:row r="6" ht="32" customHeight="1">
      <x:c r="A6" s="5" t="str">
        <x:v>公式</x:v>
      </x:c>
      <x:c r="B6" s="5" t="str">
        <x:v>导出不接受公式，避免缓存过期；请填写明确数值。</x:v>
      </x:c>
    </x:row>
    <x:row r="7" ht="32" customHeight="1">
      <x:c r="A7" s="5" t="str">
        <x:v>已生效</x:v>
      </x:c>
      <x:c r="B7" s="5" t="str">
        <x:v>单位属性、普通攻击数值、行为目标与破门许可、动画资源、建筑占地和基础生命。</x:v>
      </x:c>
    </x:row>
    <x:row r="8" ht="32" customHeight="1">
      <x:c r="A8" s="5" t="str">
        <x:v>定义已就绪</x:v>
      </x:c>
      <x:c r="B8" s="5" t="str">
        <x:v>技能效果、费用、建设时间、升级分支、退款规则已导出并校验；执行系统尚未接入。</x:v>
      </x:c>
    </x:row>
    <x:row r="9" ht="32" customHeight="1">
      <x:c r="A9" s="5" t="str">
        <x:v>初始建议值</x:v>
      </x:c>
      <x:c r="B9" s="5" t="str">
        <x:v>建造费用、建设时间、拆除返还、升级分支及禁用技能示例是本轮新增策划初值。</x:v>
      </x:c>
    </x:row>
    <x:row r="10" ht="32" customHeight="1">
      <x:c r="A10" s="5" t="str">
        <x:v>素材规范</x:v>
      </x:c>
      <x:c r="B10" s="5" t="str">
        <x:v>动画绑定只选择已制作资源；帧范围、帧率、pivot仍在UnitAnimationSet资产维护。</x:v>
      </x:c>
    </x:row>
    <x:row r="11" ht="32" customHeight="1">
      <x:c r="A11" s="5" t="str">
        <x:v>模块</x:v>
      </x:c>
      <x:c r="B11" s="5" t="str">
        <x:v>单位/攻击/技能/效果/行为归单位与战斗；建筑发展与分支归建设与发展。</x:v>
      </x:c>
    </x:row>
    <x:row r="12" ht="32" customHeight="1">
      <x:c r="A12" s="5" t="str">
        <x:v>兼容槽位</x:v>
      </x:c>
      <x:c r="B12" s="5" t="str">
        <x:v>Hero=Alien，Goblin=骷髅兵，Runner=亡灵；产品使用独立内容ID。</x:v>
      </x:c>
    </x:row>
    <x:row r="13" ht="32" customHeight="1">
      <x:c r="A13" s="5" t="str">
        <x:v>导出目录</x:v>
      </x:c>
      <x:c r="B13" s="5" t="str">
        <x:v>Assets/Content/Configuration/Resources/GameConfig</x:v>
      </x:c>
    </x:row>
    <x:row r="14" ht="32" customHeight="1">
      <x:c r="A14" s="5" t="str">
        <x:v>单位</x:v>
      </x:c>
      <x:c r="B14" s="5" t="str">
        <x:v>时间为秒，距离为地面单位，占地为地图格，比例为0至1，金币为整数。</x:v>
      </x:c>
    </x:row>
    <x:row r="15" ht="32" customHeight="1">
      <x:c r="A15" s="5" t="str">
        <x:v>错误处理</x:v>
      </x:c>
      <x:c r="B15" s="5" t="str">
        <x:v>全部校验通过才替换JSON；错误含表名、行号和字段；失败保留上次可用结果。</x:v>
      </x:c>
    </x:row>
    <x:row r="16" ht="32" customHeight="1">
      <x:c r="A16" s="5" t="str">
        <x:v>来源</x:v>
      </x:c>
      <x:c r="B16" s="5" t="str">
        <x:v>现有battle.json、presentation.json、facilities.json及已制作动画资源；保留当前玩法数值。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27" hidden="0" customWidth="1"/>
    <x:col min="2" max="2" width="27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27" hidden="0" customWidth="1"/>
    <x:col min="10" max="10" width="27" hidden="0" customWidth="1"/>
    <x:col min="11" max="11" width="27" hidden="0" customWidth="1"/>
    <x:col min="12" max="12" width="27" hidden="0" customWidth="1"/>
  </x:cols>
  <x:sheetData>
    <x:row r="1" ht="44" customHeight="1">
      <x:c r="A1" s="4" t="str">
        <x:v>单位ID</x:v>
      </x:c>
      <x:c r="B1" s="4" t="str">
        <x:v>名称</x:v>
      </x:c>
      <x:c r="C1" s="4" t="str">
        <x:v>模拟槽位</x:v>
      </x:c>
      <x:c r="D1" s="4" t="str">
        <x:v>生命上限</x:v>
      </x:c>
      <x:c r="E1" s="4" t="str">
        <x:v>防御</x:v>
      </x:c>
      <x:c r="F1" s="4" t="str">
        <x:v>移速/地面单位每秒</x:v>
      </x:c>
      <x:c r="G1" s="4" t="str">
        <x:v>碰撞半径/地面单位</x:v>
      </x:c>
      <x:c r="H1" s="4" t="str">
        <x:v>显示高度/地面单位</x:v>
      </x:c>
      <x:c r="I1" s="4" t="str">
        <x:v>普通攻击ID</x:v>
      </x:c>
      <x:c r="J1" s="4" t="str">
        <x:v>技能ID/分号分隔</x:v>
      </x:c>
      <x:c r="K1" s="4" t="str">
        <x:v>行为ID</x:v>
      </x:c>
      <x:c r="L1" s="4" t="str">
        <x:v>动画绑定ID</x:v>
      </x:c>
    </x:row>
    <x:row r="2" ht="26" customHeight="1">
      <x:c r="A2" s="7" t="str">
        <x:v>id</x:v>
      </x:c>
      <x:c r="B2" s="7" t="str">
        <x:v>name</x:v>
      </x:c>
      <x:c r="C2" s="7" t="str">
        <x:v>slot</x:v>
      </x:c>
      <x:c r="D2" s="7" t="str">
        <x:v>maxHealth</x:v>
      </x:c>
      <x:c r="E2" s="7" t="str">
        <x:v>defense</x:v>
      </x:c>
      <x:c r="F2" s="7" t="str">
        <x:v>speed</x:v>
      </x:c>
      <x:c r="G2" s="7" t="str">
        <x:v>radius</x:v>
      </x:c>
      <x:c r="H2" s="7" t="str">
        <x:v>visualHeight</x:v>
      </x:c>
      <x:c r="I2" s="7" t="str">
        <x:v>attackId</x:v>
      </x:c>
      <x:c r="J2" s="7" t="str">
        <x:v>skillIds</x:v>
      </x:c>
      <x:c r="K2" s="7" t="str">
        <x:v>behaviorId</x:v>
      </x:c>
      <x:c r="L2" s="7" t="str">
        <x:v>animationId</x:v>
      </x:c>
    </x:row>
    <x:row r="3" ht="26" customHeight="1">
      <x:c r="A3" s="8" t="str">
        <x:v>hero.alien</x:v>
      </x:c>
      <x:c r="B3" s="10" t="str">
        <x:v>Alien</x:v>
      </x:c>
      <x:c r="C3" s="10" t="str">
        <x:v>Hero</x:v>
      </x:c>
      <x:c r="D3" s="14" t="n">
        <x:v>120000</x:v>
      </x:c>
      <x:c r="E3" s="14" t="n">
        <x:v>3</x:v>
      </x:c>
      <x:c r="F3" s="18" t="n">
        <x:v>4.5</x:v>
      </x:c>
      <x:c r="G3" s="18" t="n">
        <x:v>0.42</x:v>
      </x:c>
      <x:c r="H3" s="18" t="n">
        <x:v>1.65</x:v>
      </x:c>
      <x:c r="I3" s="10" t="str">
        <x:v>attack.alien</x:v>
      </x:c>
      <x:c r="J3" s="10" t="str"/>
      <x:c r="K3" s="10" t="str"/>
      <x:c r="L3" s="10" t="str">
        <x:v>visual.alien</x:v>
      </x:c>
    </x:row>
    <x:row r="4" ht="26" customHeight="1">
      <x:c r="A4" s="8" t="str">
        <x:v>enemy.skeleton</x:v>
      </x:c>
      <x:c r="B4" s="10" t="str">
        <x:v>骷髅兵</x:v>
      </x:c>
      <x:c r="C4" s="10" t="str">
        <x:v>Goblin</x:v>
      </x:c>
      <x:c r="D4" s="14" t="n">
        <x:v>25</x:v>
      </x:c>
      <x:c r="E4" s="14" t="n">
        <x:v>2</x:v>
      </x:c>
      <x:c r="F4" s="18" t="n">
        <x:v>1.25</x:v>
      </x:c>
      <x:c r="G4" s="18" t="n">
        <x:v>0.4</x:v>
      </x:c>
      <x:c r="H4" s="18" t="n">
        <x:v>1.35</x:v>
      </x:c>
      <x:c r="I4" s="10" t="str">
        <x:v>attack.skeleton</x:v>
      </x:c>
      <x:c r="J4" s="10" t="str"/>
      <x:c r="K4" s="10" t="str">
        <x:v>behavior.siege</x:v>
      </x:c>
      <x:c r="L4" s="10" t="str">
        <x:v>visual.skeleton</x:v>
      </x:c>
    </x:row>
    <x:row r="5" ht="26" customHeight="1">
      <x:c r="A5" s="8" t="str">
        <x:v>enemy.fallen</x:v>
      </x:c>
      <x:c r="B5" s="10" t="str">
        <x:v>亡灵</x:v>
      </x:c>
      <x:c r="C5" s="10" t="str">
        <x:v>Runner</x:v>
      </x:c>
      <x:c r="D5" s="14" t="n">
        <x:v>12</x:v>
      </x:c>
      <x:c r="E5" s="14" t="n">
        <x:v>0</x:v>
      </x:c>
      <x:c r="F5" s="18" t="n">
        <x:v>3</x:v>
      </x:c>
      <x:c r="G5" s="18" t="n">
        <x:v>0.24</x:v>
      </x:c>
      <x:c r="H5" s="18" t="n">
        <x:v>0.95</x:v>
      </x:c>
      <x:c r="I5" s="10" t="str">
        <x:v>attack.fallen</x:v>
      </x:c>
      <x:c r="J5" s="10" t="str"/>
      <x:c r="K5" s="10" t="str">
        <x:v>behavior.siege</x:v>
      </x:c>
      <x:c r="L5" s="10" t="str">
        <x:v>visual.fallen</x:v>
      </x:c>
    </x:row>
    <x:row r="6">
      <x:c r="A6" s="9"/>
      <x:c r="B6" s="11"/>
      <x:c r="C6" s="11"/>
      <x:c r="D6" s="15"/>
      <x:c r="E6" s="15"/>
      <x:c r="F6" s="19"/>
      <x:c r="G6" s="19"/>
      <x:c r="H6" s="19"/>
      <x:c r="I6" s="11"/>
      <x:c r="J6" s="11"/>
      <x:c r="K6" s="11"/>
      <x:c r="L6" s="11"/>
    </x:row>
    <x:row r="7">
      <x:c r="A7" s="9"/>
      <x:c r="B7" s="11"/>
      <x:c r="C7" s="11"/>
      <x:c r="D7" s="15"/>
      <x:c r="E7" s="15"/>
      <x:c r="F7" s="19"/>
      <x:c r="G7" s="19"/>
      <x:c r="H7" s="19"/>
      <x:c r="I7" s="11"/>
      <x:c r="J7" s="11"/>
      <x:c r="K7" s="11"/>
      <x:c r="L7" s="11"/>
    </x:row>
    <x:row r="8">
      <x:c r="A8" s="9"/>
      <x:c r="B8" s="11"/>
      <x:c r="C8" s="11"/>
      <x:c r="D8" s="15"/>
      <x:c r="E8" s="15"/>
      <x:c r="F8" s="19"/>
      <x:c r="G8" s="19"/>
      <x:c r="H8" s="19"/>
      <x:c r="I8" s="11"/>
      <x:c r="J8" s="11"/>
      <x:c r="K8" s="11"/>
      <x:c r="L8" s="11"/>
    </x:row>
    <x:row r="9">
      <x:c r="A9" s="9"/>
      <x:c r="B9" s="11"/>
      <x:c r="C9" s="11"/>
      <x:c r="D9" s="15"/>
      <x:c r="E9" s="15"/>
      <x:c r="F9" s="19"/>
      <x:c r="G9" s="19"/>
      <x:c r="H9" s="19"/>
      <x:c r="I9" s="11"/>
      <x:c r="J9" s="11"/>
      <x:c r="K9" s="11"/>
      <x:c r="L9" s="11"/>
    </x:row>
    <x:row r="10">
      <x:c r="A10" s="9"/>
      <x:c r="B10" s="11"/>
      <x:c r="C10" s="11"/>
      <x:c r="D10" s="15"/>
      <x:c r="E10" s="15"/>
      <x:c r="F10" s="19"/>
      <x:c r="G10" s="19"/>
      <x:c r="H10" s="19"/>
      <x:c r="I10" s="11"/>
      <x:c r="J10" s="11"/>
      <x:c r="K10" s="11"/>
      <x:c r="L10" s="11"/>
    </x:row>
    <x:row r="11">
      <x:c r="A11" s="9"/>
      <x:c r="B11" s="11"/>
      <x:c r="C11" s="11"/>
      <x:c r="D11" s="15"/>
      <x:c r="E11" s="15"/>
      <x:c r="F11" s="19"/>
      <x:c r="G11" s="19"/>
      <x:c r="H11" s="19"/>
      <x:c r="I11" s="11"/>
      <x:c r="J11" s="11"/>
      <x:c r="K11" s="11"/>
      <x:c r="L11" s="11"/>
    </x:row>
    <x:row r="12">
      <x:c r="A12" s="9"/>
      <x:c r="B12" s="11"/>
      <x:c r="C12" s="11"/>
      <x:c r="D12" s="15"/>
      <x:c r="E12" s="15"/>
      <x:c r="F12" s="19"/>
      <x:c r="G12" s="19"/>
      <x:c r="H12" s="19"/>
      <x:c r="I12" s="11"/>
      <x:c r="J12" s="11"/>
      <x:c r="K12" s="11"/>
      <x:c r="L12" s="11"/>
    </x:row>
    <x:row r="13">
      <x:c r="A13" s="9"/>
      <x:c r="B13" s="11"/>
      <x:c r="C13" s="11"/>
      <x:c r="D13" s="15"/>
      <x:c r="E13" s="15"/>
      <x:c r="F13" s="19"/>
      <x:c r="G13" s="19"/>
      <x:c r="H13" s="19"/>
      <x:c r="I13" s="11"/>
      <x:c r="J13" s="11"/>
      <x:c r="K13" s="11"/>
      <x:c r="L13" s="11"/>
    </x:row>
    <x:row r="14">
      <x:c r="A14" s="9"/>
      <x:c r="B14" s="11"/>
      <x:c r="C14" s="11"/>
      <x:c r="D14" s="15"/>
      <x:c r="E14" s="15"/>
      <x:c r="F14" s="19"/>
      <x:c r="G14" s="19"/>
      <x:c r="H14" s="19"/>
      <x:c r="I14" s="11"/>
      <x:c r="J14" s="11"/>
      <x:c r="K14" s="11"/>
      <x:c r="L14" s="11"/>
    </x:row>
    <x:row r="15">
      <x:c r="A15" s="9"/>
      <x:c r="B15" s="11"/>
      <x:c r="C15" s="11"/>
      <x:c r="D15" s="15"/>
      <x:c r="E15" s="15"/>
      <x:c r="F15" s="19"/>
      <x:c r="G15" s="19"/>
      <x:c r="H15" s="19"/>
      <x:c r="I15" s="11"/>
      <x:c r="J15" s="11"/>
      <x:c r="K15" s="11"/>
      <x:c r="L15" s="11"/>
    </x:row>
    <x:row r="16">
      <x:c r="A16" s="9"/>
      <x:c r="B16" s="11"/>
      <x:c r="C16" s="11"/>
      <x:c r="D16" s="15"/>
      <x:c r="E16" s="15"/>
      <x:c r="F16" s="19"/>
      <x:c r="G16" s="19"/>
      <x:c r="H16" s="19"/>
      <x:c r="I16" s="11"/>
      <x:c r="J16" s="11"/>
      <x:c r="K16" s="11"/>
      <x:c r="L16" s="11"/>
    </x:row>
    <x:row r="17">
      <x:c r="A17" s="9"/>
      <x:c r="B17" s="11"/>
      <x:c r="C17" s="11"/>
      <x:c r="D17" s="15"/>
      <x:c r="E17" s="15"/>
      <x:c r="F17" s="19"/>
      <x:c r="G17" s="19"/>
      <x:c r="H17" s="19"/>
      <x:c r="I17" s="11"/>
      <x:c r="J17" s="11"/>
      <x:c r="K17" s="11"/>
      <x:c r="L17" s="11"/>
    </x:row>
    <x:row r="18">
      <x:c r="A18" s="9"/>
      <x:c r="B18" s="11"/>
      <x:c r="C18" s="11"/>
      <x:c r="D18" s="15"/>
      <x:c r="E18" s="15"/>
      <x:c r="F18" s="19"/>
      <x:c r="G18" s="19"/>
      <x:c r="H18" s="19"/>
      <x:c r="I18" s="11"/>
      <x:c r="J18" s="11"/>
      <x:c r="K18" s="11"/>
      <x:c r="L18" s="11"/>
    </x:row>
    <x:row r="19">
      <x:c r="A19" s="9"/>
      <x:c r="B19" s="11"/>
      <x:c r="C19" s="11"/>
      <x:c r="D19" s="15"/>
      <x:c r="E19" s="15"/>
      <x:c r="F19" s="19"/>
      <x:c r="G19" s="19"/>
      <x:c r="H19" s="19"/>
      <x:c r="I19" s="11"/>
      <x:c r="J19" s="11"/>
      <x:c r="K19" s="11"/>
      <x:c r="L19" s="11"/>
    </x:row>
    <x:row r="20">
      <x:c r="A20" s="9"/>
      <x:c r="B20" s="11"/>
      <x:c r="C20" s="11"/>
      <x:c r="D20" s="15"/>
      <x:c r="E20" s="15"/>
      <x:c r="F20" s="19"/>
      <x:c r="G20" s="19"/>
      <x:c r="H20" s="19"/>
      <x:c r="I20" s="11"/>
      <x:c r="J20" s="11"/>
      <x:c r="K20" s="11"/>
      <x:c r="L20" s="11"/>
    </x:row>
    <x:row r="21">
      <x:c r="A21" s="9"/>
      <x:c r="B21" s="11"/>
      <x:c r="C21" s="11"/>
      <x:c r="D21" s="15"/>
      <x:c r="E21" s="15"/>
      <x:c r="F21" s="19"/>
      <x:c r="G21" s="19"/>
      <x:c r="H21" s="19"/>
      <x:c r="I21" s="11"/>
      <x:c r="J21" s="11"/>
      <x:c r="K21" s="11"/>
      <x:c r="L21" s="11"/>
    </x:row>
    <x:row r="22">
      <x:c r="A22" s="9"/>
      <x:c r="B22" s="11"/>
      <x:c r="C22" s="11"/>
      <x:c r="D22" s="15"/>
      <x:c r="E22" s="15"/>
      <x:c r="F22" s="19"/>
      <x:c r="G22" s="19"/>
      <x:c r="H22" s="19"/>
      <x:c r="I22" s="11"/>
      <x:c r="J22" s="11"/>
      <x:c r="K22" s="11"/>
      <x:c r="L22" s="11"/>
    </x:row>
    <x:row r="23">
      <x:c r="A23" s="9"/>
      <x:c r="B23" s="11"/>
      <x:c r="C23" s="11"/>
      <x:c r="D23" s="15"/>
      <x:c r="E23" s="15"/>
      <x:c r="F23" s="19"/>
      <x:c r="G23" s="19"/>
      <x:c r="H23" s="19"/>
      <x:c r="I23" s="11"/>
      <x:c r="J23" s="11"/>
      <x:c r="K23" s="11"/>
      <x:c r="L23" s="11"/>
    </x:row>
    <x:row r="24">
      <x:c r="A24" s="9"/>
      <x:c r="B24" s="11"/>
      <x:c r="C24" s="11"/>
      <x:c r="D24" s="15"/>
      <x:c r="E24" s="15"/>
      <x:c r="F24" s="19"/>
      <x:c r="G24" s="19"/>
      <x:c r="H24" s="19"/>
      <x:c r="I24" s="11"/>
      <x:c r="J24" s="11"/>
      <x:c r="K24" s="11"/>
      <x:c r="L24" s="11"/>
    </x:row>
    <x:row r="25">
      <x:c r="A25" s="9"/>
      <x:c r="B25" s="11"/>
      <x:c r="C25" s="11"/>
      <x:c r="D25" s="15"/>
      <x:c r="E25" s="15"/>
      <x:c r="F25" s="19"/>
      <x:c r="G25" s="19"/>
      <x:c r="H25" s="19"/>
      <x:c r="I25" s="11"/>
      <x:c r="J25" s="11"/>
      <x:c r="K25" s="11"/>
      <x:c r="L25" s="11"/>
    </x:row>
    <x:row r="26">
      <x:c r="A26" s="9"/>
      <x:c r="B26" s="11"/>
      <x:c r="C26" s="11"/>
      <x:c r="D26" s="15"/>
      <x:c r="E26" s="15"/>
      <x:c r="F26" s="19"/>
      <x:c r="G26" s="19"/>
      <x:c r="H26" s="19"/>
      <x:c r="I26" s="11"/>
      <x:c r="J26" s="11"/>
      <x:c r="K26" s="11"/>
      <x:c r="L26" s="11"/>
    </x:row>
    <x:row r="27">
      <x:c r="A27" s="9"/>
      <x:c r="B27" s="11"/>
      <x:c r="C27" s="11"/>
      <x:c r="D27" s="15"/>
      <x:c r="E27" s="15"/>
      <x:c r="F27" s="19"/>
      <x:c r="G27" s="19"/>
      <x:c r="H27" s="19"/>
      <x:c r="I27" s="11"/>
      <x:c r="J27" s="11"/>
      <x:c r="K27" s="11"/>
      <x:c r="L27" s="11"/>
    </x:row>
    <x:row r="28">
      <x:c r="A28" s="9"/>
      <x:c r="B28" s="11"/>
      <x:c r="C28" s="11"/>
      <x:c r="D28" s="15"/>
      <x:c r="E28" s="15"/>
      <x:c r="F28" s="19"/>
      <x:c r="G28" s="19"/>
      <x:c r="H28" s="19"/>
      <x:c r="I28" s="11"/>
      <x:c r="J28" s="11"/>
      <x:c r="K28" s="11"/>
      <x:c r="L28" s="11"/>
    </x:row>
    <x:row r="29">
      <x:c r="A29" s="9"/>
      <x:c r="B29" s="11"/>
      <x:c r="C29" s="11"/>
      <x:c r="D29" s="15"/>
      <x:c r="E29" s="15"/>
      <x:c r="F29" s="19"/>
      <x:c r="G29" s="19"/>
      <x:c r="H29" s="19"/>
      <x:c r="I29" s="11"/>
      <x:c r="J29" s="11"/>
      <x:c r="K29" s="11"/>
      <x:c r="L29" s="11"/>
    </x:row>
    <x:row r="30">
      <x:c r="A30" s="9"/>
      <x:c r="B30" s="11"/>
      <x:c r="C30" s="11"/>
      <x:c r="D30" s="15"/>
      <x:c r="E30" s="15"/>
      <x:c r="F30" s="19"/>
      <x:c r="G30" s="19"/>
      <x:c r="H30" s="19"/>
      <x:c r="I30" s="11"/>
      <x:c r="J30" s="11"/>
      <x:c r="K30" s="11"/>
      <x:c r="L30" s="11"/>
    </x:row>
    <x:row r="31">
      <x:c r="A31" s="9"/>
      <x:c r="B31" s="11"/>
      <x:c r="C31" s="11"/>
      <x:c r="D31" s="15"/>
      <x:c r="E31" s="15"/>
      <x:c r="F31" s="19"/>
      <x:c r="G31" s="19"/>
      <x:c r="H31" s="19"/>
      <x:c r="I31" s="11"/>
      <x:c r="J31" s="11"/>
      <x:c r="K31" s="11"/>
      <x:c r="L31" s="11"/>
    </x:row>
    <x:row r="32">
      <x:c r="A32" s="9"/>
      <x:c r="B32" s="11"/>
      <x:c r="C32" s="11"/>
      <x:c r="D32" s="15"/>
      <x:c r="E32" s="15"/>
      <x:c r="F32" s="19"/>
      <x:c r="G32" s="19"/>
      <x:c r="H32" s="19"/>
      <x:c r="I32" s="11"/>
      <x:c r="J32" s="11"/>
      <x:c r="K32" s="11"/>
      <x:c r="L32" s="11"/>
    </x:row>
    <x:row r="33">
      <x:c r="A33" s="9"/>
      <x:c r="B33" s="11"/>
      <x:c r="C33" s="11"/>
      <x:c r="D33" s="15"/>
      <x:c r="E33" s="15"/>
      <x:c r="F33" s="19"/>
      <x:c r="G33" s="19"/>
      <x:c r="H33" s="19"/>
      <x:c r="I33" s="11"/>
      <x:c r="J33" s="11"/>
      <x:c r="K33" s="11"/>
      <x:c r="L33" s="11"/>
    </x:row>
    <x:row r="34">
      <x:c r="A34" s="9"/>
      <x:c r="B34" s="11"/>
      <x:c r="C34" s="11"/>
      <x:c r="D34" s="15"/>
      <x:c r="E34" s="15"/>
      <x:c r="F34" s="19"/>
      <x:c r="G34" s="19"/>
      <x:c r="H34" s="19"/>
      <x:c r="I34" s="11"/>
      <x:c r="J34" s="11"/>
      <x:c r="K34" s="11"/>
      <x:c r="L34" s="11"/>
    </x:row>
    <x:row r="35">
      <x:c r="A35" s="9"/>
      <x:c r="B35" s="11"/>
      <x:c r="C35" s="11"/>
      <x:c r="D35" s="15"/>
      <x:c r="E35" s="15"/>
      <x:c r="F35" s="19"/>
      <x:c r="G35" s="19"/>
      <x:c r="H35" s="19"/>
      <x:c r="I35" s="11"/>
      <x:c r="J35" s="11"/>
      <x:c r="K35" s="11"/>
      <x:c r="L35" s="11"/>
    </x:row>
    <x:row r="36">
      <x:c r="A36" s="9"/>
      <x:c r="B36" s="11"/>
      <x:c r="C36" s="11"/>
      <x:c r="D36" s="15"/>
      <x:c r="E36" s="15"/>
      <x:c r="F36" s="19"/>
      <x:c r="G36" s="19"/>
      <x:c r="H36" s="19"/>
      <x:c r="I36" s="11"/>
      <x:c r="J36" s="11"/>
      <x:c r="K36" s="11"/>
      <x:c r="L36" s="11"/>
    </x:row>
    <x:row r="37">
      <x:c r="A37" s="9"/>
      <x:c r="B37" s="11"/>
      <x:c r="C37" s="11"/>
      <x:c r="D37" s="15"/>
      <x:c r="E37" s="15"/>
      <x:c r="F37" s="19"/>
      <x:c r="G37" s="19"/>
      <x:c r="H37" s="19"/>
      <x:c r="I37" s="11"/>
      <x:c r="J37" s="11"/>
      <x:c r="K37" s="11"/>
      <x:c r="L37" s="11"/>
    </x:row>
    <x:row r="38">
      <x:c r="A38" s="9"/>
      <x:c r="B38" s="11"/>
      <x:c r="C38" s="11"/>
      <x:c r="D38" s="15"/>
      <x:c r="E38" s="15"/>
      <x:c r="F38" s="19"/>
      <x:c r="G38" s="19"/>
      <x:c r="H38" s="19"/>
      <x:c r="I38" s="11"/>
      <x:c r="J38" s="11"/>
      <x:c r="K38" s="11"/>
      <x:c r="L38" s="11"/>
    </x:row>
    <x:row r="39">
      <x:c r="A39" s="9"/>
      <x:c r="B39" s="11"/>
      <x:c r="C39" s="11"/>
      <x:c r="D39" s="15"/>
      <x:c r="E39" s="15"/>
      <x:c r="F39" s="19"/>
      <x:c r="G39" s="19"/>
      <x:c r="H39" s="19"/>
      <x:c r="I39" s="11"/>
      <x:c r="J39" s="11"/>
      <x:c r="K39" s="11"/>
      <x:c r="L39" s="11"/>
    </x:row>
    <x:row r="40">
      <x:c r="A40" s="9"/>
      <x:c r="B40" s="11"/>
      <x:c r="C40" s="11"/>
      <x:c r="D40" s="15"/>
      <x:c r="E40" s="15"/>
      <x:c r="F40" s="19"/>
      <x:c r="G40" s="19"/>
      <x:c r="H40" s="19"/>
      <x:c r="I40" s="11"/>
      <x:c r="J40" s="11"/>
      <x:c r="K40" s="11"/>
      <x:c r="L40" s="11"/>
    </x:row>
    <x:row r="41">
      <x:c r="A41" s="9"/>
      <x:c r="B41" s="11"/>
      <x:c r="C41" s="11"/>
      <x:c r="D41" s="15"/>
      <x:c r="E41" s="15"/>
      <x:c r="F41" s="19"/>
      <x:c r="G41" s="19"/>
      <x:c r="H41" s="19"/>
      <x:c r="I41" s="11"/>
      <x:c r="J41" s="11"/>
      <x:c r="K41" s="11"/>
      <x:c r="L41" s="11"/>
    </x:row>
    <x:row r="42">
      <x:c r="A42" s="9"/>
      <x:c r="B42" s="11"/>
      <x:c r="C42" s="11"/>
      <x:c r="D42" s="15"/>
      <x:c r="E42" s="15"/>
      <x:c r="F42" s="19"/>
      <x:c r="G42" s="19"/>
      <x:c r="H42" s="19"/>
      <x:c r="I42" s="11"/>
      <x:c r="J42" s="11"/>
      <x:c r="K42" s="11"/>
      <x:c r="L42" s="11"/>
    </x:row>
    <x:row r="43">
      <x:c r="A43" s="9"/>
      <x:c r="B43" s="11"/>
      <x:c r="C43" s="11"/>
      <x:c r="D43" s="15"/>
      <x:c r="E43" s="15"/>
      <x:c r="F43" s="19"/>
      <x:c r="G43" s="19"/>
      <x:c r="H43" s="19"/>
      <x:c r="I43" s="11"/>
      <x:c r="J43" s="11"/>
      <x:c r="K43" s="11"/>
      <x:c r="L43" s="11"/>
    </x:row>
    <x:row r="44">
      <x:c r="A44" s="9"/>
      <x:c r="B44" s="11"/>
      <x:c r="C44" s="11"/>
      <x:c r="D44" s="15"/>
      <x:c r="E44" s="15"/>
      <x:c r="F44" s="19"/>
      <x:c r="G44" s="19"/>
      <x:c r="H44" s="19"/>
      <x:c r="I44" s="11"/>
      <x:c r="J44" s="11"/>
      <x:c r="K44" s="11"/>
      <x:c r="L44" s="11"/>
    </x:row>
    <x:row r="45">
      <x:c r="A45" s="9"/>
      <x:c r="B45" s="11"/>
      <x:c r="C45" s="11"/>
      <x:c r="D45" s="15"/>
      <x:c r="E45" s="15"/>
      <x:c r="F45" s="19"/>
      <x:c r="G45" s="19"/>
      <x:c r="H45" s="19"/>
      <x:c r="I45" s="11"/>
      <x:c r="J45" s="11"/>
      <x:c r="K45" s="11"/>
      <x:c r="L45" s="11"/>
    </x:row>
    <x:row r="46">
      <x:c r="A46" s="9"/>
      <x:c r="B46" s="11"/>
      <x:c r="C46" s="11"/>
      <x:c r="D46" s="15"/>
      <x:c r="E46" s="15"/>
      <x:c r="F46" s="19"/>
      <x:c r="G46" s="19"/>
      <x:c r="H46" s="19"/>
      <x:c r="I46" s="11"/>
      <x:c r="J46" s="11"/>
      <x:c r="K46" s="11"/>
      <x:c r="L46" s="11"/>
    </x:row>
    <x:row r="47">
      <x:c r="A47" s="9"/>
      <x:c r="B47" s="11"/>
      <x:c r="C47" s="11"/>
      <x:c r="D47" s="15"/>
      <x:c r="E47" s="15"/>
      <x:c r="F47" s="19"/>
      <x:c r="G47" s="19"/>
      <x:c r="H47" s="19"/>
      <x:c r="I47" s="11"/>
      <x:c r="J47" s="11"/>
      <x:c r="K47" s="11"/>
      <x:c r="L47" s="11"/>
    </x:row>
    <x:row r="48">
      <x:c r="A48" s="9"/>
      <x:c r="B48" s="11"/>
      <x:c r="C48" s="11"/>
      <x:c r="D48" s="15"/>
      <x:c r="E48" s="15"/>
      <x:c r="F48" s="19"/>
      <x:c r="G48" s="19"/>
      <x:c r="H48" s="19"/>
      <x:c r="I48" s="11"/>
      <x:c r="J48" s="11"/>
      <x:c r="K48" s="11"/>
      <x:c r="L48" s="11"/>
    </x:row>
    <x:row r="49">
      <x:c r="A49" s="9"/>
      <x:c r="B49" s="11"/>
      <x:c r="C49" s="11"/>
      <x:c r="D49" s="15"/>
      <x:c r="E49" s="15"/>
      <x:c r="F49" s="19"/>
      <x:c r="G49" s="19"/>
      <x:c r="H49" s="19"/>
      <x:c r="I49" s="11"/>
      <x:c r="J49" s="11"/>
      <x:c r="K49" s="11"/>
      <x:c r="L49" s="11"/>
    </x:row>
    <x:row r="50">
      <x:c r="A50" s="9"/>
      <x:c r="B50" s="11"/>
      <x:c r="C50" s="11"/>
      <x:c r="D50" s="15"/>
      <x:c r="E50" s="15"/>
      <x:c r="F50" s="19"/>
      <x:c r="G50" s="19"/>
      <x:c r="H50" s="19"/>
      <x:c r="I50" s="11"/>
      <x:c r="J50" s="11"/>
      <x:c r="K50" s="11"/>
      <x:c r="L50" s="11"/>
    </x:row>
    <x:row r="51">
      <x:c r="A51" s="9"/>
      <x:c r="B51" s="11"/>
      <x:c r="C51" s="11"/>
      <x:c r="D51" s="15"/>
      <x:c r="E51" s="15"/>
      <x:c r="F51" s="19"/>
      <x:c r="G51" s="19"/>
      <x:c r="H51" s="19"/>
      <x:c r="I51" s="11"/>
      <x:c r="J51" s="11"/>
      <x:c r="K51" s="11"/>
      <x:c r="L51" s="11"/>
    </x:row>
    <x:row r="52">
      <x:c r="A52" s="9"/>
      <x:c r="B52" s="11"/>
      <x:c r="C52" s="11"/>
      <x:c r="D52" s="15"/>
      <x:c r="E52" s="15"/>
      <x:c r="F52" s="19"/>
      <x:c r="G52" s="19"/>
      <x:c r="H52" s="19"/>
      <x:c r="I52" s="11"/>
      <x:c r="J52" s="11"/>
      <x:c r="K52" s="11"/>
      <x:c r="L52" s="11"/>
    </x:row>
    <x:row r="53">
      <x:c r="A53" s="9"/>
      <x:c r="B53" s="11"/>
      <x:c r="C53" s="11"/>
      <x:c r="D53" s="15"/>
      <x:c r="E53" s="15"/>
      <x:c r="F53" s="19"/>
      <x:c r="G53" s="19"/>
      <x:c r="H53" s="19"/>
      <x:c r="I53" s="11"/>
      <x:c r="J53" s="11"/>
      <x:c r="K53" s="11"/>
      <x:c r="L53" s="11"/>
    </x:row>
    <x:row r="54">
      <x:c r="A54" s="9"/>
      <x:c r="B54" s="11"/>
      <x:c r="C54" s="11"/>
      <x:c r="D54" s="15"/>
      <x:c r="E54" s="15"/>
      <x:c r="F54" s="19"/>
      <x:c r="G54" s="19"/>
      <x:c r="H54" s="19"/>
      <x:c r="I54" s="11"/>
      <x:c r="J54" s="11"/>
      <x:c r="K54" s="11"/>
      <x:c r="L54" s="11"/>
    </x:row>
    <x:row r="55">
      <x:c r="A55" s="9"/>
      <x:c r="B55" s="11"/>
      <x:c r="C55" s="11"/>
      <x:c r="D55" s="15"/>
      <x:c r="E55" s="15"/>
      <x:c r="F55" s="19"/>
      <x:c r="G55" s="19"/>
      <x:c r="H55" s="19"/>
      <x:c r="I55" s="11"/>
      <x:c r="J55" s="11"/>
      <x:c r="K55" s="11"/>
      <x:c r="L55" s="11"/>
    </x:row>
    <x:row r="56">
      <x:c r="A56" s="9"/>
      <x:c r="B56" s="11"/>
      <x:c r="C56" s="11"/>
      <x:c r="D56" s="15"/>
      <x:c r="E56" s="15"/>
      <x:c r="F56" s="19"/>
      <x:c r="G56" s="19"/>
      <x:c r="H56" s="19"/>
      <x:c r="I56" s="11"/>
      <x:c r="J56" s="11"/>
      <x:c r="K56" s="11"/>
      <x:c r="L56" s="11"/>
    </x:row>
    <x:row r="57">
      <x:c r="A57" s="9"/>
      <x:c r="B57" s="11"/>
      <x:c r="C57" s="11"/>
      <x:c r="D57" s="15"/>
      <x:c r="E57" s="15"/>
      <x:c r="F57" s="19"/>
      <x:c r="G57" s="19"/>
      <x:c r="H57" s="19"/>
      <x:c r="I57" s="11"/>
      <x:c r="J57" s="11"/>
      <x:c r="K57" s="11"/>
      <x:c r="L57" s="11"/>
    </x:row>
    <x:row r="58">
      <x:c r="A58" s="9"/>
      <x:c r="B58" s="11"/>
      <x:c r="C58" s="11"/>
      <x:c r="D58" s="15"/>
      <x:c r="E58" s="15"/>
      <x:c r="F58" s="19"/>
      <x:c r="G58" s="19"/>
      <x:c r="H58" s="19"/>
      <x:c r="I58" s="11"/>
      <x:c r="J58" s="11"/>
      <x:c r="K58" s="11"/>
      <x:c r="L58" s="11"/>
    </x:row>
    <x:row r="59">
      <x:c r="A59" s="9"/>
      <x:c r="B59" s="11"/>
      <x:c r="C59" s="11"/>
      <x:c r="D59" s="15"/>
      <x:c r="E59" s="15"/>
      <x:c r="F59" s="19"/>
      <x:c r="G59" s="19"/>
      <x:c r="H59" s="19"/>
      <x:c r="I59" s="11"/>
      <x:c r="J59" s="11"/>
      <x:c r="K59" s="11"/>
      <x:c r="L59" s="11"/>
    </x:row>
    <x:row r="60">
      <x:c r="A60" s="9"/>
      <x:c r="B60" s="11"/>
      <x:c r="C60" s="11"/>
      <x:c r="D60" s="15"/>
      <x:c r="E60" s="15"/>
      <x:c r="F60" s="19"/>
      <x:c r="G60" s="19"/>
      <x:c r="H60" s="19"/>
      <x:c r="I60" s="11"/>
      <x:c r="J60" s="11"/>
      <x:c r="K60" s="11"/>
      <x:c r="L60" s="11"/>
    </x:row>
    <x:row r="61">
      <x:c r="A61" s="9"/>
      <x:c r="B61" s="11"/>
      <x:c r="C61" s="11"/>
      <x:c r="D61" s="15"/>
      <x:c r="E61" s="15"/>
      <x:c r="F61" s="19"/>
      <x:c r="G61" s="19"/>
      <x:c r="H61" s="19"/>
      <x:c r="I61" s="11"/>
      <x:c r="J61" s="11"/>
      <x:c r="K61" s="11"/>
      <x:c r="L61" s="11"/>
    </x:row>
    <x:row r="62">
      <x:c r="A62" s="9"/>
      <x:c r="B62" s="11"/>
      <x:c r="C62" s="11"/>
      <x:c r="D62" s="15"/>
      <x:c r="E62" s="15"/>
      <x:c r="F62" s="19"/>
      <x:c r="G62" s="19"/>
      <x:c r="H62" s="19"/>
      <x:c r="I62" s="11"/>
      <x:c r="J62" s="11"/>
      <x:c r="K62" s="11"/>
      <x:c r="L62" s="11"/>
    </x:row>
    <x:row r="63">
      <x:c r="A63" s="9"/>
      <x:c r="B63" s="11"/>
      <x:c r="C63" s="11"/>
      <x:c r="D63" s="15"/>
      <x:c r="E63" s="15"/>
      <x:c r="F63" s="19"/>
      <x:c r="G63" s="19"/>
      <x:c r="H63" s="19"/>
      <x:c r="I63" s="11"/>
      <x:c r="J63" s="11"/>
      <x:c r="K63" s="11"/>
      <x:c r="L63" s="11"/>
    </x:row>
    <x:row r="64">
      <x:c r="A64" s="9"/>
      <x:c r="B64" s="11"/>
      <x:c r="C64" s="11"/>
      <x:c r="D64" s="15"/>
      <x:c r="E64" s="15"/>
      <x:c r="F64" s="19"/>
      <x:c r="G64" s="19"/>
      <x:c r="H64" s="19"/>
      <x:c r="I64" s="11"/>
      <x:c r="J64" s="11"/>
      <x:c r="K64" s="11"/>
      <x:c r="L64" s="11"/>
    </x:row>
    <x:row r="65">
      <x:c r="A65" s="9"/>
      <x:c r="B65" s="11"/>
      <x:c r="C65" s="11"/>
      <x:c r="D65" s="15"/>
      <x:c r="E65" s="15"/>
      <x:c r="F65" s="19"/>
      <x:c r="G65" s="19"/>
      <x:c r="H65" s="19"/>
      <x:c r="I65" s="11"/>
      <x:c r="J65" s="11"/>
      <x:c r="K65" s="11"/>
      <x:c r="L65" s="11"/>
    </x:row>
    <x:row r="66">
      <x:c r="A66" s="9"/>
      <x:c r="B66" s="11"/>
      <x:c r="C66" s="11"/>
      <x:c r="D66" s="15"/>
      <x:c r="E66" s="15"/>
      <x:c r="F66" s="19"/>
      <x:c r="G66" s="19"/>
      <x:c r="H66" s="19"/>
      <x:c r="I66" s="11"/>
      <x:c r="J66" s="11"/>
      <x:c r="K66" s="11"/>
      <x:c r="L66" s="11"/>
    </x:row>
    <x:row r="67">
      <x:c r="A67" s="9"/>
      <x:c r="B67" s="11"/>
      <x:c r="C67" s="11"/>
      <x:c r="D67" s="15"/>
      <x:c r="E67" s="15"/>
      <x:c r="F67" s="19"/>
      <x:c r="G67" s="19"/>
      <x:c r="H67" s="19"/>
      <x:c r="I67" s="11"/>
      <x:c r="J67" s="11"/>
      <x:c r="K67" s="11"/>
      <x:c r="L67" s="11"/>
    </x:row>
    <x:row r="68">
      <x:c r="A68" s="9"/>
      <x:c r="B68" s="11"/>
      <x:c r="C68" s="11"/>
      <x:c r="D68" s="15"/>
      <x:c r="E68" s="15"/>
      <x:c r="F68" s="19"/>
      <x:c r="G68" s="19"/>
      <x:c r="H68" s="19"/>
      <x:c r="I68" s="11"/>
      <x:c r="J68" s="11"/>
      <x:c r="K68" s="11"/>
      <x:c r="L68" s="11"/>
    </x:row>
    <x:row r="69">
      <x:c r="A69" s="9"/>
      <x:c r="B69" s="11"/>
      <x:c r="C69" s="11"/>
      <x:c r="D69" s="15"/>
      <x:c r="E69" s="15"/>
      <x:c r="F69" s="19"/>
      <x:c r="G69" s="19"/>
      <x:c r="H69" s="19"/>
      <x:c r="I69" s="11"/>
      <x:c r="J69" s="11"/>
      <x:c r="K69" s="11"/>
      <x:c r="L69" s="11"/>
    </x:row>
    <x:row r="70">
      <x:c r="A70" s="9"/>
      <x:c r="B70" s="11"/>
      <x:c r="C70" s="11"/>
      <x:c r="D70" s="15"/>
      <x:c r="E70" s="15"/>
      <x:c r="F70" s="19"/>
      <x:c r="G70" s="19"/>
      <x:c r="H70" s="19"/>
      <x:c r="I70" s="11"/>
      <x:c r="J70" s="11"/>
      <x:c r="K70" s="11"/>
      <x:c r="L70" s="11"/>
    </x:row>
    <x:row r="71">
      <x:c r="A71" s="9"/>
      <x:c r="B71" s="11"/>
      <x:c r="C71" s="11"/>
      <x:c r="D71" s="15"/>
      <x:c r="E71" s="15"/>
      <x:c r="F71" s="19"/>
      <x:c r="G71" s="19"/>
      <x:c r="H71" s="19"/>
      <x:c r="I71" s="11"/>
      <x:c r="J71" s="11"/>
      <x:c r="K71" s="11"/>
      <x:c r="L71" s="11"/>
    </x:row>
    <x:row r="72">
      <x:c r="A72" s="9"/>
      <x:c r="B72" s="11"/>
      <x:c r="C72" s="11"/>
      <x:c r="D72" s="15"/>
      <x:c r="E72" s="15"/>
      <x:c r="F72" s="19"/>
      <x:c r="G72" s="19"/>
      <x:c r="H72" s="19"/>
      <x:c r="I72" s="11"/>
      <x:c r="J72" s="11"/>
      <x:c r="K72" s="11"/>
      <x:c r="L72" s="11"/>
    </x:row>
    <x:row r="73">
      <x:c r="A73" s="9"/>
      <x:c r="B73" s="11"/>
      <x:c r="C73" s="11"/>
      <x:c r="D73" s="15"/>
      <x:c r="E73" s="15"/>
      <x:c r="F73" s="19"/>
      <x:c r="G73" s="19"/>
      <x:c r="H73" s="19"/>
      <x:c r="I73" s="11"/>
      <x:c r="J73" s="11"/>
      <x:c r="K73" s="11"/>
      <x:c r="L73" s="11"/>
    </x:row>
    <x:row r="74">
      <x:c r="A74" s="9"/>
      <x:c r="B74" s="11"/>
      <x:c r="C74" s="11"/>
      <x:c r="D74" s="15"/>
      <x:c r="E74" s="15"/>
      <x:c r="F74" s="19"/>
      <x:c r="G74" s="19"/>
      <x:c r="H74" s="19"/>
      <x:c r="I74" s="11"/>
      <x:c r="J74" s="11"/>
      <x:c r="K74" s="11"/>
      <x:c r="L74" s="11"/>
    </x:row>
    <x:row r="75">
      <x:c r="A75" s="9"/>
      <x:c r="B75" s="11"/>
      <x:c r="C75" s="11"/>
      <x:c r="D75" s="15"/>
      <x:c r="E75" s="15"/>
      <x:c r="F75" s="19"/>
      <x:c r="G75" s="19"/>
      <x:c r="H75" s="19"/>
      <x:c r="I75" s="11"/>
      <x:c r="J75" s="11"/>
      <x:c r="K75" s="11"/>
      <x:c r="L75" s="11"/>
    </x:row>
    <x:row r="76">
      <x:c r="A76" s="9"/>
      <x:c r="B76" s="11"/>
      <x:c r="C76" s="11"/>
      <x:c r="D76" s="15"/>
      <x:c r="E76" s="15"/>
      <x:c r="F76" s="19"/>
      <x:c r="G76" s="19"/>
      <x:c r="H76" s="19"/>
      <x:c r="I76" s="11"/>
      <x:c r="J76" s="11"/>
      <x:c r="K76" s="11"/>
      <x:c r="L76" s="11"/>
    </x:row>
    <x:row r="77">
      <x:c r="A77" s="9"/>
      <x:c r="B77" s="11"/>
      <x:c r="C77" s="11"/>
      <x:c r="D77" s="15"/>
      <x:c r="E77" s="15"/>
      <x:c r="F77" s="19"/>
      <x:c r="G77" s="19"/>
      <x:c r="H77" s="19"/>
      <x:c r="I77" s="11"/>
      <x:c r="J77" s="11"/>
      <x:c r="K77" s="11"/>
      <x:c r="L77" s="11"/>
    </x:row>
    <x:row r="78">
      <x:c r="A78" s="9"/>
      <x:c r="B78" s="11"/>
      <x:c r="C78" s="11"/>
      <x:c r="D78" s="15"/>
      <x:c r="E78" s="15"/>
      <x:c r="F78" s="19"/>
      <x:c r="G78" s="19"/>
      <x:c r="H78" s="19"/>
      <x:c r="I78" s="11"/>
      <x:c r="J78" s="11"/>
      <x:c r="K78" s="11"/>
      <x:c r="L78" s="11"/>
    </x:row>
    <x:row r="79">
      <x:c r="A79" s="9"/>
      <x:c r="B79" s="11"/>
      <x:c r="C79" s="11"/>
      <x:c r="D79" s="15"/>
      <x:c r="E79" s="15"/>
      <x:c r="F79" s="19"/>
      <x:c r="G79" s="19"/>
      <x:c r="H79" s="19"/>
      <x:c r="I79" s="11"/>
      <x:c r="J79" s="11"/>
      <x:c r="K79" s="11"/>
      <x:c r="L79" s="11"/>
    </x:row>
    <x:row r="80">
      <x:c r="A80" s="9"/>
      <x:c r="B80" s="11"/>
      <x:c r="C80" s="11"/>
      <x:c r="D80" s="15"/>
      <x:c r="E80" s="15"/>
      <x:c r="F80" s="19"/>
      <x:c r="G80" s="19"/>
      <x:c r="H80" s="19"/>
      <x:c r="I80" s="11"/>
      <x:c r="J80" s="11"/>
      <x:c r="K80" s="11"/>
      <x:c r="L80" s="11"/>
    </x:row>
    <x:row r="81">
      <x:c r="A81" s="9"/>
      <x:c r="B81" s="11"/>
      <x:c r="C81" s="11"/>
      <x:c r="D81" s="15"/>
      <x:c r="E81" s="15"/>
      <x:c r="F81" s="19"/>
      <x:c r="G81" s="19"/>
      <x:c r="H81" s="19"/>
      <x:c r="I81" s="11"/>
      <x:c r="J81" s="11"/>
      <x:c r="K81" s="11"/>
      <x:c r="L81" s="11"/>
    </x:row>
    <x:row r="82">
      <x:c r="A82" s="9"/>
      <x:c r="B82" s="11"/>
      <x:c r="C82" s="11"/>
      <x:c r="D82" s="15"/>
      <x:c r="E82" s="15"/>
      <x:c r="F82" s="19"/>
      <x:c r="G82" s="19"/>
      <x:c r="H82" s="19"/>
      <x:c r="I82" s="11"/>
      <x:c r="J82" s="11"/>
      <x:c r="K82" s="11"/>
      <x:c r="L82" s="11"/>
    </x:row>
    <x:row r="83">
      <x:c r="A83" s="9"/>
      <x:c r="B83" s="11"/>
      <x:c r="C83" s="11"/>
      <x:c r="D83" s="15"/>
      <x:c r="E83" s="15"/>
      <x:c r="F83" s="19"/>
      <x:c r="G83" s="19"/>
      <x:c r="H83" s="19"/>
      <x:c r="I83" s="11"/>
      <x:c r="J83" s="11"/>
      <x:c r="K83" s="11"/>
      <x:c r="L83" s="11"/>
    </x:row>
    <x:row r="84">
      <x:c r="A84" s="9"/>
      <x:c r="B84" s="11"/>
      <x:c r="C84" s="11"/>
      <x:c r="D84" s="15"/>
      <x:c r="E84" s="15"/>
      <x:c r="F84" s="19"/>
      <x:c r="G84" s="19"/>
      <x:c r="H84" s="19"/>
      <x:c r="I84" s="11"/>
      <x:c r="J84" s="11"/>
      <x:c r="K84" s="11"/>
      <x:c r="L84" s="11"/>
    </x:row>
    <x:row r="85">
      <x:c r="A85" s="9"/>
      <x:c r="B85" s="11"/>
      <x:c r="C85" s="11"/>
      <x:c r="D85" s="15"/>
      <x:c r="E85" s="15"/>
      <x:c r="F85" s="19"/>
      <x:c r="G85" s="19"/>
      <x:c r="H85" s="19"/>
      <x:c r="I85" s="11"/>
      <x:c r="J85" s="11"/>
      <x:c r="K85" s="11"/>
      <x:c r="L85" s="11"/>
    </x:row>
    <x:row r="86">
      <x:c r="A86" s="9"/>
      <x:c r="B86" s="11"/>
      <x:c r="C86" s="11"/>
      <x:c r="D86" s="15"/>
      <x:c r="E86" s="15"/>
      <x:c r="F86" s="19"/>
      <x:c r="G86" s="19"/>
      <x:c r="H86" s="19"/>
      <x:c r="I86" s="11"/>
      <x:c r="J86" s="11"/>
      <x:c r="K86" s="11"/>
      <x:c r="L86" s="11"/>
    </x:row>
    <x:row r="87">
      <x:c r="A87" s="9"/>
      <x:c r="B87" s="11"/>
      <x:c r="C87" s="11"/>
      <x:c r="D87" s="15"/>
      <x:c r="E87" s="15"/>
      <x:c r="F87" s="19"/>
      <x:c r="G87" s="19"/>
      <x:c r="H87" s="19"/>
      <x:c r="I87" s="11"/>
      <x:c r="J87" s="11"/>
      <x:c r="K87" s="11"/>
      <x:c r="L87" s="11"/>
    </x:row>
    <x:row r="88">
      <x:c r="A88" s="9"/>
      <x:c r="B88" s="11"/>
      <x:c r="C88" s="11"/>
      <x:c r="D88" s="15"/>
      <x:c r="E88" s="15"/>
      <x:c r="F88" s="19"/>
      <x:c r="G88" s="19"/>
      <x:c r="H88" s="19"/>
      <x:c r="I88" s="11"/>
      <x:c r="J88" s="11"/>
      <x:c r="K88" s="11"/>
      <x:c r="L88" s="11"/>
    </x:row>
    <x:row r="89">
      <x:c r="A89" s="9"/>
      <x:c r="B89" s="11"/>
      <x:c r="C89" s="11"/>
      <x:c r="D89" s="15"/>
      <x:c r="E89" s="15"/>
      <x:c r="F89" s="19"/>
      <x:c r="G89" s="19"/>
      <x:c r="H89" s="19"/>
      <x:c r="I89" s="11"/>
      <x:c r="J89" s="11"/>
      <x:c r="K89" s="11"/>
      <x:c r="L89" s="11"/>
    </x:row>
    <x:row r="90">
      <x:c r="A90" s="9"/>
      <x:c r="B90" s="11"/>
      <x:c r="C90" s="11"/>
      <x:c r="D90" s="15"/>
      <x:c r="E90" s="15"/>
      <x:c r="F90" s="19"/>
      <x:c r="G90" s="19"/>
      <x:c r="H90" s="19"/>
      <x:c r="I90" s="11"/>
      <x:c r="J90" s="11"/>
      <x:c r="K90" s="11"/>
      <x:c r="L90" s="11"/>
    </x:row>
    <x:row r="91">
      <x:c r="A91" s="9"/>
      <x:c r="B91" s="11"/>
      <x:c r="C91" s="11"/>
      <x:c r="D91" s="15"/>
      <x:c r="E91" s="15"/>
      <x:c r="F91" s="19"/>
      <x:c r="G91" s="19"/>
      <x:c r="H91" s="19"/>
      <x:c r="I91" s="11"/>
      <x:c r="J91" s="11"/>
      <x:c r="K91" s="11"/>
      <x:c r="L91" s="11"/>
    </x:row>
    <x:row r="92">
      <x:c r="A92" s="9"/>
      <x:c r="B92" s="11"/>
      <x:c r="C92" s="11"/>
      <x:c r="D92" s="15"/>
      <x:c r="E92" s="15"/>
      <x:c r="F92" s="19"/>
      <x:c r="G92" s="19"/>
      <x:c r="H92" s="19"/>
      <x:c r="I92" s="11"/>
      <x:c r="J92" s="11"/>
      <x:c r="K92" s="11"/>
      <x:c r="L92" s="11"/>
    </x:row>
    <x:row r="93">
      <x:c r="A93" s="9"/>
      <x:c r="B93" s="11"/>
      <x:c r="C93" s="11"/>
      <x:c r="D93" s="15"/>
      <x:c r="E93" s="15"/>
      <x:c r="F93" s="19"/>
      <x:c r="G93" s="19"/>
      <x:c r="H93" s="19"/>
      <x:c r="I93" s="11"/>
      <x:c r="J93" s="11"/>
      <x:c r="K93" s="11"/>
      <x:c r="L93" s="11"/>
    </x:row>
    <x:row r="94">
      <x:c r="A94" s="9"/>
      <x:c r="B94" s="11"/>
      <x:c r="C94" s="11"/>
      <x:c r="D94" s="15"/>
      <x:c r="E94" s="15"/>
      <x:c r="F94" s="19"/>
      <x:c r="G94" s="19"/>
      <x:c r="H94" s="19"/>
      <x:c r="I94" s="11"/>
      <x:c r="J94" s="11"/>
      <x:c r="K94" s="11"/>
      <x:c r="L94" s="11"/>
    </x:row>
    <x:row r="95">
      <x:c r="A95" s="9"/>
      <x:c r="B95" s="11"/>
      <x:c r="C95" s="11"/>
      <x:c r="D95" s="15"/>
      <x:c r="E95" s="15"/>
      <x:c r="F95" s="19"/>
      <x:c r="G95" s="19"/>
      <x:c r="H95" s="19"/>
      <x:c r="I95" s="11"/>
      <x:c r="J95" s="11"/>
      <x:c r="K95" s="11"/>
      <x:c r="L95" s="11"/>
    </x:row>
    <x:row r="96">
      <x:c r="A96" s="9"/>
      <x:c r="B96" s="11"/>
      <x:c r="C96" s="11"/>
      <x:c r="D96" s="15"/>
      <x:c r="E96" s="15"/>
      <x:c r="F96" s="19"/>
      <x:c r="G96" s="19"/>
      <x:c r="H96" s="19"/>
      <x:c r="I96" s="11"/>
      <x:c r="J96" s="11"/>
      <x:c r="K96" s="11"/>
      <x:c r="L96" s="11"/>
    </x:row>
    <x:row r="97">
      <x:c r="A97" s="9"/>
      <x:c r="B97" s="11"/>
      <x:c r="C97" s="11"/>
      <x:c r="D97" s="15"/>
      <x:c r="E97" s="15"/>
      <x:c r="F97" s="19"/>
      <x:c r="G97" s="19"/>
      <x:c r="H97" s="19"/>
      <x:c r="I97" s="11"/>
      <x:c r="J97" s="11"/>
      <x:c r="K97" s="11"/>
      <x:c r="L97" s="11"/>
    </x:row>
    <x:row r="98">
      <x:c r="A98" s="9"/>
      <x:c r="B98" s="11"/>
      <x:c r="C98" s="11"/>
      <x:c r="D98" s="15"/>
      <x:c r="E98" s="15"/>
      <x:c r="F98" s="19"/>
      <x:c r="G98" s="19"/>
      <x:c r="H98" s="19"/>
      <x:c r="I98" s="11"/>
      <x:c r="J98" s="11"/>
      <x:c r="K98" s="11"/>
      <x:c r="L98" s="11"/>
    </x:row>
    <x:row r="99">
      <x:c r="A99" s="9"/>
      <x:c r="B99" s="11"/>
      <x:c r="C99" s="11"/>
      <x:c r="D99" s="15"/>
      <x:c r="E99" s="15"/>
      <x:c r="F99" s="19"/>
      <x:c r="G99" s="19"/>
      <x:c r="H99" s="19"/>
      <x:c r="I99" s="11"/>
      <x:c r="J99" s="11"/>
      <x:c r="K99" s="11"/>
      <x:c r="L99" s="11"/>
    </x:row>
    <x:row r="100">
      <x:c r="A100" s="9"/>
      <x:c r="B100" s="11"/>
      <x:c r="C100" s="11"/>
      <x:c r="D100" s="15"/>
      <x:c r="E100" s="15"/>
      <x:c r="F100" s="19"/>
      <x:c r="G100" s="19"/>
      <x:c r="H100" s="19"/>
      <x:c r="I100" s="11"/>
      <x:c r="J100" s="11"/>
      <x:c r="K100" s="11"/>
      <x:c r="L100" s="11"/>
    </x:row>
  </x:sheetData>
  <x:dataValidations count="5">
    <x:dataValidation type="whole" operator="between" sqref="D3:D100">
      <x:formula1>0</x:formula1>
      <x:formula2>1000000000</x:formula2>
    </x:dataValidation>
    <x:dataValidation type="whole" operator="between" sqref="E3:E100">
      <x:formula1>0</x:formula1>
      <x:formula2>1000000000</x:formula2>
    </x:dataValidation>
    <x:dataValidation type="decimal" operator="between" sqref="F3:F100">
      <x:formula1>0</x:formula1>
      <x:formula2>1000000000</x:formula2>
    </x:dataValidation>
    <x:dataValidation type="decimal" operator="between" sqref="G3:G100">
      <x:formula1>0</x:formula1>
      <x:formula2>1000000000</x:formula2>
    </x:dataValidation>
    <x:dataValidation type="decimal" operator="between" sqref="H3:H100">
      <x:formula1>0</x:formula1>
      <x:formula2>1000000000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27" hidden="0" customWidth="1"/>
    <x:col min="2" max="2" width="27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27" hidden="0" customWidth="1"/>
  </x:cols>
  <x:sheetData>
    <x:row r="1" ht="44" customHeight="1">
      <x:c r="A1" s="4" t="str">
        <x:v>攻击ID</x:v>
      </x:c>
      <x:c r="B1" s="4" t="str">
        <x:v>名称</x:v>
      </x:c>
      <x:c r="C1" s="4" t="str">
        <x:v>攻击模式</x:v>
      </x:c>
      <x:c r="D1" s="4" t="str">
        <x:v>基础伤害</x:v>
      </x:c>
      <x:c r="E1" s="4" t="str">
        <x:v>攻击间隔/秒</x:v>
      </x:c>
      <x:c r="F1" s="4" t="str">
        <x:v>攻击距离/地面单位</x:v>
      </x:c>
      <x:c r="G1" s="4" t="str">
        <x:v>效果ID/分号分隔</x:v>
      </x:c>
    </x:row>
    <x:row r="2" ht="26" customHeight="1">
      <x:c r="A2" s="7" t="str">
        <x:v>id</x:v>
      </x:c>
      <x:c r="B2" s="7" t="str">
        <x:v>name</x:v>
      </x:c>
      <x:c r="C2" s="7" t="str">
        <x:v>mode</x:v>
      </x:c>
      <x:c r="D2" s="7" t="str">
        <x:v>damage</x:v>
      </x:c>
      <x:c r="E2" s="7" t="str">
        <x:v>interval</x:v>
      </x:c>
      <x:c r="F2" s="7" t="str">
        <x:v>range</x:v>
      </x:c>
      <x:c r="G2" s="7" t="str">
        <x:v>effectIds</x:v>
      </x:c>
    </x:row>
    <x:row r="3" ht="26" customHeight="1">
      <x:c r="A3" s="8" t="str">
        <x:v>attack.alien</x:v>
      </x:c>
      <x:c r="B3" s="10" t="str">
        <x:v>Alien接触攻击</x:v>
      </x:c>
      <x:c r="C3" s="10" t="str">
        <x:v>Contact</x:v>
      </x:c>
      <x:c r="D3" s="14" t="n">
        <x:v>150</x:v>
      </x:c>
      <x:c r="E3" s="18" t="n">
        <x:v>1</x:v>
      </x:c>
      <x:c r="F3" s="18" t="n">
        <x:v>0</x:v>
      </x:c>
      <x:c r="G3" s="10" t="str"/>
    </x:row>
    <x:row r="4" ht="26" customHeight="1">
      <x:c r="A4" s="8" t="str">
        <x:v>attack.skeleton</x:v>
      </x:c>
      <x:c r="B4" s="10" t="str">
        <x:v>骷髅近战</x:v>
      </x:c>
      <x:c r="C4" s="10" t="str">
        <x:v>Melee</x:v>
      </x:c>
      <x:c r="D4" s="14" t="n">
        <x:v>9</x:v>
      </x:c>
      <x:c r="E4" s="18" t="n">
        <x:v>1</x:v>
      </x:c>
      <x:c r="F4" s="18" t="n">
        <x:v>0.15</x:v>
      </x:c>
      <x:c r="G4" s="10" t="str"/>
    </x:row>
    <x:row r="5" ht="26" customHeight="1">
      <x:c r="A5" s="8" t="str">
        <x:v>attack.fallen</x:v>
      </x:c>
      <x:c r="B5" s="10" t="str">
        <x:v>亡灵近战</x:v>
      </x:c>
      <x:c r="C5" s="10" t="str">
        <x:v>Melee</x:v>
      </x:c>
      <x:c r="D5" s="14" t="n">
        <x:v>7</x:v>
      </x:c>
      <x:c r="E5" s="18" t="n">
        <x:v>1</x:v>
      </x:c>
      <x:c r="F5" s="18" t="n">
        <x:v>0.15</x:v>
      </x:c>
      <x:c r="G5" s="10" t="str"/>
    </x:row>
    <x:row r="6" ht="26" customHeight="1">
      <x:c r="A6" s="8" t="str">
        <x:v>attack.tower</x:v>
      </x:c>
      <x:c r="B6" s="10" t="str">
        <x:v>箭楼直伤</x:v>
      </x:c>
      <x:c r="C6" s="10" t="str">
        <x:v>Direct</x:v>
      </x:c>
      <x:c r="D6" s="14" t="n">
        <x:v>25</x:v>
      </x:c>
      <x:c r="E6" s="18" t="n">
        <x:v>1</x:v>
      </x:c>
      <x:c r="F6" s="18" t="n">
        <x:v>5</x:v>
      </x:c>
      <x:c r="G6" s="10" t="str"/>
    </x:row>
    <x:row r="7">
      <x:c r="A7" s="9"/>
      <x:c r="B7" s="11"/>
      <x:c r="C7" s="11"/>
      <x:c r="D7" s="15"/>
      <x:c r="E7" s="19"/>
      <x:c r="F7" s="19"/>
      <x:c r="G7" s="11"/>
    </x:row>
    <x:row r="8">
      <x:c r="A8" s="9"/>
      <x:c r="B8" s="11"/>
      <x:c r="C8" s="11"/>
      <x:c r="D8" s="15"/>
      <x:c r="E8" s="19"/>
      <x:c r="F8" s="19"/>
      <x:c r="G8" s="11"/>
    </x:row>
    <x:row r="9">
      <x:c r="A9" s="9"/>
      <x:c r="B9" s="11"/>
      <x:c r="C9" s="11"/>
      <x:c r="D9" s="15"/>
      <x:c r="E9" s="19"/>
      <x:c r="F9" s="19"/>
      <x:c r="G9" s="11"/>
    </x:row>
    <x:row r="10">
      <x:c r="A10" s="9"/>
      <x:c r="B10" s="11"/>
      <x:c r="C10" s="11"/>
      <x:c r="D10" s="15"/>
      <x:c r="E10" s="19"/>
      <x:c r="F10" s="19"/>
      <x:c r="G10" s="11"/>
    </x:row>
    <x:row r="11">
      <x:c r="A11" s="9"/>
      <x:c r="B11" s="11"/>
      <x:c r="C11" s="11"/>
      <x:c r="D11" s="15"/>
      <x:c r="E11" s="19"/>
      <x:c r="F11" s="19"/>
      <x:c r="G11" s="11"/>
    </x:row>
    <x:row r="12">
      <x:c r="A12" s="9"/>
      <x:c r="B12" s="11"/>
      <x:c r="C12" s="11"/>
      <x:c r="D12" s="15"/>
      <x:c r="E12" s="19"/>
      <x:c r="F12" s="19"/>
      <x:c r="G12" s="11"/>
    </x:row>
    <x:row r="13">
      <x:c r="A13" s="9"/>
      <x:c r="B13" s="11"/>
      <x:c r="C13" s="11"/>
      <x:c r="D13" s="15"/>
      <x:c r="E13" s="19"/>
      <x:c r="F13" s="19"/>
      <x:c r="G13" s="11"/>
    </x:row>
    <x:row r="14">
      <x:c r="A14" s="9"/>
      <x:c r="B14" s="11"/>
      <x:c r="C14" s="11"/>
      <x:c r="D14" s="15"/>
      <x:c r="E14" s="19"/>
      <x:c r="F14" s="19"/>
      <x:c r="G14" s="11"/>
    </x:row>
    <x:row r="15">
      <x:c r="A15" s="9"/>
      <x:c r="B15" s="11"/>
      <x:c r="C15" s="11"/>
      <x:c r="D15" s="15"/>
      <x:c r="E15" s="19"/>
      <x:c r="F15" s="19"/>
      <x:c r="G15" s="11"/>
    </x:row>
    <x:row r="16">
      <x:c r="A16" s="9"/>
      <x:c r="B16" s="11"/>
      <x:c r="C16" s="11"/>
      <x:c r="D16" s="15"/>
      <x:c r="E16" s="19"/>
      <x:c r="F16" s="19"/>
      <x:c r="G16" s="11"/>
    </x:row>
    <x:row r="17">
      <x:c r="A17" s="9"/>
      <x:c r="B17" s="11"/>
      <x:c r="C17" s="11"/>
      <x:c r="D17" s="15"/>
      <x:c r="E17" s="19"/>
      <x:c r="F17" s="19"/>
      <x:c r="G17" s="11"/>
    </x:row>
    <x:row r="18">
      <x:c r="A18" s="9"/>
      <x:c r="B18" s="11"/>
      <x:c r="C18" s="11"/>
      <x:c r="D18" s="15"/>
      <x:c r="E18" s="19"/>
      <x:c r="F18" s="19"/>
      <x:c r="G18" s="11"/>
    </x:row>
    <x:row r="19">
      <x:c r="A19" s="9"/>
      <x:c r="B19" s="11"/>
      <x:c r="C19" s="11"/>
      <x:c r="D19" s="15"/>
      <x:c r="E19" s="19"/>
      <x:c r="F19" s="19"/>
      <x:c r="G19" s="11"/>
    </x:row>
    <x:row r="20">
      <x:c r="A20" s="9"/>
      <x:c r="B20" s="11"/>
      <x:c r="C20" s="11"/>
      <x:c r="D20" s="15"/>
      <x:c r="E20" s="19"/>
      <x:c r="F20" s="19"/>
      <x:c r="G20" s="11"/>
    </x:row>
    <x:row r="21">
      <x:c r="A21" s="9"/>
      <x:c r="B21" s="11"/>
      <x:c r="C21" s="11"/>
      <x:c r="D21" s="15"/>
      <x:c r="E21" s="19"/>
      <x:c r="F21" s="19"/>
      <x:c r="G21" s="11"/>
    </x:row>
    <x:row r="22">
      <x:c r="A22" s="9"/>
      <x:c r="B22" s="11"/>
      <x:c r="C22" s="11"/>
      <x:c r="D22" s="15"/>
      <x:c r="E22" s="19"/>
      <x:c r="F22" s="19"/>
      <x:c r="G22" s="11"/>
    </x:row>
    <x:row r="23">
      <x:c r="A23" s="9"/>
      <x:c r="B23" s="11"/>
      <x:c r="C23" s="11"/>
      <x:c r="D23" s="15"/>
      <x:c r="E23" s="19"/>
      <x:c r="F23" s="19"/>
      <x:c r="G23" s="11"/>
    </x:row>
    <x:row r="24">
      <x:c r="A24" s="9"/>
      <x:c r="B24" s="11"/>
      <x:c r="C24" s="11"/>
      <x:c r="D24" s="15"/>
      <x:c r="E24" s="19"/>
      <x:c r="F24" s="19"/>
      <x:c r="G24" s="11"/>
    </x:row>
    <x:row r="25">
      <x:c r="A25" s="9"/>
      <x:c r="B25" s="11"/>
      <x:c r="C25" s="11"/>
      <x:c r="D25" s="15"/>
      <x:c r="E25" s="19"/>
      <x:c r="F25" s="19"/>
      <x:c r="G25" s="11"/>
    </x:row>
    <x:row r="26">
      <x:c r="A26" s="9"/>
      <x:c r="B26" s="11"/>
      <x:c r="C26" s="11"/>
      <x:c r="D26" s="15"/>
      <x:c r="E26" s="19"/>
      <x:c r="F26" s="19"/>
      <x:c r="G26" s="11"/>
    </x:row>
    <x:row r="27">
      <x:c r="A27" s="9"/>
      <x:c r="B27" s="11"/>
      <x:c r="C27" s="11"/>
      <x:c r="D27" s="15"/>
      <x:c r="E27" s="19"/>
      <x:c r="F27" s="19"/>
      <x:c r="G27" s="11"/>
    </x:row>
    <x:row r="28">
      <x:c r="A28" s="9"/>
      <x:c r="B28" s="11"/>
      <x:c r="C28" s="11"/>
      <x:c r="D28" s="15"/>
      <x:c r="E28" s="19"/>
      <x:c r="F28" s="19"/>
      <x:c r="G28" s="11"/>
    </x:row>
    <x:row r="29">
      <x:c r="A29" s="9"/>
      <x:c r="B29" s="11"/>
      <x:c r="C29" s="11"/>
      <x:c r="D29" s="15"/>
      <x:c r="E29" s="19"/>
      <x:c r="F29" s="19"/>
      <x:c r="G29" s="11"/>
    </x:row>
    <x:row r="30">
      <x:c r="A30" s="9"/>
      <x:c r="B30" s="11"/>
      <x:c r="C30" s="11"/>
      <x:c r="D30" s="15"/>
      <x:c r="E30" s="19"/>
      <x:c r="F30" s="19"/>
      <x:c r="G30" s="11"/>
    </x:row>
    <x:row r="31">
      <x:c r="A31" s="9"/>
      <x:c r="B31" s="11"/>
      <x:c r="C31" s="11"/>
      <x:c r="D31" s="15"/>
      <x:c r="E31" s="19"/>
      <x:c r="F31" s="19"/>
      <x:c r="G31" s="11"/>
    </x:row>
    <x:row r="32">
      <x:c r="A32" s="9"/>
      <x:c r="B32" s="11"/>
      <x:c r="C32" s="11"/>
      <x:c r="D32" s="15"/>
      <x:c r="E32" s="19"/>
      <x:c r="F32" s="19"/>
      <x:c r="G32" s="11"/>
    </x:row>
    <x:row r="33">
      <x:c r="A33" s="9"/>
      <x:c r="B33" s="11"/>
      <x:c r="C33" s="11"/>
      <x:c r="D33" s="15"/>
      <x:c r="E33" s="19"/>
      <x:c r="F33" s="19"/>
      <x:c r="G33" s="11"/>
    </x:row>
    <x:row r="34">
      <x:c r="A34" s="9"/>
      <x:c r="B34" s="11"/>
      <x:c r="C34" s="11"/>
      <x:c r="D34" s="15"/>
      <x:c r="E34" s="19"/>
      <x:c r="F34" s="19"/>
      <x:c r="G34" s="11"/>
    </x:row>
    <x:row r="35">
      <x:c r="A35" s="9"/>
      <x:c r="B35" s="11"/>
      <x:c r="C35" s="11"/>
      <x:c r="D35" s="15"/>
      <x:c r="E35" s="19"/>
      <x:c r="F35" s="19"/>
      <x:c r="G35" s="11"/>
    </x:row>
    <x:row r="36">
      <x:c r="A36" s="9"/>
      <x:c r="B36" s="11"/>
      <x:c r="C36" s="11"/>
      <x:c r="D36" s="15"/>
      <x:c r="E36" s="19"/>
      <x:c r="F36" s="19"/>
      <x:c r="G36" s="11"/>
    </x:row>
    <x:row r="37">
      <x:c r="A37" s="9"/>
      <x:c r="B37" s="11"/>
      <x:c r="C37" s="11"/>
      <x:c r="D37" s="15"/>
      <x:c r="E37" s="19"/>
      <x:c r="F37" s="19"/>
      <x:c r="G37" s="11"/>
    </x:row>
    <x:row r="38">
      <x:c r="A38" s="9"/>
      <x:c r="B38" s="11"/>
      <x:c r="C38" s="11"/>
      <x:c r="D38" s="15"/>
      <x:c r="E38" s="19"/>
      <x:c r="F38" s="19"/>
      <x:c r="G38" s="11"/>
    </x:row>
    <x:row r="39">
      <x:c r="A39" s="9"/>
      <x:c r="B39" s="11"/>
      <x:c r="C39" s="11"/>
      <x:c r="D39" s="15"/>
      <x:c r="E39" s="19"/>
      <x:c r="F39" s="19"/>
      <x:c r="G39" s="11"/>
    </x:row>
    <x:row r="40">
      <x:c r="A40" s="9"/>
      <x:c r="B40" s="11"/>
      <x:c r="C40" s="11"/>
      <x:c r="D40" s="15"/>
      <x:c r="E40" s="19"/>
      <x:c r="F40" s="19"/>
      <x:c r="G40" s="11"/>
    </x:row>
    <x:row r="41">
      <x:c r="A41" s="9"/>
      <x:c r="B41" s="11"/>
      <x:c r="C41" s="11"/>
      <x:c r="D41" s="15"/>
      <x:c r="E41" s="19"/>
      <x:c r="F41" s="19"/>
      <x:c r="G41" s="11"/>
    </x:row>
    <x:row r="42">
      <x:c r="A42" s="9"/>
      <x:c r="B42" s="11"/>
      <x:c r="C42" s="11"/>
      <x:c r="D42" s="15"/>
      <x:c r="E42" s="19"/>
      <x:c r="F42" s="19"/>
      <x:c r="G42" s="11"/>
    </x:row>
    <x:row r="43">
      <x:c r="A43" s="9"/>
      <x:c r="B43" s="11"/>
      <x:c r="C43" s="11"/>
      <x:c r="D43" s="15"/>
      <x:c r="E43" s="19"/>
      <x:c r="F43" s="19"/>
      <x:c r="G43" s="11"/>
    </x:row>
    <x:row r="44">
      <x:c r="A44" s="9"/>
      <x:c r="B44" s="11"/>
      <x:c r="C44" s="11"/>
      <x:c r="D44" s="15"/>
      <x:c r="E44" s="19"/>
      <x:c r="F44" s="19"/>
      <x:c r="G44" s="11"/>
    </x:row>
    <x:row r="45">
      <x:c r="A45" s="9"/>
      <x:c r="B45" s="11"/>
      <x:c r="C45" s="11"/>
      <x:c r="D45" s="15"/>
      <x:c r="E45" s="19"/>
      <x:c r="F45" s="19"/>
      <x:c r="G45" s="11"/>
    </x:row>
    <x:row r="46">
      <x:c r="A46" s="9"/>
      <x:c r="B46" s="11"/>
      <x:c r="C46" s="11"/>
      <x:c r="D46" s="15"/>
      <x:c r="E46" s="19"/>
      <x:c r="F46" s="19"/>
      <x:c r="G46" s="11"/>
    </x:row>
    <x:row r="47">
      <x:c r="A47" s="9"/>
      <x:c r="B47" s="11"/>
      <x:c r="C47" s="11"/>
      <x:c r="D47" s="15"/>
      <x:c r="E47" s="19"/>
      <x:c r="F47" s="19"/>
      <x:c r="G47" s="11"/>
    </x:row>
    <x:row r="48">
      <x:c r="A48" s="9"/>
      <x:c r="B48" s="11"/>
      <x:c r="C48" s="11"/>
      <x:c r="D48" s="15"/>
      <x:c r="E48" s="19"/>
      <x:c r="F48" s="19"/>
      <x:c r="G48" s="11"/>
    </x:row>
    <x:row r="49">
      <x:c r="A49" s="9"/>
      <x:c r="B49" s="11"/>
      <x:c r="C49" s="11"/>
      <x:c r="D49" s="15"/>
      <x:c r="E49" s="19"/>
      <x:c r="F49" s="19"/>
      <x:c r="G49" s="11"/>
    </x:row>
    <x:row r="50">
      <x:c r="A50" s="9"/>
      <x:c r="B50" s="11"/>
      <x:c r="C50" s="11"/>
      <x:c r="D50" s="15"/>
      <x:c r="E50" s="19"/>
      <x:c r="F50" s="19"/>
      <x:c r="G50" s="11"/>
    </x:row>
    <x:row r="51">
      <x:c r="A51" s="9"/>
      <x:c r="B51" s="11"/>
      <x:c r="C51" s="11"/>
      <x:c r="D51" s="15"/>
      <x:c r="E51" s="19"/>
      <x:c r="F51" s="19"/>
      <x:c r="G51" s="11"/>
    </x:row>
    <x:row r="52">
      <x:c r="A52" s="9"/>
      <x:c r="B52" s="11"/>
      <x:c r="C52" s="11"/>
      <x:c r="D52" s="15"/>
      <x:c r="E52" s="19"/>
      <x:c r="F52" s="19"/>
      <x:c r="G52" s="11"/>
    </x:row>
    <x:row r="53">
      <x:c r="A53" s="9"/>
      <x:c r="B53" s="11"/>
      <x:c r="C53" s="11"/>
      <x:c r="D53" s="15"/>
      <x:c r="E53" s="19"/>
      <x:c r="F53" s="19"/>
      <x:c r="G53" s="11"/>
    </x:row>
    <x:row r="54">
      <x:c r="A54" s="9"/>
      <x:c r="B54" s="11"/>
      <x:c r="C54" s="11"/>
      <x:c r="D54" s="15"/>
      <x:c r="E54" s="19"/>
      <x:c r="F54" s="19"/>
      <x:c r="G54" s="11"/>
    </x:row>
    <x:row r="55">
      <x:c r="A55" s="9"/>
      <x:c r="B55" s="11"/>
      <x:c r="C55" s="11"/>
      <x:c r="D55" s="15"/>
      <x:c r="E55" s="19"/>
      <x:c r="F55" s="19"/>
      <x:c r="G55" s="11"/>
    </x:row>
    <x:row r="56">
      <x:c r="A56" s="9"/>
      <x:c r="B56" s="11"/>
      <x:c r="C56" s="11"/>
      <x:c r="D56" s="15"/>
      <x:c r="E56" s="19"/>
      <x:c r="F56" s="19"/>
      <x:c r="G56" s="11"/>
    </x:row>
    <x:row r="57">
      <x:c r="A57" s="9"/>
      <x:c r="B57" s="11"/>
      <x:c r="C57" s="11"/>
      <x:c r="D57" s="15"/>
      <x:c r="E57" s="19"/>
      <x:c r="F57" s="19"/>
      <x:c r="G57" s="11"/>
    </x:row>
    <x:row r="58">
      <x:c r="A58" s="9"/>
      <x:c r="B58" s="11"/>
      <x:c r="C58" s="11"/>
      <x:c r="D58" s="15"/>
      <x:c r="E58" s="19"/>
      <x:c r="F58" s="19"/>
      <x:c r="G58" s="11"/>
    </x:row>
    <x:row r="59">
      <x:c r="A59" s="9"/>
      <x:c r="B59" s="11"/>
      <x:c r="C59" s="11"/>
      <x:c r="D59" s="15"/>
      <x:c r="E59" s="19"/>
      <x:c r="F59" s="19"/>
      <x:c r="G59" s="11"/>
    </x:row>
    <x:row r="60">
      <x:c r="A60" s="9"/>
      <x:c r="B60" s="11"/>
      <x:c r="C60" s="11"/>
      <x:c r="D60" s="15"/>
      <x:c r="E60" s="19"/>
      <x:c r="F60" s="19"/>
      <x:c r="G60" s="11"/>
    </x:row>
    <x:row r="61">
      <x:c r="A61" s="9"/>
      <x:c r="B61" s="11"/>
      <x:c r="C61" s="11"/>
      <x:c r="D61" s="15"/>
      <x:c r="E61" s="19"/>
      <x:c r="F61" s="19"/>
      <x:c r="G61" s="11"/>
    </x:row>
    <x:row r="62">
      <x:c r="A62" s="9"/>
      <x:c r="B62" s="11"/>
      <x:c r="C62" s="11"/>
      <x:c r="D62" s="15"/>
      <x:c r="E62" s="19"/>
      <x:c r="F62" s="19"/>
      <x:c r="G62" s="11"/>
    </x:row>
    <x:row r="63">
      <x:c r="A63" s="9"/>
      <x:c r="B63" s="11"/>
      <x:c r="C63" s="11"/>
      <x:c r="D63" s="15"/>
      <x:c r="E63" s="19"/>
      <x:c r="F63" s="19"/>
      <x:c r="G63" s="11"/>
    </x:row>
    <x:row r="64">
      <x:c r="A64" s="9"/>
      <x:c r="B64" s="11"/>
      <x:c r="C64" s="11"/>
      <x:c r="D64" s="15"/>
      <x:c r="E64" s="19"/>
      <x:c r="F64" s="19"/>
      <x:c r="G64" s="11"/>
    </x:row>
    <x:row r="65">
      <x:c r="A65" s="9"/>
      <x:c r="B65" s="11"/>
      <x:c r="C65" s="11"/>
      <x:c r="D65" s="15"/>
      <x:c r="E65" s="19"/>
      <x:c r="F65" s="19"/>
      <x:c r="G65" s="11"/>
    </x:row>
    <x:row r="66">
      <x:c r="A66" s="9"/>
      <x:c r="B66" s="11"/>
      <x:c r="C66" s="11"/>
      <x:c r="D66" s="15"/>
      <x:c r="E66" s="19"/>
      <x:c r="F66" s="19"/>
      <x:c r="G66" s="11"/>
    </x:row>
    <x:row r="67">
      <x:c r="A67" s="9"/>
      <x:c r="B67" s="11"/>
      <x:c r="C67" s="11"/>
      <x:c r="D67" s="15"/>
      <x:c r="E67" s="19"/>
      <x:c r="F67" s="19"/>
      <x:c r="G67" s="11"/>
    </x:row>
    <x:row r="68">
      <x:c r="A68" s="9"/>
      <x:c r="B68" s="11"/>
      <x:c r="C68" s="11"/>
      <x:c r="D68" s="15"/>
      <x:c r="E68" s="19"/>
      <x:c r="F68" s="19"/>
      <x:c r="G68" s="11"/>
    </x:row>
    <x:row r="69">
      <x:c r="A69" s="9"/>
      <x:c r="B69" s="11"/>
      <x:c r="C69" s="11"/>
      <x:c r="D69" s="15"/>
      <x:c r="E69" s="19"/>
      <x:c r="F69" s="19"/>
      <x:c r="G69" s="11"/>
    </x:row>
    <x:row r="70">
      <x:c r="A70" s="9"/>
      <x:c r="B70" s="11"/>
      <x:c r="C70" s="11"/>
      <x:c r="D70" s="15"/>
      <x:c r="E70" s="19"/>
      <x:c r="F70" s="19"/>
      <x:c r="G70" s="11"/>
    </x:row>
    <x:row r="71">
      <x:c r="A71" s="9"/>
      <x:c r="B71" s="11"/>
      <x:c r="C71" s="11"/>
      <x:c r="D71" s="15"/>
      <x:c r="E71" s="19"/>
      <x:c r="F71" s="19"/>
      <x:c r="G71" s="11"/>
    </x:row>
    <x:row r="72">
      <x:c r="A72" s="9"/>
      <x:c r="B72" s="11"/>
      <x:c r="C72" s="11"/>
      <x:c r="D72" s="15"/>
      <x:c r="E72" s="19"/>
      <x:c r="F72" s="19"/>
      <x:c r="G72" s="11"/>
    </x:row>
    <x:row r="73">
      <x:c r="A73" s="9"/>
      <x:c r="B73" s="11"/>
      <x:c r="C73" s="11"/>
      <x:c r="D73" s="15"/>
      <x:c r="E73" s="19"/>
      <x:c r="F73" s="19"/>
      <x:c r="G73" s="11"/>
    </x:row>
    <x:row r="74">
      <x:c r="A74" s="9"/>
      <x:c r="B74" s="11"/>
      <x:c r="C74" s="11"/>
      <x:c r="D74" s="15"/>
      <x:c r="E74" s="19"/>
      <x:c r="F74" s="19"/>
      <x:c r="G74" s="11"/>
    </x:row>
    <x:row r="75">
      <x:c r="A75" s="9"/>
      <x:c r="B75" s="11"/>
      <x:c r="C75" s="11"/>
      <x:c r="D75" s="15"/>
      <x:c r="E75" s="19"/>
      <x:c r="F75" s="19"/>
      <x:c r="G75" s="11"/>
    </x:row>
    <x:row r="76">
      <x:c r="A76" s="9"/>
      <x:c r="B76" s="11"/>
      <x:c r="C76" s="11"/>
      <x:c r="D76" s="15"/>
      <x:c r="E76" s="19"/>
      <x:c r="F76" s="19"/>
      <x:c r="G76" s="11"/>
    </x:row>
    <x:row r="77">
      <x:c r="A77" s="9"/>
      <x:c r="B77" s="11"/>
      <x:c r="C77" s="11"/>
      <x:c r="D77" s="15"/>
      <x:c r="E77" s="19"/>
      <x:c r="F77" s="19"/>
      <x:c r="G77" s="11"/>
    </x:row>
    <x:row r="78">
      <x:c r="A78" s="9"/>
      <x:c r="B78" s="11"/>
      <x:c r="C78" s="11"/>
      <x:c r="D78" s="15"/>
      <x:c r="E78" s="19"/>
      <x:c r="F78" s="19"/>
      <x:c r="G78" s="11"/>
    </x:row>
    <x:row r="79">
      <x:c r="A79" s="9"/>
      <x:c r="B79" s="11"/>
      <x:c r="C79" s="11"/>
      <x:c r="D79" s="15"/>
      <x:c r="E79" s="19"/>
      <x:c r="F79" s="19"/>
      <x:c r="G79" s="11"/>
    </x:row>
    <x:row r="80">
      <x:c r="A80" s="9"/>
      <x:c r="B80" s="11"/>
      <x:c r="C80" s="11"/>
      <x:c r="D80" s="15"/>
      <x:c r="E80" s="19"/>
      <x:c r="F80" s="19"/>
      <x:c r="G80" s="11"/>
    </x:row>
    <x:row r="81">
      <x:c r="A81" s="9"/>
      <x:c r="B81" s="11"/>
      <x:c r="C81" s="11"/>
      <x:c r="D81" s="15"/>
      <x:c r="E81" s="19"/>
      <x:c r="F81" s="19"/>
      <x:c r="G81" s="11"/>
    </x:row>
    <x:row r="82">
      <x:c r="A82" s="9"/>
      <x:c r="B82" s="11"/>
      <x:c r="C82" s="11"/>
      <x:c r="D82" s="15"/>
      <x:c r="E82" s="19"/>
      <x:c r="F82" s="19"/>
      <x:c r="G82" s="11"/>
    </x:row>
    <x:row r="83">
      <x:c r="A83" s="9"/>
      <x:c r="B83" s="11"/>
      <x:c r="C83" s="11"/>
      <x:c r="D83" s="15"/>
      <x:c r="E83" s="19"/>
      <x:c r="F83" s="19"/>
      <x:c r="G83" s="11"/>
    </x:row>
    <x:row r="84">
      <x:c r="A84" s="9"/>
      <x:c r="B84" s="11"/>
      <x:c r="C84" s="11"/>
      <x:c r="D84" s="15"/>
      <x:c r="E84" s="19"/>
      <x:c r="F84" s="19"/>
      <x:c r="G84" s="11"/>
    </x:row>
    <x:row r="85">
      <x:c r="A85" s="9"/>
      <x:c r="B85" s="11"/>
      <x:c r="C85" s="11"/>
      <x:c r="D85" s="15"/>
      <x:c r="E85" s="19"/>
      <x:c r="F85" s="19"/>
      <x:c r="G85" s="11"/>
    </x:row>
    <x:row r="86">
      <x:c r="A86" s="9"/>
      <x:c r="B86" s="11"/>
      <x:c r="C86" s="11"/>
      <x:c r="D86" s="15"/>
      <x:c r="E86" s="19"/>
      <x:c r="F86" s="19"/>
      <x:c r="G86" s="11"/>
    </x:row>
    <x:row r="87">
      <x:c r="A87" s="9"/>
      <x:c r="B87" s="11"/>
      <x:c r="C87" s="11"/>
      <x:c r="D87" s="15"/>
      <x:c r="E87" s="19"/>
      <x:c r="F87" s="19"/>
      <x:c r="G87" s="11"/>
    </x:row>
    <x:row r="88">
      <x:c r="A88" s="9"/>
      <x:c r="B88" s="11"/>
      <x:c r="C88" s="11"/>
      <x:c r="D88" s="15"/>
      <x:c r="E88" s="19"/>
      <x:c r="F88" s="19"/>
      <x:c r="G88" s="11"/>
    </x:row>
    <x:row r="89">
      <x:c r="A89" s="9"/>
      <x:c r="B89" s="11"/>
      <x:c r="C89" s="11"/>
      <x:c r="D89" s="15"/>
      <x:c r="E89" s="19"/>
      <x:c r="F89" s="19"/>
      <x:c r="G89" s="11"/>
    </x:row>
    <x:row r="90">
      <x:c r="A90" s="9"/>
      <x:c r="B90" s="11"/>
      <x:c r="C90" s="11"/>
      <x:c r="D90" s="15"/>
      <x:c r="E90" s="19"/>
      <x:c r="F90" s="19"/>
      <x:c r="G90" s="11"/>
    </x:row>
    <x:row r="91">
      <x:c r="A91" s="9"/>
      <x:c r="B91" s="11"/>
      <x:c r="C91" s="11"/>
      <x:c r="D91" s="15"/>
      <x:c r="E91" s="19"/>
      <x:c r="F91" s="19"/>
      <x:c r="G91" s="11"/>
    </x:row>
    <x:row r="92">
      <x:c r="A92" s="9"/>
      <x:c r="B92" s="11"/>
      <x:c r="C92" s="11"/>
      <x:c r="D92" s="15"/>
      <x:c r="E92" s="19"/>
      <x:c r="F92" s="19"/>
      <x:c r="G92" s="11"/>
    </x:row>
    <x:row r="93">
      <x:c r="A93" s="9"/>
      <x:c r="B93" s="11"/>
      <x:c r="C93" s="11"/>
      <x:c r="D93" s="15"/>
      <x:c r="E93" s="19"/>
      <x:c r="F93" s="19"/>
      <x:c r="G93" s="11"/>
    </x:row>
    <x:row r="94">
      <x:c r="A94" s="9"/>
      <x:c r="B94" s="11"/>
      <x:c r="C94" s="11"/>
      <x:c r="D94" s="15"/>
      <x:c r="E94" s="19"/>
      <x:c r="F94" s="19"/>
      <x:c r="G94" s="11"/>
    </x:row>
    <x:row r="95">
      <x:c r="A95" s="9"/>
      <x:c r="B95" s="11"/>
      <x:c r="C95" s="11"/>
      <x:c r="D95" s="15"/>
      <x:c r="E95" s="19"/>
      <x:c r="F95" s="19"/>
      <x:c r="G95" s="11"/>
    </x:row>
    <x:row r="96">
      <x:c r="A96" s="9"/>
      <x:c r="B96" s="11"/>
      <x:c r="C96" s="11"/>
      <x:c r="D96" s="15"/>
      <x:c r="E96" s="19"/>
      <x:c r="F96" s="19"/>
      <x:c r="G96" s="11"/>
    </x:row>
    <x:row r="97">
      <x:c r="A97" s="9"/>
      <x:c r="B97" s="11"/>
      <x:c r="C97" s="11"/>
      <x:c r="D97" s="15"/>
      <x:c r="E97" s="19"/>
      <x:c r="F97" s="19"/>
      <x:c r="G97" s="11"/>
    </x:row>
    <x:row r="98">
      <x:c r="A98" s="9"/>
      <x:c r="B98" s="11"/>
      <x:c r="C98" s="11"/>
      <x:c r="D98" s="15"/>
      <x:c r="E98" s="19"/>
      <x:c r="F98" s="19"/>
      <x:c r="G98" s="11"/>
    </x:row>
    <x:row r="99">
      <x:c r="A99" s="9"/>
      <x:c r="B99" s="11"/>
      <x:c r="C99" s="11"/>
      <x:c r="D99" s="15"/>
      <x:c r="E99" s="19"/>
      <x:c r="F99" s="19"/>
      <x:c r="G99" s="11"/>
    </x:row>
    <x:row r="100">
      <x:c r="A100" s="9"/>
      <x:c r="B100" s="11"/>
      <x:c r="C100" s="11"/>
      <x:c r="D100" s="15"/>
      <x:c r="E100" s="19"/>
      <x:c r="F100" s="19"/>
      <x:c r="G100" s="11"/>
    </x:row>
  </x:sheetData>
  <x:dataValidations count="3">
    <x:dataValidation type="whole" operator="between" sqref="D3:D100">
      <x:formula1>0</x:formula1>
      <x:formula2>1000000000</x:formula2>
    </x:dataValidation>
    <x:dataValidation type="decimal" operator="between" sqref="E3:E100">
      <x:formula1>0</x:formula1>
      <x:formula2>1000000000</x:formula2>
    </x:dataValidation>
    <x:dataValidation type="decimal" operator="between" sqref="F3:F100">
      <x:formula1>0</x:formula1>
      <x:formula2>1000000000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27" hidden="0" customWidth="1"/>
    <x:col min="2" max="2" width="27" hidden="0" customWidth="1"/>
    <x:col min="3" max="3" width="19" hidden="0" customWidth="1"/>
    <x:col min="4" max="4" width="19" hidden="0" customWidth="1"/>
    <x:col min="5" max="5" width="27" hidden="0" customWidth="1"/>
    <x:col min="6" max="6" width="27" hidden="0" customWidth="1"/>
  </x:cols>
  <x:sheetData>
    <x:row r="1" ht="44" customHeight="1">
      <x:c r="A1" s="4" t="str">
        <x:v>技能ID</x:v>
      </x:c>
      <x:c r="B1" s="4" t="str">
        <x:v>名称</x:v>
      </x:c>
      <x:c r="C1" s="4" t="str">
        <x:v>启用/当前执行尚未接入</x:v>
      </x:c>
      <x:c r="D1" s="4" t="str">
        <x:v>冷却/秒</x:v>
      </x:c>
      <x:c r="E1" s="4" t="str">
        <x:v>攻击ID</x:v>
      </x:c>
      <x:c r="F1" s="4" t="str">
        <x:v>效果ID/分号分隔</x:v>
      </x:c>
    </x:row>
    <x:row r="2" ht="26" customHeight="1">
      <x:c r="A2" s="7" t="str">
        <x:v>id</x:v>
      </x:c>
      <x:c r="B2" s="7" t="str">
        <x:v>name</x:v>
      </x:c>
      <x:c r="C2" s="7" t="str">
        <x:v>enabled</x:v>
      </x:c>
      <x:c r="D2" s="7" t="str">
        <x:v>cooldown</x:v>
      </x:c>
      <x:c r="E2" s="7" t="str">
        <x:v>attackId</x:v>
      </x:c>
      <x:c r="F2" s="7" t="str">
        <x:v>effectIds</x:v>
      </x:c>
    </x:row>
    <x:row r="3" ht="26" customHeight="1">
      <x:c r="A3" s="8" t="str">
        <x:v>skill.alien_burst</x:v>
      </x:c>
      <x:c r="B3" s="10" t="str">
        <x:v>Alien爆发/设计示例</x:v>
      </x:c>
      <x:c r="C3" s="22" t="b">
        <x:v>0</x:v>
      </x:c>
      <x:c r="D3" s="18" t="n">
        <x:v>12</x:v>
      </x:c>
      <x:c r="E3" s="10" t="str">
        <x:v>attack.alien</x:v>
      </x:c>
      <x:c r="F3" s="10" t="str">
        <x:v>effect.slow</x:v>
      </x:c>
    </x:row>
    <x:row r="4">
      <x:c r="A4" s="9"/>
      <x:c r="B4" s="11"/>
      <x:c r="C4" s="11"/>
      <x:c r="D4" s="19"/>
      <x:c r="E4" s="11"/>
      <x:c r="F4" s="11"/>
    </x:row>
    <x:row r="5">
      <x:c r="A5" s="9"/>
      <x:c r="B5" s="11"/>
      <x:c r="C5" s="11"/>
      <x:c r="D5" s="19"/>
      <x:c r="E5" s="11"/>
      <x:c r="F5" s="11"/>
    </x:row>
    <x:row r="6">
      <x:c r="A6" s="9"/>
      <x:c r="B6" s="11"/>
      <x:c r="C6" s="11"/>
      <x:c r="D6" s="19"/>
      <x:c r="E6" s="11"/>
      <x:c r="F6" s="11"/>
    </x:row>
    <x:row r="7">
      <x:c r="A7" s="9"/>
      <x:c r="B7" s="11"/>
      <x:c r="C7" s="11"/>
      <x:c r="D7" s="19"/>
      <x:c r="E7" s="11"/>
      <x:c r="F7" s="11"/>
    </x:row>
    <x:row r="8">
      <x:c r="A8" s="9"/>
      <x:c r="B8" s="11"/>
      <x:c r="C8" s="11"/>
      <x:c r="D8" s="19"/>
      <x:c r="E8" s="11"/>
      <x:c r="F8" s="11"/>
    </x:row>
    <x:row r="9">
      <x:c r="A9" s="9"/>
      <x:c r="B9" s="11"/>
      <x:c r="C9" s="11"/>
      <x:c r="D9" s="19"/>
      <x:c r="E9" s="11"/>
      <x:c r="F9" s="11"/>
    </x:row>
    <x:row r="10">
      <x:c r="A10" s="9"/>
      <x:c r="B10" s="11"/>
      <x:c r="C10" s="11"/>
      <x:c r="D10" s="19"/>
      <x:c r="E10" s="11"/>
      <x:c r="F10" s="11"/>
    </x:row>
    <x:row r="11">
      <x:c r="A11" s="9"/>
      <x:c r="B11" s="11"/>
      <x:c r="C11" s="11"/>
      <x:c r="D11" s="19"/>
      <x:c r="E11" s="11"/>
      <x:c r="F11" s="11"/>
    </x:row>
    <x:row r="12">
      <x:c r="A12" s="9"/>
      <x:c r="B12" s="11"/>
      <x:c r="C12" s="11"/>
      <x:c r="D12" s="19"/>
      <x:c r="E12" s="11"/>
      <x:c r="F12" s="11"/>
    </x:row>
    <x:row r="13">
      <x:c r="A13" s="9"/>
      <x:c r="B13" s="11"/>
      <x:c r="C13" s="11"/>
      <x:c r="D13" s="19"/>
      <x:c r="E13" s="11"/>
      <x:c r="F13" s="11"/>
    </x:row>
    <x:row r="14">
      <x:c r="A14" s="9"/>
      <x:c r="B14" s="11"/>
      <x:c r="C14" s="11"/>
      <x:c r="D14" s="19"/>
      <x:c r="E14" s="11"/>
      <x:c r="F14" s="11"/>
    </x:row>
    <x:row r="15">
      <x:c r="A15" s="9"/>
      <x:c r="B15" s="11"/>
      <x:c r="C15" s="11"/>
      <x:c r="D15" s="19"/>
      <x:c r="E15" s="11"/>
      <x:c r="F15" s="11"/>
    </x:row>
    <x:row r="16">
      <x:c r="A16" s="9"/>
      <x:c r="B16" s="11"/>
      <x:c r="C16" s="11"/>
      <x:c r="D16" s="19"/>
      <x:c r="E16" s="11"/>
      <x:c r="F16" s="11"/>
    </x:row>
    <x:row r="17">
      <x:c r="A17" s="9"/>
      <x:c r="B17" s="11"/>
      <x:c r="C17" s="11"/>
      <x:c r="D17" s="19"/>
      <x:c r="E17" s="11"/>
      <x:c r="F17" s="11"/>
    </x:row>
    <x:row r="18">
      <x:c r="A18" s="9"/>
      <x:c r="B18" s="11"/>
      <x:c r="C18" s="11"/>
      <x:c r="D18" s="19"/>
      <x:c r="E18" s="11"/>
      <x:c r="F18" s="11"/>
    </x:row>
    <x:row r="19">
      <x:c r="A19" s="9"/>
      <x:c r="B19" s="11"/>
      <x:c r="C19" s="11"/>
      <x:c r="D19" s="19"/>
      <x:c r="E19" s="11"/>
      <x:c r="F19" s="11"/>
    </x:row>
    <x:row r="20">
      <x:c r="A20" s="9"/>
      <x:c r="B20" s="11"/>
      <x:c r="C20" s="11"/>
      <x:c r="D20" s="19"/>
      <x:c r="E20" s="11"/>
      <x:c r="F20" s="11"/>
    </x:row>
    <x:row r="21">
      <x:c r="A21" s="9"/>
      <x:c r="B21" s="11"/>
      <x:c r="C21" s="11"/>
      <x:c r="D21" s="19"/>
      <x:c r="E21" s="11"/>
      <x:c r="F21" s="11"/>
    </x:row>
    <x:row r="22">
      <x:c r="A22" s="9"/>
      <x:c r="B22" s="11"/>
      <x:c r="C22" s="11"/>
      <x:c r="D22" s="19"/>
      <x:c r="E22" s="11"/>
      <x:c r="F22" s="11"/>
    </x:row>
    <x:row r="23">
      <x:c r="A23" s="9"/>
      <x:c r="B23" s="11"/>
      <x:c r="C23" s="11"/>
      <x:c r="D23" s="19"/>
      <x:c r="E23" s="11"/>
      <x:c r="F23" s="11"/>
    </x:row>
    <x:row r="24">
      <x:c r="A24" s="9"/>
      <x:c r="B24" s="11"/>
      <x:c r="C24" s="11"/>
      <x:c r="D24" s="19"/>
      <x:c r="E24" s="11"/>
      <x:c r="F24" s="11"/>
    </x:row>
    <x:row r="25">
      <x:c r="A25" s="9"/>
      <x:c r="B25" s="11"/>
      <x:c r="C25" s="11"/>
      <x:c r="D25" s="19"/>
      <x:c r="E25" s="11"/>
      <x:c r="F25" s="11"/>
    </x:row>
    <x:row r="26">
      <x:c r="A26" s="9"/>
      <x:c r="B26" s="11"/>
      <x:c r="C26" s="11"/>
      <x:c r="D26" s="19"/>
      <x:c r="E26" s="11"/>
      <x:c r="F26" s="11"/>
    </x:row>
    <x:row r="27">
      <x:c r="A27" s="9"/>
      <x:c r="B27" s="11"/>
      <x:c r="C27" s="11"/>
      <x:c r="D27" s="19"/>
      <x:c r="E27" s="11"/>
      <x:c r="F27" s="11"/>
    </x:row>
    <x:row r="28">
      <x:c r="A28" s="9"/>
      <x:c r="B28" s="11"/>
      <x:c r="C28" s="11"/>
      <x:c r="D28" s="19"/>
      <x:c r="E28" s="11"/>
      <x:c r="F28" s="11"/>
    </x:row>
    <x:row r="29">
      <x:c r="A29" s="9"/>
      <x:c r="B29" s="11"/>
      <x:c r="C29" s="11"/>
      <x:c r="D29" s="19"/>
      <x:c r="E29" s="11"/>
      <x:c r="F29" s="11"/>
    </x:row>
    <x:row r="30">
      <x:c r="A30" s="9"/>
      <x:c r="B30" s="11"/>
      <x:c r="C30" s="11"/>
      <x:c r="D30" s="19"/>
      <x:c r="E30" s="11"/>
      <x:c r="F30" s="11"/>
    </x:row>
    <x:row r="31">
      <x:c r="A31" s="9"/>
      <x:c r="B31" s="11"/>
      <x:c r="C31" s="11"/>
      <x:c r="D31" s="19"/>
      <x:c r="E31" s="11"/>
      <x:c r="F31" s="11"/>
    </x:row>
    <x:row r="32">
      <x:c r="A32" s="9"/>
      <x:c r="B32" s="11"/>
      <x:c r="C32" s="11"/>
      <x:c r="D32" s="19"/>
      <x:c r="E32" s="11"/>
      <x:c r="F32" s="11"/>
    </x:row>
    <x:row r="33">
      <x:c r="A33" s="9"/>
      <x:c r="B33" s="11"/>
      <x:c r="C33" s="11"/>
      <x:c r="D33" s="19"/>
      <x:c r="E33" s="11"/>
      <x:c r="F33" s="11"/>
    </x:row>
    <x:row r="34">
      <x:c r="A34" s="9"/>
      <x:c r="B34" s="11"/>
      <x:c r="C34" s="11"/>
      <x:c r="D34" s="19"/>
      <x:c r="E34" s="11"/>
      <x:c r="F34" s="11"/>
    </x:row>
    <x:row r="35">
      <x:c r="A35" s="9"/>
      <x:c r="B35" s="11"/>
      <x:c r="C35" s="11"/>
      <x:c r="D35" s="19"/>
      <x:c r="E35" s="11"/>
      <x:c r="F35" s="11"/>
    </x:row>
    <x:row r="36">
      <x:c r="A36" s="9"/>
      <x:c r="B36" s="11"/>
      <x:c r="C36" s="11"/>
      <x:c r="D36" s="19"/>
      <x:c r="E36" s="11"/>
      <x:c r="F36" s="11"/>
    </x:row>
    <x:row r="37">
      <x:c r="A37" s="9"/>
      <x:c r="B37" s="11"/>
      <x:c r="C37" s="11"/>
      <x:c r="D37" s="19"/>
      <x:c r="E37" s="11"/>
      <x:c r="F37" s="11"/>
    </x:row>
    <x:row r="38">
      <x:c r="A38" s="9"/>
      <x:c r="B38" s="11"/>
      <x:c r="C38" s="11"/>
      <x:c r="D38" s="19"/>
      <x:c r="E38" s="11"/>
      <x:c r="F38" s="11"/>
    </x:row>
    <x:row r="39">
      <x:c r="A39" s="9"/>
      <x:c r="B39" s="11"/>
      <x:c r="C39" s="11"/>
      <x:c r="D39" s="19"/>
      <x:c r="E39" s="11"/>
      <x:c r="F39" s="11"/>
    </x:row>
    <x:row r="40">
      <x:c r="A40" s="9"/>
      <x:c r="B40" s="11"/>
      <x:c r="C40" s="11"/>
      <x:c r="D40" s="19"/>
      <x:c r="E40" s="11"/>
      <x:c r="F40" s="11"/>
    </x:row>
    <x:row r="41">
      <x:c r="A41" s="9"/>
      <x:c r="B41" s="11"/>
      <x:c r="C41" s="11"/>
      <x:c r="D41" s="19"/>
      <x:c r="E41" s="11"/>
      <x:c r="F41" s="11"/>
    </x:row>
    <x:row r="42">
      <x:c r="A42" s="9"/>
      <x:c r="B42" s="11"/>
      <x:c r="C42" s="11"/>
      <x:c r="D42" s="19"/>
      <x:c r="E42" s="11"/>
      <x:c r="F42" s="11"/>
    </x:row>
    <x:row r="43">
      <x:c r="A43" s="9"/>
      <x:c r="B43" s="11"/>
      <x:c r="C43" s="11"/>
      <x:c r="D43" s="19"/>
      <x:c r="E43" s="11"/>
      <x:c r="F43" s="11"/>
    </x:row>
    <x:row r="44">
      <x:c r="A44" s="9"/>
      <x:c r="B44" s="11"/>
      <x:c r="C44" s="11"/>
      <x:c r="D44" s="19"/>
      <x:c r="E44" s="11"/>
      <x:c r="F44" s="11"/>
    </x:row>
    <x:row r="45">
      <x:c r="A45" s="9"/>
      <x:c r="B45" s="11"/>
      <x:c r="C45" s="11"/>
      <x:c r="D45" s="19"/>
      <x:c r="E45" s="11"/>
      <x:c r="F45" s="11"/>
    </x:row>
    <x:row r="46">
      <x:c r="A46" s="9"/>
      <x:c r="B46" s="11"/>
      <x:c r="C46" s="11"/>
      <x:c r="D46" s="19"/>
      <x:c r="E46" s="11"/>
      <x:c r="F46" s="11"/>
    </x:row>
    <x:row r="47">
      <x:c r="A47" s="9"/>
      <x:c r="B47" s="11"/>
      <x:c r="C47" s="11"/>
      <x:c r="D47" s="19"/>
      <x:c r="E47" s="11"/>
      <x:c r="F47" s="11"/>
    </x:row>
    <x:row r="48">
      <x:c r="A48" s="9"/>
      <x:c r="B48" s="11"/>
      <x:c r="C48" s="11"/>
      <x:c r="D48" s="19"/>
      <x:c r="E48" s="11"/>
      <x:c r="F48" s="11"/>
    </x:row>
    <x:row r="49">
      <x:c r="A49" s="9"/>
      <x:c r="B49" s="11"/>
      <x:c r="C49" s="11"/>
      <x:c r="D49" s="19"/>
      <x:c r="E49" s="11"/>
      <x:c r="F49" s="11"/>
    </x:row>
    <x:row r="50">
      <x:c r="A50" s="9"/>
      <x:c r="B50" s="11"/>
      <x:c r="C50" s="11"/>
      <x:c r="D50" s="19"/>
      <x:c r="E50" s="11"/>
      <x:c r="F50" s="11"/>
    </x:row>
    <x:row r="51">
      <x:c r="A51" s="9"/>
      <x:c r="B51" s="11"/>
      <x:c r="C51" s="11"/>
      <x:c r="D51" s="19"/>
      <x:c r="E51" s="11"/>
      <x:c r="F51" s="11"/>
    </x:row>
    <x:row r="52">
      <x:c r="A52" s="9"/>
      <x:c r="B52" s="11"/>
      <x:c r="C52" s="11"/>
      <x:c r="D52" s="19"/>
      <x:c r="E52" s="11"/>
      <x:c r="F52" s="11"/>
    </x:row>
    <x:row r="53">
      <x:c r="A53" s="9"/>
      <x:c r="B53" s="11"/>
      <x:c r="C53" s="11"/>
      <x:c r="D53" s="19"/>
      <x:c r="E53" s="11"/>
      <x:c r="F53" s="11"/>
    </x:row>
    <x:row r="54">
      <x:c r="A54" s="9"/>
      <x:c r="B54" s="11"/>
      <x:c r="C54" s="11"/>
      <x:c r="D54" s="19"/>
      <x:c r="E54" s="11"/>
      <x:c r="F54" s="11"/>
    </x:row>
    <x:row r="55">
      <x:c r="A55" s="9"/>
      <x:c r="B55" s="11"/>
      <x:c r="C55" s="11"/>
      <x:c r="D55" s="19"/>
      <x:c r="E55" s="11"/>
      <x:c r="F55" s="11"/>
    </x:row>
    <x:row r="56">
      <x:c r="A56" s="9"/>
      <x:c r="B56" s="11"/>
      <x:c r="C56" s="11"/>
      <x:c r="D56" s="19"/>
      <x:c r="E56" s="11"/>
      <x:c r="F56" s="11"/>
    </x:row>
    <x:row r="57">
      <x:c r="A57" s="9"/>
      <x:c r="B57" s="11"/>
      <x:c r="C57" s="11"/>
      <x:c r="D57" s="19"/>
      <x:c r="E57" s="11"/>
      <x:c r="F57" s="11"/>
    </x:row>
    <x:row r="58">
      <x:c r="A58" s="9"/>
      <x:c r="B58" s="11"/>
      <x:c r="C58" s="11"/>
      <x:c r="D58" s="19"/>
      <x:c r="E58" s="11"/>
      <x:c r="F58" s="11"/>
    </x:row>
    <x:row r="59">
      <x:c r="A59" s="9"/>
      <x:c r="B59" s="11"/>
      <x:c r="C59" s="11"/>
      <x:c r="D59" s="19"/>
      <x:c r="E59" s="11"/>
      <x:c r="F59" s="11"/>
    </x:row>
    <x:row r="60">
      <x:c r="A60" s="9"/>
      <x:c r="B60" s="11"/>
      <x:c r="C60" s="11"/>
      <x:c r="D60" s="19"/>
      <x:c r="E60" s="11"/>
      <x:c r="F60" s="11"/>
    </x:row>
    <x:row r="61">
      <x:c r="A61" s="9"/>
      <x:c r="B61" s="11"/>
      <x:c r="C61" s="11"/>
      <x:c r="D61" s="19"/>
      <x:c r="E61" s="11"/>
      <x:c r="F61" s="11"/>
    </x:row>
    <x:row r="62">
      <x:c r="A62" s="9"/>
      <x:c r="B62" s="11"/>
      <x:c r="C62" s="11"/>
      <x:c r="D62" s="19"/>
      <x:c r="E62" s="11"/>
      <x:c r="F62" s="11"/>
    </x:row>
    <x:row r="63">
      <x:c r="A63" s="9"/>
      <x:c r="B63" s="11"/>
      <x:c r="C63" s="11"/>
      <x:c r="D63" s="19"/>
      <x:c r="E63" s="11"/>
      <x:c r="F63" s="11"/>
    </x:row>
    <x:row r="64">
      <x:c r="A64" s="9"/>
      <x:c r="B64" s="11"/>
      <x:c r="C64" s="11"/>
      <x:c r="D64" s="19"/>
      <x:c r="E64" s="11"/>
      <x:c r="F64" s="11"/>
    </x:row>
    <x:row r="65">
      <x:c r="A65" s="9"/>
      <x:c r="B65" s="11"/>
      <x:c r="C65" s="11"/>
      <x:c r="D65" s="19"/>
      <x:c r="E65" s="11"/>
      <x:c r="F65" s="11"/>
    </x:row>
    <x:row r="66">
      <x:c r="A66" s="9"/>
      <x:c r="B66" s="11"/>
      <x:c r="C66" s="11"/>
      <x:c r="D66" s="19"/>
      <x:c r="E66" s="11"/>
      <x:c r="F66" s="11"/>
    </x:row>
    <x:row r="67">
      <x:c r="A67" s="9"/>
      <x:c r="B67" s="11"/>
      <x:c r="C67" s="11"/>
      <x:c r="D67" s="19"/>
      <x:c r="E67" s="11"/>
      <x:c r="F67" s="11"/>
    </x:row>
    <x:row r="68">
      <x:c r="A68" s="9"/>
      <x:c r="B68" s="11"/>
      <x:c r="C68" s="11"/>
      <x:c r="D68" s="19"/>
      <x:c r="E68" s="11"/>
      <x:c r="F68" s="11"/>
    </x:row>
    <x:row r="69">
      <x:c r="A69" s="9"/>
      <x:c r="B69" s="11"/>
      <x:c r="C69" s="11"/>
      <x:c r="D69" s="19"/>
      <x:c r="E69" s="11"/>
      <x:c r="F69" s="11"/>
    </x:row>
    <x:row r="70">
      <x:c r="A70" s="9"/>
      <x:c r="B70" s="11"/>
      <x:c r="C70" s="11"/>
      <x:c r="D70" s="19"/>
      <x:c r="E70" s="11"/>
      <x:c r="F70" s="11"/>
    </x:row>
    <x:row r="71">
      <x:c r="A71" s="9"/>
      <x:c r="B71" s="11"/>
      <x:c r="C71" s="11"/>
      <x:c r="D71" s="19"/>
      <x:c r="E71" s="11"/>
      <x:c r="F71" s="11"/>
    </x:row>
    <x:row r="72">
      <x:c r="A72" s="9"/>
      <x:c r="B72" s="11"/>
      <x:c r="C72" s="11"/>
      <x:c r="D72" s="19"/>
      <x:c r="E72" s="11"/>
      <x:c r="F72" s="11"/>
    </x:row>
    <x:row r="73">
      <x:c r="A73" s="9"/>
      <x:c r="B73" s="11"/>
      <x:c r="C73" s="11"/>
      <x:c r="D73" s="19"/>
      <x:c r="E73" s="11"/>
      <x:c r="F73" s="11"/>
    </x:row>
    <x:row r="74">
      <x:c r="A74" s="9"/>
      <x:c r="B74" s="11"/>
      <x:c r="C74" s="11"/>
      <x:c r="D74" s="19"/>
      <x:c r="E74" s="11"/>
      <x:c r="F74" s="11"/>
    </x:row>
    <x:row r="75">
      <x:c r="A75" s="9"/>
      <x:c r="B75" s="11"/>
      <x:c r="C75" s="11"/>
      <x:c r="D75" s="19"/>
      <x:c r="E75" s="11"/>
      <x:c r="F75" s="11"/>
    </x:row>
    <x:row r="76">
      <x:c r="A76" s="9"/>
      <x:c r="B76" s="11"/>
      <x:c r="C76" s="11"/>
      <x:c r="D76" s="19"/>
      <x:c r="E76" s="11"/>
      <x:c r="F76" s="11"/>
    </x:row>
    <x:row r="77">
      <x:c r="A77" s="9"/>
      <x:c r="B77" s="11"/>
      <x:c r="C77" s="11"/>
      <x:c r="D77" s="19"/>
      <x:c r="E77" s="11"/>
      <x:c r="F77" s="11"/>
    </x:row>
    <x:row r="78">
      <x:c r="A78" s="9"/>
      <x:c r="B78" s="11"/>
      <x:c r="C78" s="11"/>
      <x:c r="D78" s="19"/>
      <x:c r="E78" s="11"/>
      <x:c r="F78" s="11"/>
    </x:row>
    <x:row r="79">
      <x:c r="A79" s="9"/>
      <x:c r="B79" s="11"/>
      <x:c r="C79" s="11"/>
      <x:c r="D79" s="19"/>
      <x:c r="E79" s="11"/>
      <x:c r="F79" s="11"/>
    </x:row>
    <x:row r="80">
      <x:c r="A80" s="9"/>
      <x:c r="B80" s="11"/>
      <x:c r="C80" s="11"/>
      <x:c r="D80" s="19"/>
      <x:c r="E80" s="11"/>
      <x:c r="F80" s="11"/>
    </x:row>
    <x:row r="81">
      <x:c r="A81" s="9"/>
      <x:c r="B81" s="11"/>
      <x:c r="C81" s="11"/>
      <x:c r="D81" s="19"/>
      <x:c r="E81" s="11"/>
      <x:c r="F81" s="11"/>
    </x:row>
    <x:row r="82">
      <x:c r="A82" s="9"/>
      <x:c r="B82" s="11"/>
      <x:c r="C82" s="11"/>
      <x:c r="D82" s="19"/>
      <x:c r="E82" s="11"/>
      <x:c r="F82" s="11"/>
    </x:row>
    <x:row r="83">
      <x:c r="A83" s="9"/>
      <x:c r="B83" s="11"/>
      <x:c r="C83" s="11"/>
      <x:c r="D83" s="19"/>
      <x:c r="E83" s="11"/>
      <x:c r="F83" s="11"/>
    </x:row>
    <x:row r="84">
      <x:c r="A84" s="9"/>
      <x:c r="B84" s="11"/>
      <x:c r="C84" s="11"/>
      <x:c r="D84" s="19"/>
      <x:c r="E84" s="11"/>
      <x:c r="F84" s="11"/>
    </x:row>
    <x:row r="85">
      <x:c r="A85" s="9"/>
      <x:c r="B85" s="11"/>
      <x:c r="C85" s="11"/>
      <x:c r="D85" s="19"/>
      <x:c r="E85" s="11"/>
      <x:c r="F85" s="11"/>
    </x:row>
    <x:row r="86">
      <x:c r="A86" s="9"/>
      <x:c r="B86" s="11"/>
      <x:c r="C86" s="11"/>
      <x:c r="D86" s="19"/>
      <x:c r="E86" s="11"/>
      <x:c r="F86" s="11"/>
    </x:row>
    <x:row r="87">
      <x:c r="A87" s="9"/>
      <x:c r="B87" s="11"/>
      <x:c r="C87" s="11"/>
      <x:c r="D87" s="19"/>
      <x:c r="E87" s="11"/>
      <x:c r="F87" s="11"/>
    </x:row>
    <x:row r="88">
      <x:c r="A88" s="9"/>
      <x:c r="B88" s="11"/>
      <x:c r="C88" s="11"/>
      <x:c r="D88" s="19"/>
      <x:c r="E88" s="11"/>
      <x:c r="F88" s="11"/>
    </x:row>
    <x:row r="89">
      <x:c r="A89" s="9"/>
      <x:c r="B89" s="11"/>
      <x:c r="C89" s="11"/>
      <x:c r="D89" s="19"/>
      <x:c r="E89" s="11"/>
      <x:c r="F89" s="11"/>
    </x:row>
    <x:row r="90">
      <x:c r="A90" s="9"/>
      <x:c r="B90" s="11"/>
      <x:c r="C90" s="11"/>
      <x:c r="D90" s="19"/>
      <x:c r="E90" s="11"/>
      <x:c r="F90" s="11"/>
    </x:row>
    <x:row r="91">
      <x:c r="A91" s="9"/>
      <x:c r="B91" s="11"/>
      <x:c r="C91" s="11"/>
      <x:c r="D91" s="19"/>
      <x:c r="E91" s="11"/>
      <x:c r="F91" s="11"/>
    </x:row>
    <x:row r="92">
      <x:c r="A92" s="9"/>
      <x:c r="B92" s="11"/>
      <x:c r="C92" s="11"/>
      <x:c r="D92" s="19"/>
      <x:c r="E92" s="11"/>
      <x:c r="F92" s="11"/>
    </x:row>
    <x:row r="93">
      <x:c r="A93" s="9"/>
      <x:c r="B93" s="11"/>
      <x:c r="C93" s="11"/>
      <x:c r="D93" s="19"/>
      <x:c r="E93" s="11"/>
      <x:c r="F93" s="11"/>
    </x:row>
    <x:row r="94">
      <x:c r="A94" s="9"/>
      <x:c r="B94" s="11"/>
      <x:c r="C94" s="11"/>
      <x:c r="D94" s="19"/>
      <x:c r="E94" s="11"/>
      <x:c r="F94" s="11"/>
    </x:row>
    <x:row r="95">
      <x:c r="A95" s="9"/>
      <x:c r="B95" s="11"/>
      <x:c r="C95" s="11"/>
      <x:c r="D95" s="19"/>
      <x:c r="E95" s="11"/>
      <x:c r="F95" s="11"/>
    </x:row>
    <x:row r="96">
      <x:c r="A96" s="9"/>
      <x:c r="B96" s="11"/>
      <x:c r="C96" s="11"/>
      <x:c r="D96" s="19"/>
      <x:c r="E96" s="11"/>
      <x:c r="F96" s="11"/>
    </x:row>
    <x:row r="97">
      <x:c r="A97" s="9"/>
      <x:c r="B97" s="11"/>
      <x:c r="C97" s="11"/>
      <x:c r="D97" s="19"/>
      <x:c r="E97" s="11"/>
      <x:c r="F97" s="11"/>
    </x:row>
    <x:row r="98">
      <x:c r="A98" s="9"/>
      <x:c r="B98" s="11"/>
      <x:c r="C98" s="11"/>
      <x:c r="D98" s="19"/>
      <x:c r="E98" s="11"/>
      <x:c r="F98" s="11"/>
    </x:row>
    <x:row r="99">
      <x:c r="A99" s="9"/>
      <x:c r="B99" s="11"/>
      <x:c r="C99" s="11"/>
      <x:c r="D99" s="19"/>
      <x:c r="E99" s="11"/>
      <x:c r="F99" s="11"/>
    </x:row>
    <x:row r="100">
      <x:c r="A100" s="9"/>
      <x:c r="B100" s="11"/>
      <x:c r="C100" s="11"/>
      <x:c r="D100" s="19"/>
      <x:c r="E100" s="11"/>
      <x:c r="F100" s="11"/>
    </x:row>
  </x:sheetData>
  <x:dataValidations count="2">
    <x:dataValidation type="list" sqref="C3:C100">
      <x:formula1>"TRUE,FALSE"</x:formula1>
    </x:dataValidation>
    <x:dataValidation type="decimal" operator="between" sqref="D3:D100">
      <x:formula1>0</x:formula1>
      <x:formula2>1000000000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27" hidden="0" customWidth="1"/>
    <x:col min="2" max="2" width="27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</x:cols>
  <x:sheetData>
    <x:row r="1" ht="44" customHeight="1">
      <x:c r="A1" s="4" t="str">
        <x:v>效果ID</x:v>
      </x:c>
      <x:c r="B1" s="4" t="str">
        <x:v>名称</x:v>
      </x:c>
      <x:c r="C1" s="4" t="str">
        <x:v>效果类型</x:v>
      </x:c>
      <x:c r="D1" s="4" t="str">
        <x:v>持续/秒</x:v>
      </x:c>
      <x:c r="E1" s="4" t="str">
        <x:v>数值/减速比例0至1</x:v>
      </x:c>
      <x:c r="F1" s="4" t="str">
        <x:v>最大层数</x:v>
      </x:c>
    </x:row>
    <x:row r="2" ht="26" customHeight="1">
      <x:c r="A2" s="7" t="str">
        <x:v>id</x:v>
      </x:c>
      <x:c r="B2" s="7" t="str">
        <x:v>name</x:v>
      </x:c>
      <x:c r="C2" s="7" t="str">
        <x:v>kind</x:v>
      </x:c>
      <x:c r="D2" s="7" t="str">
        <x:v>duration</x:v>
      </x:c>
      <x:c r="E2" s="7" t="str">
        <x:v>magnitude</x:v>
      </x:c>
      <x:c r="F2" s="7" t="str">
        <x:v>maxStacks</x:v>
      </x:c>
    </x:row>
    <x:row r="3" ht="26" customHeight="1">
      <x:c r="A3" s="8" t="str">
        <x:v>effect.slow</x:v>
      </x:c>
      <x:c r="B3" s="10" t="str">
        <x:v>减速/设计示例</x:v>
      </x:c>
      <x:c r="C3" s="10" t="str">
        <x:v>Slow</x:v>
      </x:c>
      <x:c r="D3" s="18" t="n">
        <x:v>2</x:v>
      </x:c>
      <x:c r="E3" s="18" t="n">
        <x:v>0.2</x:v>
      </x:c>
      <x:c r="F3" s="14" t="n">
        <x:v>1</x:v>
      </x:c>
    </x:row>
    <x:row r="4">
      <x:c r="A4" s="9"/>
      <x:c r="B4" s="11"/>
      <x:c r="C4" s="11"/>
      <x:c r="D4" s="19"/>
      <x:c r="E4" s="19"/>
      <x:c r="F4" s="15"/>
    </x:row>
    <x:row r="5">
      <x:c r="A5" s="9"/>
      <x:c r="B5" s="11"/>
      <x:c r="C5" s="11"/>
      <x:c r="D5" s="19"/>
      <x:c r="E5" s="19"/>
      <x:c r="F5" s="15"/>
    </x:row>
    <x:row r="6">
      <x:c r="A6" s="9"/>
      <x:c r="B6" s="11"/>
      <x:c r="C6" s="11"/>
      <x:c r="D6" s="19"/>
      <x:c r="E6" s="19"/>
      <x:c r="F6" s="15"/>
    </x:row>
    <x:row r="7">
      <x:c r="A7" s="9"/>
      <x:c r="B7" s="11"/>
      <x:c r="C7" s="11"/>
      <x:c r="D7" s="19"/>
      <x:c r="E7" s="19"/>
      <x:c r="F7" s="15"/>
    </x:row>
    <x:row r="8">
      <x:c r="A8" s="9"/>
      <x:c r="B8" s="11"/>
      <x:c r="C8" s="11"/>
      <x:c r="D8" s="19"/>
      <x:c r="E8" s="19"/>
      <x:c r="F8" s="15"/>
    </x:row>
    <x:row r="9">
      <x:c r="A9" s="9"/>
      <x:c r="B9" s="11"/>
      <x:c r="C9" s="11"/>
      <x:c r="D9" s="19"/>
      <x:c r="E9" s="19"/>
      <x:c r="F9" s="15"/>
    </x:row>
    <x:row r="10">
      <x:c r="A10" s="9"/>
      <x:c r="B10" s="11"/>
      <x:c r="C10" s="11"/>
      <x:c r="D10" s="19"/>
      <x:c r="E10" s="19"/>
      <x:c r="F10" s="15"/>
    </x:row>
    <x:row r="11">
      <x:c r="A11" s="9"/>
      <x:c r="B11" s="11"/>
      <x:c r="C11" s="11"/>
      <x:c r="D11" s="19"/>
      <x:c r="E11" s="19"/>
      <x:c r="F11" s="15"/>
    </x:row>
    <x:row r="12">
      <x:c r="A12" s="9"/>
      <x:c r="B12" s="11"/>
      <x:c r="C12" s="11"/>
      <x:c r="D12" s="19"/>
      <x:c r="E12" s="19"/>
      <x:c r="F12" s="15"/>
    </x:row>
    <x:row r="13">
      <x:c r="A13" s="9"/>
      <x:c r="B13" s="11"/>
      <x:c r="C13" s="11"/>
      <x:c r="D13" s="19"/>
      <x:c r="E13" s="19"/>
      <x:c r="F13" s="15"/>
    </x:row>
    <x:row r="14">
      <x:c r="A14" s="9"/>
      <x:c r="B14" s="11"/>
      <x:c r="C14" s="11"/>
      <x:c r="D14" s="19"/>
      <x:c r="E14" s="19"/>
      <x:c r="F14" s="15"/>
    </x:row>
    <x:row r="15">
      <x:c r="A15" s="9"/>
      <x:c r="B15" s="11"/>
      <x:c r="C15" s="11"/>
      <x:c r="D15" s="19"/>
      <x:c r="E15" s="19"/>
      <x:c r="F15" s="15"/>
    </x:row>
    <x:row r="16">
      <x:c r="A16" s="9"/>
      <x:c r="B16" s="11"/>
      <x:c r="C16" s="11"/>
      <x:c r="D16" s="19"/>
      <x:c r="E16" s="19"/>
      <x:c r="F16" s="15"/>
    </x:row>
    <x:row r="17">
      <x:c r="A17" s="9"/>
      <x:c r="B17" s="11"/>
      <x:c r="C17" s="11"/>
      <x:c r="D17" s="19"/>
      <x:c r="E17" s="19"/>
      <x:c r="F17" s="15"/>
    </x:row>
    <x:row r="18">
      <x:c r="A18" s="9"/>
      <x:c r="B18" s="11"/>
      <x:c r="C18" s="11"/>
      <x:c r="D18" s="19"/>
      <x:c r="E18" s="19"/>
      <x:c r="F18" s="15"/>
    </x:row>
    <x:row r="19">
      <x:c r="A19" s="9"/>
      <x:c r="B19" s="11"/>
      <x:c r="C19" s="11"/>
      <x:c r="D19" s="19"/>
      <x:c r="E19" s="19"/>
      <x:c r="F19" s="15"/>
    </x:row>
    <x:row r="20">
      <x:c r="A20" s="9"/>
      <x:c r="B20" s="11"/>
      <x:c r="C20" s="11"/>
      <x:c r="D20" s="19"/>
      <x:c r="E20" s="19"/>
      <x:c r="F20" s="15"/>
    </x:row>
    <x:row r="21">
      <x:c r="A21" s="9"/>
      <x:c r="B21" s="11"/>
      <x:c r="C21" s="11"/>
      <x:c r="D21" s="19"/>
      <x:c r="E21" s="19"/>
      <x:c r="F21" s="15"/>
    </x:row>
    <x:row r="22">
      <x:c r="A22" s="9"/>
      <x:c r="B22" s="11"/>
      <x:c r="C22" s="11"/>
      <x:c r="D22" s="19"/>
      <x:c r="E22" s="19"/>
      <x:c r="F22" s="15"/>
    </x:row>
    <x:row r="23">
      <x:c r="A23" s="9"/>
      <x:c r="B23" s="11"/>
      <x:c r="C23" s="11"/>
      <x:c r="D23" s="19"/>
      <x:c r="E23" s="19"/>
      <x:c r="F23" s="15"/>
    </x:row>
    <x:row r="24">
      <x:c r="A24" s="9"/>
      <x:c r="B24" s="11"/>
      <x:c r="C24" s="11"/>
      <x:c r="D24" s="19"/>
      <x:c r="E24" s="19"/>
      <x:c r="F24" s="15"/>
    </x:row>
    <x:row r="25">
      <x:c r="A25" s="9"/>
      <x:c r="B25" s="11"/>
      <x:c r="C25" s="11"/>
      <x:c r="D25" s="19"/>
      <x:c r="E25" s="19"/>
      <x:c r="F25" s="15"/>
    </x:row>
    <x:row r="26">
      <x:c r="A26" s="9"/>
      <x:c r="B26" s="11"/>
      <x:c r="C26" s="11"/>
      <x:c r="D26" s="19"/>
      <x:c r="E26" s="19"/>
      <x:c r="F26" s="15"/>
    </x:row>
    <x:row r="27">
      <x:c r="A27" s="9"/>
      <x:c r="B27" s="11"/>
      <x:c r="C27" s="11"/>
      <x:c r="D27" s="19"/>
      <x:c r="E27" s="19"/>
      <x:c r="F27" s="15"/>
    </x:row>
    <x:row r="28">
      <x:c r="A28" s="9"/>
      <x:c r="B28" s="11"/>
      <x:c r="C28" s="11"/>
      <x:c r="D28" s="19"/>
      <x:c r="E28" s="19"/>
      <x:c r="F28" s="15"/>
    </x:row>
    <x:row r="29">
      <x:c r="A29" s="9"/>
      <x:c r="B29" s="11"/>
      <x:c r="C29" s="11"/>
      <x:c r="D29" s="19"/>
      <x:c r="E29" s="19"/>
      <x:c r="F29" s="15"/>
    </x:row>
    <x:row r="30">
      <x:c r="A30" s="9"/>
      <x:c r="B30" s="11"/>
      <x:c r="C30" s="11"/>
      <x:c r="D30" s="19"/>
      <x:c r="E30" s="19"/>
      <x:c r="F30" s="15"/>
    </x:row>
    <x:row r="31">
      <x:c r="A31" s="9"/>
      <x:c r="B31" s="11"/>
      <x:c r="C31" s="11"/>
      <x:c r="D31" s="19"/>
      <x:c r="E31" s="19"/>
      <x:c r="F31" s="15"/>
    </x:row>
    <x:row r="32">
      <x:c r="A32" s="9"/>
      <x:c r="B32" s="11"/>
      <x:c r="C32" s="11"/>
      <x:c r="D32" s="19"/>
      <x:c r="E32" s="19"/>
      <x:c r="F32" s="15"/>
    </x:row>
    <x:row r="33">
      <x:c r="A33" s="9"/>
      <x:c r="B33" s="11"/>
      <x:c r="C33" s="11"/>
      <x:c r="D33" s="19"/>
      <x:c r="E33" s="19"/>
      <x:c r="F33" s="15"/>
    </x:row>
    <x:row r="34">
      <x:c r="A34" s="9"/>
      <x:c r="B34" s="11"/>
      <x:c r="C34" s="11"/>
      <x:c r="D34" s="19"/>
      <x:c r="E34" s="19"/>
      <x:c r="F34" s="15"/>
    </x:row>
    <x:row r="35">
      <x:c r="A35" s="9"/>
      <x:c r="B35" s="11"/>
      <x:c r="C35" s="11"/>
      <x:c r="D35" s="19"/>
      <x:c r="E35" s="19"/>
      <x:c r="F35" s="15"/>
    </x:row>
    <x:row r="36">
      <x:c r="A36" s="9"/>
      <x:c r="B36" s="11"/>
      <x:c r="C36" s="11"/>
      <x:c r="D36" s="19"/>
      <x:c r="E36" s="19"/>
      <x:c r="F36" s="15"/>
    </x:row>
    <x:row r="37">
      <x:c r="A37" s="9"/>
      <x:c r="B37" s="11"/>
      <x:c r="C37" s="11"/>
      <x:c r="D37" s="19"/>
      <x:c r="E37" s="19"/>
      <x:c r="F37" s="15"/>
    </x:row>
    <x:row r="38">
      <x:c r="A38" s="9"/>
      <x:c r="B38" s="11"/>
      <x:c r="C38" s="11"/>
      <x:c r="D38" s="19"/>
      <x:c r="E38" s="19"/>
      <x:c r="F38" s="15"/>
    </x:row>
    <x:row r="39">
      <x:c r="A39" s="9"/>
      <x:c r="B39" s="11"/>
      <x:c r="C39" s="11"/>
      <x:c r="D39" s="19"/>
      <x:c r="E39" s="19"/>
      <x:c r="F39" s="15"/>
    </x:row>
    <x:row r="40">
      <x:c r="A40" s="9"/>
      <x:c r="B40" s="11"/>
      <x:c r="C40" s="11"/>
      <x:c r="D40" s="19"/>
      <x:c r="E40" s="19"/>
      <x:c r="F40" s="15"/>
    </x:row>
    <x:row r="41">
      <x:c r="A41" s="9"/>
      <x:c r="B41" s="11"/>
      <x:c r="C41" s="11"/>
      <x:c r="D41" s="19"/>
      <x:c r="E41" s="19"/>
      <x:c r="F41" s="15"/>
    </x:row>
    <x:row r="42">
      <x:c r="A42" s="9"/>
      <x:c r="B42" s="11"/>
      <x:c r="C42" s="11"/>
      <x:c r="D42" s="19"/>
      <x:c r="E42" s="19"/>
      <x:c r="F42" s="15"/>
    </x:row>
    <x:row r="43">
      <x:c r="A43" s="9"/>
      <x:c r="B43" s="11"/>
      <x:c r="C43" s="11"/>
      <x:c r="D43" s="19"/>
      <x:c r="E43" s="19"/>
      <x:c r="F43" s="15"/>
    </x:row>
    <x:row r="44">
      <x:c r="A44" s="9"/>
      <x:c r="B44" s="11"/>
      <x:c r="C44" s="11"/>
      <x:c r="D44" s="19"/>
      <x:c r="E44" s="19"/>
      <x:c r="F44" s="15"/>
    </x:row>
    <x:row r="45">
      <x:c r="A45" s="9"/>
      <x:c r="B45" s="11"/>
      <x:c r="C45" s="11"/>
      <x:c r="D45" s="19"/>
      <x:c r="E45" s="19"/>
      <x:c r="F45" s="15"/>
    </x:row>
    <x:row r="46">
      <x:c r="A46" s="9"/>
      <x:c r="B46" s="11"/>
      <x:c r="C46" s="11"/>
      <x:c r="D46" s="19"/>
      <x:c r="E46" s="19"/>
      <x:c r="F46" s="15"/>
    </x:row>
    <x:row r="47">
      <x:c r="A47" s="9"/>
      <x:c r="B47" s="11"/>
      <x:c r="C47" s="11"/>
      <x:c r="D47" s="19"/>
      <x:c r="E47" s="19"/>
      <x:c r="F47" s="15"/>
    </x:row>
    <x:row r="48">
      <x:c r="A48" s="9"/>
      <x:c r="B48" s="11"/>
      <x:c r="C48" s="11"/>
      <x:c r="D48" s="19"/>
      <x:c r="E48" s="19"/>
      <x:c r="F48" s="15"/>
    </x:row>
    <x:row r="49">
      <x:c r="A49" s="9"/>
      <x:c r="B49" s="11"/>
      <x:c r="C49" s="11"/>
      <x:c r="D49" s="19"/>
      <x:c r="E49" s="19"/>
      <x:c r="F49" s="15"/>
    </x:row>
    <x:row r="50">
      <x:c r="A50" s="9"/>
      <x:c r="B50" s="11"/>
      <x:c r="C50" s="11"/>
      <x:c r="D50" s="19"/>
      <x:c r="E50" s="19"/>
      <x:c r="F50" s="15"/>
    </x:row>
    <x:row r="51">
      <x:c r="A51" s="9"/>
      <x:c r="B51" s="11"/>
      <x:c r="C51" s="11"/>
      <x:c r="D51" s="19"/>
      <x:c r="E51" s="19"/>
      <x:c r="F51" s="15"/>
    </x:row>
    <x:row r="52">
      <x:c r="A52" s="9"/>
      <x:c r="B52" s="11"/>
      <x:c r="C52" s="11"/>
      <x:c r="D52" s="19"/>
      <x:c r="E52" s="19"/>
      <x:c r="F52" s="15"/>
    </x:row>
    <x:row r="53">
      <x:c r="A53" s="9"/>
      <x:c r="B53" s="11"/>
      <x:c r="C53" s="11"/>
      <x:c r="D53" s="19"/>
      <x:c r="E53" s="19"/>
      <x:c r="F53" s="15"/>
    </x:row>
    <x:row r="54">
      <x:c r="A54" s="9"/>
      <x:c r="B54" s="11"/>
      <x:c r="C54" s="11"/>
      <x:c r="D54" s="19"/>
      <x:c r="E54" s="19"/>
      <x:c r="F54" s="15"/>
    </x:row>
    <x:row r="55">
      <x:c r="A55" s="9"/>
      <x:c r="B55" s="11"/>
      <x:c r="C55" s="11"/>
      <x:c r="D55" s="19"/>
      <x:c r="E55" s="19"/>
      <x:c r="F55" s="15"/>
    </x:row>
    <x:row r="56">
      <x:c r="A56" s="9"/>
      <x:c r="B56" s="11"/>
      <x:c r="C56" s="11"/>
      <x:c r="D56" s="19"/>
      <x:c r="E56" s="19"/>
      <x:c r="F56" s="15"/>
    </x:row>
    <x:row r="57">
      <x:c r="A57" s="9"/>
      <x:c r="B57" s="11"/>
      <x:c r="C57" s="11"/>
      <x:c r="D57" s="19"/>
      <x:c r="E57" s="19"/>
      <x:c r="F57" s="15"/>
    </x:row>
    <x:row r="58">
      <x:c r="A58" s="9"/>
      <x:c r="B58" s="11"/>
      <x:c r="C58" s="11"/>
      <x:c r="D58" s="19"/>
      <x:c r="E58" s="19"/>
      <x:c r="F58" s="15"/>
    </x:row>
    <x:row r="59">
      <x:c r="A59" s="9"/>
      <x:c r="B59" s="11"/>
      <x:c r="C59" s="11"/>
      <x:c r="D59" s="19"/>
      <x:c r="E59" s="19"/>
      <x:c r="F59" s="15"/>
    </x:row>
    <x:row r="60">
      <x:c r="A60" s="9"/>
      <x:c r="B60" s="11"/>
      <x:c r="C60" s="11"/>
      <x:c r="D60" s="19"/>
      <x:c r="E60" s="19"/>
      <x:c r="F60" s="15"/>
    </x:row>
    <x:row r="61">
      <x:c r="A61" s="9"/>
      <x:c r="B61" s="11"/>
      <x:c r="C61" s="11"/>
      <x:c r="D61" s="19"/>
      <x:c r="E61" s="19"/>
      <x:c r="F61" s="15"/>
    </x:row>
    <x:row r="62">
      <x:c r="A62" s="9"/>
      <x:c r="B62" s="11"/>
      <x:c r="C62" s="11"/>
      <x:c r="D62" s="19"/>
      <x:c r="E62" s="19"/>
      <x:c r="F62" s="15"/>
    </x:row>
    <x:row r="63">
      <x:c r="A63" s="9"/>
      <x:c r="B63" s="11"/>
      <x:c r="C63" s="11"/>
      <x:c r="D63" s="19"/>
      <x:c r="E63" s="19"/>
      <x:c r="F63" s="15"/>
    </x:row>
    <x:row r="64">
      <x:c r="A64" s="9"/>
      <x:c r="B64" s="11"/>
      <x:c r="C64" s="11"/>
      <x:c r="D64" s="19"/>
      <x:c r="E64" s="19"/>
      <x:c r="F64" s="15"/>
    </x:row>
    <x:row r="65">
      <x:c r="A65" s="9"/>
      <x:c r="B65" s="11"/>
      <x:c r="C65" s="11"/>
      <x:c r="D65" s="19"/>
      <x:c r="E65" s="19"/>
      <x:c r="F65" s="15"/>
    </x:row>
    <x:row r="66">
      <x:c r="A66" s="9"/>
      <x:c r="B66" s="11"/>
      <x:c r="C66" s="11"/>
      <x:c r="D66" s="19"/>
      <x:c r="E66" s="19"/>
      <x:c r="F66" s="15"/>
    </x:row>
    <x:row r="67">
      <x:c r="A67" s="9"/>
      <x:c r="B67" s="11"/>
      <x:c r="C67" s="11"/>
      <x:c r="D67" s="19"/>
      <x:c r="E67" s="19"/>
      <x:c r="F67" s="15"/>
    </x:row>
    <x:row r="68">
      <x:c r="A68" s="9"/>
      <x:c r="B68" s="11"/>
      <x:c r="C68" s="11"/>
      <x:c r="D68" s="19"/>
      <x:c r="E68" s="19"/>
      <x:c r="F68" s="15"/>
    </x:row>
    <x:row r="69">
      <x:c r="A69" s="9"/>
      <x:c r="B69" s="11"/>
      <x:c r="C69" s="11"/>
      <x:c r="D69" s="19"/>
      <x:c r="E69" s="19"/>
      <x:c r="F69" s="15"/>
    </x:row>
    <x:row r="70">
      <x:c r="A70" s="9"/>
      <x:c r="B70" s="11"/>
      <x:c r="C70" s="11"/>
      <x:c r="D70" s="19"/>
      <x:c r="E70" s="19"/>
      <x:c r="F70" s="15"/>
    </x:row>
    <x:row r="71">
      <x:c r="A71" s="9"/>
      <x:c r="B71" s="11"/>
      <x:c r="C71" s="11"/>
      <x:c r="D71" s="19"/>
      <x:c r="E71" s="19"/>
      <x:c r="F71" s="15"/>
    </x:row>
    <x:row r="72">
      <x:c r="A72" s="9"/>
      <x:c r="B72" s="11"/>
      <x:c r="C72" s="11"/>
      <x:c r="D72" s="19"/>
      <x:c r="E72" s="19"/>
      <x:c r="F72" s="15"/>
    </x:row>
    <x:row r="73">
      <x:c r="A73" s="9"/>
      <x:c r="B73" s="11"/>
      <x:c r="C73" s="11"/>
      <x:c r="D73" s="19"/>
      <x:c r="E73" s="19"/>
      <x:c r="F73" s="15"/>
    </x:row>
    <x:row r="74">
      <x:c r="A74" s="9"/>
      <x:c r="B74" s="11"/>
      <x:c r="C74" s="11"/>
      <x:c r="D74" s="19"/>
      <x:c r="E74" s="19"/>
      <x:c r="F74" s="15"/>
    </x:row>
    <x:row r="75">
      <x:c r="A75" s="9"/>
      <x:c r="B75" s="11"/>
      <x:c r="C75" s="11"/>
      <x:c r="D75" s="19"/>
      <x:c r="E75" s="19"/>
      <x:c r="F75" s="15"/>
    </x:row>
    <x:row r="76">
      <x:c r="A76" s="9"/>
      <x:c r="B76" s="11"/>
      <x:c r="C76" s="11"/>
      <x:c r="D76" s="19"/>
      <x:c r="E76" s="19"/>
      <x:c r="F76" s="15"/>
    </x:row>
    <x:row r="77">
      <x:c r="A77" s="9"/>
      <x:c r="B77" s="11"/>
      <x:c r="C77" s="11"/>
      <x:c r="D77" s="19"/>
      <x:c r="E77" s="19"/>
      <x:c r="F77" s="15"/>
    </x:row>
    <x:row r="78">
      <x:c r="A78" s="9"/>
      <x:c r="B78" s="11"/>
      <x:c r="C78" s="11"/>
      <x:c r="D78" s="19"/>
      <x:c r="E78" s="19"/>
      <x:c r="F78" s="15"/>
    </x:row>
    <x:row r="79">
      <x:c r="A79" s="9"/>
      <x:c r="B79" s="11"/>
      <x:c r="C79" s="11"/>
      <x:c r="D79" s="19"/>
      <x:c r="E79" s="19"/>
      <x:c r="F79" s="15"/>
    </x:row>
    <x:row r="80">
      <x:c r="A80" s="9"/>
      <x:c r="B80" s="11"/>
      <x:c r="C80" s="11"/>
      <x:c r="D80" s="19"/>
      <x:c r="E80" s="19"/>
      <x:c r="F80" s="15"/>
    </x:row>
    <x:row r="81">
      <x:c r="A81" s="9"/>
      <x:c r="B81" s="11"/>
      <x:c r="C81" s="11"/>
      <x:c r="D81" s="19"/>
      <x:c r="E81" s="19"/>
      <x:c r="F81" s="15"/>
    </x:row>
    <x:row r="82">
      <x:c r="A82" s="9"/>
      <x:c r="B82" s="11"/>
      <x:c r="C82" s="11"/>
      <x:c r="D82" s="19"/>
      <x:c r="E82" s="19"/>
      <x:c r="F82" s="15"/>
    </x:row>
    <x:row r="83">
      <x:c r="A83" s="9"/>
      <x:c r="B83" s="11"/>
      <x:c r="C83" s="11"/>
      <x:c r="D83" s="19"/>
      <x:c r="E83" s="19"/>
      <x:c r="F83" s="15"/>
    </x:row>
    <x:row r="84">
      <x:c r="A84" s="9"/>
      <x:c r="B84" s="11"/>
      <x:c r="C84" s="11"/>
      <x:c r="D84" s="19"/>
      <x:c r="E84" s="19"/>
      <x:c r="F84" s="15"/>
    </x:row>
    <x:row r="85">
      <x:c r="A85" s="9"/>
      <x:c r="B85" s="11"/>
      <x:c r="C85" s="11"/>
      <x:c r="D85" s="19"/>
      <x:c r="E85" s="19"/>
      <x:c r="F85" s="15"/>
    </x:row>
    <x:row r="86">
      <x:c r="A86" s="9"/>
      <x:c r="B86" s="11"/>
      <x:c r="C86" s="11"/>
      <x:c r="D86" s="19"/>
      <x:c r="E86" s="19"/>
      <x:c r="F86" s="15"/>
    </x:row>
    <x:row r="87">
      <x:c r="A87" s="9"/>
      <x:c r="B87" s="11"/>
      <x:c r="C87" s="11"/>
      <x:c r="D87" s="19"/>
      <x:c r="E87" s="19"/>
      <x:c r="F87" s="15"/>
    </x:row>
    <x:row r="88">
      <x:c r="A88" s="9"/>
      <x:c r="B88" s="11"/>
      <x:c r="C88" s="11"/>
      <x:c r="D88" s="19"/>
      <x:c r="E88" s="19"/>
      <x:c r="F88" s="15"/>
    </x:row>
    <x:row r="89">
      <x:c r="A89" s="9"/>
      <x:c r="B89" s="11"/>
      <x:c r="C89" s="11"/>
      <x:c r="D89" s="19"/>
      <x:c r="E89" s="19"/>
      <x:c r="F89" s="15"/>
    </x:row>
    <x:row r="90">
      <x:c r="A90" s="9"/>
      <x:c r="B90" s="11"/>
      <x:c r="C90" s="11"/>
      <x:c r="D90" s="19"/>
      <x:c r="E90" s="19"/>
      <x:c r="F90" s="15"/>
    </x:row>
    <x:row r="91">
      <x:c r="A91" s="9"/>
      <x:c r="B91" s="11"/>
      <x:c r="C91" s="11"/>
      <x:c r="D91" s="19"/>
      <x:c r="E91" s="19"/>
      <x:c r="F91" s="15"/>
    </x:row>
    <x:row r="92">
      <x:c r="A92" s="9"/>
      <x:c r="B92" s="11"/>
      <x:c r="C92" s="11"/>
      <x:c r="D92" s="19"/>
      <x:c r="E92" s="19"/>
      <x:c r="F92" s="15"/>
    </x:row>
    <x:row r="93">
      <x:c r="A93" s="9"/>
      <x:c r="B93" s="11"/>
      <x:c r="C93" s="11"/>
      <x:c r="D93" s="19"/>
      <x:c r="E93" s="19"/>
      <x:c r="F93" s="15"/>
    </x:row>
    <x:row r="94">
      <x:c r="A94" s="9"/>
      <x:c r="B94" s="11"/>
      <x:c r="C94" s="11"/>
      <x:c r="D94" s="19"/>
      <x:c r="E94" s="19"/>
      <x:c r="F94" s="15"/>
    </x:row>
    <x:row r="95">
      <x:c r="A95" s="9"/>
      <x:c r="B95" s="11"/>
      <x:c r="C95" s="11"/>
      <x:c r="D95" s="19"/>
      <x:c r="E95" s="19"/>
      <x:c r="F95" s="15"/>
    </x:row>
    <x:row r="96">
      <x:c r="A96" s="9"/>
      <x:c r="B96" s="11"/>
      <x:c r="C96" s="11"/>
      <x:c r="D96" s="19"/>
      <x:c r="E96" s="19"/>
      <x:c r="F96" s="15"/>
    </x:row>
    <x:row r="97">
      <x:c r="A97" s="9"/>
      <x:c r="B97" s="11"/>
      <x:c r="C97" s="11"/>
      <x:c r="D97" s="19"/>
      <x:c r="E97" s="19"/>
      <x:c r="F97" s="15"/>
    </x:row>
    <x:row r="98">
      <x:c r="A98" s="9"/>
      <x:c r="B98" s="11"/>
      <x:c r="C98" s="11"/>
      <x:c r="D98" s="19"/>
      <x:c r="E98" s="19"/>
      <x:c r="F98" s="15"/>
    </x:row>
    <x:row r="99">
      <x:c r="A99" s="9"/>
      <x:c r="B99" s="11"/>
      <x:c r="C99" s="11"/>
      <x:c r="D99" s="19"/>
      <x:c r="E99" s="19"/>
      <x:c r="F99" s="15"/>
    </x:row>
    <x:row r="100">
      <x:c r="A100" s="9"/>
      <x:c r="B100" s="11"/>
      <x:c r="C100" s="11"/>
      <x:c r="D100" s="19"/>
      <x:c r="E100" s="19"/>
      <x:c r="F100" s="15"/>
    </x:row>
  </x:sheetData>
  <x:dataValidations count="3">
    <x:dataValidation type="decimal" operator="between" sqref="D3:D100">
      <x:formula1>0</x:formula1>
      <x:formula2>1000000000</x:formula2>
    </x:dataValidation>
    <x:dataValidation type="decimal" operator="between" sqref="E3:E100">
      <x:formula1>0</x:formula1>
      <x:formula2>1000000000</x:formula2>
    </x:dataValidation>
    <x:dataValidation type="whole" operator="between" sqref="F3:F100">
      <x:formula1>0</x:formula1>
      <x:formula2>1000000000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27" hidden="0" customWidth="1"/>
    <x:col min="2" max="2" width="27" hidden="0" customWidth="1"/>
    <x:col min="3" max="3" width="19" hidden="0" customWidth="1"/>
    <x:col min="4" max="4" width="19" hidden="0" customWidth="1"/>
  </x:cols>
  <x:sheetData>
    <x:row r="1" ht="44" customHeight="1">
      <x:c r="A1" s="4" t="str">
        <x:v>行为ID</x:v>
      </x:c>
      <x:c r="B1" s="4" t="str">
        <x:v>名称</x:v>
      </x:c>
      <x:c r="C1" s="4" t="str">
        <x:v>目标策略</x:v>
      </x:c>
      <x:c r="D1" s="4" t="str">
        <x:v>允许破门</x:v>
      </x:c>
    </x:row>
    <x:row r="2" ht="26" customHeight="1">
      <x:c r="A2" s="7" t="str">
        <x:v>id</x:v>
      </x:c>
      <x:c r="B2" s="7" t="str">
        <x:v>name</x:v>
      </x:c>
      <x:c r="C2" s="7" t="str">
        <x:v>target</x:v>
      </x:c>
      <x:c r="D2" s="7" t="str">
        <x:v>canAttackGates</x:v>
      </x:c>
    </x:row>
    <x:row r="3" ht="26" customHeight="1">
      <x:c r="A3" s="8" t="str">
        <x:v>behavior.siege</x:v>
      </x:c>
      <x:c r="B3" s="10" t="str">
        <x:v>攻城</x:v>
      </x:c>
      <x:c r="C3" s="10" t="str">
        <x:v>MainCastle</x:v>
      </x:c>
      <x:c r="D3" s="22" t="b">
        <x:v>1</x:v>
      </x:c>
    </x:row>
    <x:row r="4" ht="26" customHeight="1">
      <x:c r="A4" s="8" t="str">
        <x:v>behavior.hunt</x:v>
      </x:c>
      <x:c r="B4" s="10" t="str">
        <x:v>追逐英雄</x:v>
      </x:c>
      <x:c r="C4" s="10" t="str">
        <x:v>Hero</x:v>
      </x:c>
      <x:c r="D4" s="22" t="b">
        <x:v>0</x:v>
      </x:c>
    </x:row>
    <x:row r="5">
      <x:c r="A5" s="9"/>
      <x:c r="B5" s="11"/>
      <x:c r="C5" s="11"/>
      <x:c r="D5" s="11"/>
    </x:row>
    <x:row r="6">
      <x:c r="A6" s="9"/>
      <x:c r="B6" s="11"/>
      <x:c r="C6" s="11"/>
      <x:c r="D6" s="11"/>
    </x:row>
    <x:row r="7">
      <x:c r="A7" s="9"/>
      <x:c r="B7" s="11"/>
      <x:c r="C7" s="11"/>
      <x:c r="D7" s="11"/>
    </x:row>
    <x:row r="8">
      <x:c r="A8" s="9"/>
      <x:c r="B8" s="11"/>
      <x:c r="C8" s="11"/>
      <x:c r="D8" s="11"/>
    </x:row>
    <x:row r="9">
      <x:c r="A9" s="9"/>
      <x:c r="B9" s="11"/>
      <x:c r="C9" s="11"/>
      <x:c r="D9" s="11"/>
    </x:row>
    <x:row r="10">
      <x:c r="A10" s="9"/>
      <x:c r="B10" s="11"/>
      <x:c r="C10" s="11"/>
      <x:c r="D10" s="11"/>
    </x:row>
    <x:row r="11">
      <x:c r="A11" s="9"/>
      <x:c r="B11" s="11"/>
      <x:c r="C11" s="11"/>
      <x:c r="D11" s="11"/>
    </x:row>
    <x:row r="12">
      <x:c r="A12" s="9"/>
      <x:c r="B12" s="11"/>
      <x:c r="C12" s="11"/>
      <x:c r="D12" s="11"/>
    </x:row>
    <x:row r="13">
      <x:c r="A13" s="9"/>
      <x:c r="B13" s="11"/>
      <x:c r="C13" s="11"/>
      <x:c r="D13" s="11"/>
    </x:row>
    <x:row r="14">
      <x:c r="A14" s="9"/>
      <x:c r="B14" s="11"/>
      <x:c r="C14" s="11"/>
      <x:c r="D14" s="11"/>
    </x:row>
    <x:row r="15">
      <x:c r="A15" s="9"/>
      <x:c r="B15" s="11"/>
      <x:c r="C15" s="11"/>
      <x:c r="D15" s="11"/>
    </x:row>
    <x:row r="16">
      <x:c r="A16" s="9"/>
      <x:c r="B16" s="11"/>
      <x:c r="C16" s="11"/>
      <x:c r="D16" s="11"/>
    </x:row>
    <x:row r="17">
      <x:c r="A17" s="9"/>
      <x:c r="B17" s="11"/>
      <x:c r="C17" s="11"/>
      <x:c r="D17" s="11"/>
    </x:row>
    <x:row r="18">
      <x:c r="A18" s="9"/>
      <x:c r="B18" s="11"/>
      <x:c r="C18" s="11"/>
      <x:c r="D18" s="11"/>
    </x:row>
    <x:row r="19">
      <x:c r="A19" s="9"/>
      <x:c r="B19" s="11"/>
      <x:c r="C19" s="11"/>
      <x:c r="D19" s="11"/>
    </x:row>
    <x:row r="20">
      <x:c r="A20" s="9"/>
      <x:c r="B20" s="11"/>
      <x:c r="C20" s="11"/>
      <x:c r="D20" s="11"/>
    </x:row>
    <x:row r="21">
      <x:c r="A21" s="9"/>
      <x:c r="B21" s="11"/>
      <x:c r="C21" s="11"/>
      <x:c r="D21" s="11"/>
    </x:row>
    <x:row r="22">
      <x:c r="A22" s="9"/>
      <x:c r="B22" s="11"/>
      <x:c r="C22" s="11"/>
      <x:c r="D22" s="11"/>
    </x:row>
    <x:row r="23">
      <x:c r="A23" s="9"/>
      <x:c r="B23" s="11"/>
      <x:c r="C23" s="11"/>
      <x:c r="D23" s="11"/>
    </x:row>
    <x:row r="24">
      <x:c r="A24" s="9"/>
      <x:c r="B24" s="11"/>
      <x:c r="C24" s="11"/>
      <x:c r="D24" s="11"/>
    </x:row>
    <x:row r="25">
      <x:c r="A25" s="9"/>
      <x:c r="B25" s="11"/>
      <x:c r="C25" s="11"/>
      <x:c r="D25" s="11"/>
    </x:row>
    <x:row r="26">
      <x:c r="A26" s="9"/>
      <x:c r="B26" s="11"/>
      <x:c r="C26" s="11"/>
      <x:c r="D26" s="11"/>
    </x:row>
    <x:row r="27">
      <x:c r="A27" s="9"/>
      <x:c r="B27" s="11"/>
      <x:c r="C27" s="11"/>
      <x:c r="D27" s="11"/>
    </x:row>
    <x:row r="28">
      <x:c r="A28" s="9"/>
      <x:c r="B28" s="11"/>
      <x:c r="C28" s="11"/>
      <x:c r="D28" s="11"/>
    </x:row>
    <x:row r="29">
      <x:c r="A29" s="9"/>
      <x:c r="B29" s="11"/>
      <x:c r="C29" s="11"/>
      <x:c r="D29" s="11"/>
    </x:row>
    <x:row r="30">
      <x:c r="A30" s="9"/>
      <x:c r="B30" s="11"/>
      <x:c r="C30" s="11"/>
      <x:c r="D30" s="11"/>
    </x:row>
    <x:row r="31">
      <x:c r="A31" s="9"/>
      <x:c r="B31" s="11"/>
      <x:c r="C31" s="11"/>
      <x:c r="D31" s="11"/>
    </x:row>
    <x:row r="32">
      <x:c r="A32" s="9"/>
      <x:c r="B32" s="11"/>
      <x:c r="C32" s="11"/>
      <x:c r="D32" s="11"/>
    </x:row>
    <x:row r="33">
      <x:c r="A33" s="9"/>
      <x:c r="B33" s="11"/>
      <x:c r="C33" s="11"/>
      <x:c r="D33" s="11"/>
    </x:row>
    <x:row r="34">
      <x:c r="A34" s="9"/>
      <x:c r="B34" s="11"/>
      <x:c r="C34" s="11"/>
      <x:c r="D34" s="11"/>
    </x:row>
    <x:row r="35">
      <x:c r="A35" s="9"/>
      <x:c r="B35" s="11"/>
      <x:c r="C35" s="11"/>
      <x:c r="D35" s="11"/>
    </x:row>
    <x:row r="36">
      <x:c r="A36" s="9"/>
      <x:c r="B36" s="11"/>
      <x:c r="C36" s="11"/>
      <x:c r="D36" s="11"/>
    </x:row>
    <x:row r="37">
      <x:c r="A37" s="9"/>
      <x:c r="B37" s="11"/>
      <x:c r="C37" s="11"/>
      <x:c r="D37" s="11"/>
    </x:row>
    <x:row r="38">
      <x:c r="A38" s="9"/>
      <x:c r="B38" s="11"/>
      <x:c r="C38" s="11"/>
      <x:c r="D38" s="11"/>
    </x:row>
    <x:row r="39">
      <x:c r="A39" s="9"/>
      <x:c r="B39" s="11"/>
      <x:c r="C39" s="11"/>
      <x:c r="D39" s="11"/>
    </x:row>
    <x:row r="40">
      <x:c r="A40" s="9"/>
      <x:c r="B40" s="11"/>
      <x:c r="C40" s="11"/>
      <x:c r="D40" s="11"/>
    </x:row>
    <x:row r="41">
      <x:c r="A41" s="9"/>
      <x:c r="B41" s="11"/>
      <x:c r="C41" s="11"/>
      <x:c r="D41" s="11"/>
    </x:row>
    <x:row r="42">
      <x:c r="A42" s="9"/>
      <x:c r="B42" s="11"/>
      <x:c r="C42" s="11"/>
      <x:c r="D42" s="11"/>
    </x:row>
    <x:row r="43">
      <x:c r="A43" s="9"/>
      <x:c r="B43" s="11"/>
      <x:c r="C43" s="11"/>
      <x:c r="D43" s="11"/>
    </x:row>
    <x:row r="44">
      <x:c r="A44" s="9"/>
      <x:c r="B44" s="11"/>
      <x:c r="C44" s="11"/>
      <x:c r="D44" s="11"/>
    </x:row>
    <x:row r="45">
      <x:c r="A45" s="9"/>
      <x:c r="B45" s="11"/>
      <x:c r="C45" s="11"/>
      <x:c r="D45" s="11"/>
    </x:row>
    <x:row r="46">
      <x:c r="A46" s="9"/>
      <x:c r="B46" s="11"/>
      <x:c r="C46" s="11"/>
      <x:c r="D46" s="11"/>
    </x:row>
    <x:row r="47">
      <x:c r="A47" s="9"/>
      <x:c r="B47" s="11"/>
      <x:c r="C47" s="11"/>
      <x:c r="D47" s="11"/>
    </x:row>
    <x:row r="48">
      <x:c r="A48" s="9"/>
      <x:c r="B48" s="11"/>
      <x:c r="C48" s="11"/>
      <x:c r="D48" s="11"/>
    </x:row>
    <x:row r="49">
      <x:c r="A49" s="9"/>
      <x:c r="B49" s="11"/>
      <x:c r="C49" s="11"/>
      <x:c r="D49" s="11"/>
    </x:row>
    <x:row r="50">
      <x:c r="A50" s="9"/>
      <x:c r="B50" s="11"/>
      <x:c r="C50" s="11"/>
      <x:c r="D50" s="11"/>
    </x:row>
    <x:row r="51">
      <x:c r="A51" s="9"/>
      <x:c r="B51" s="11"/>
      <x:c r="C51" s="11"/>
      <x:c r="D51" s="11"/>
    </x:row>
    <x:row r="52">
      <x:c r="A52" s="9"/>
      <x:c r="B52" s="11"/>
      <x:c r="C52" s="11"/>
      <x:c r="D52" s="11"/>
    </x:row>
    <x:row r="53">
      <x:c r="A53" s="9"/>
      <x:c r="B53" s="11"/>
      <x:c r="C53" s="11"/>
      <x:c r="D53" s="11"/>
    </x:row>
    <x:row r="54">
      <x:c r="A54" s="9"/>
      <x:c r="B54" s="11"/>
      <x:c r="C54" s="11"/>
      <x:c r="D54" s="11"/>
    </x:row>
    <x:row r="55">
      <x:c r="A55" s="9"/>
      <x:c r="B55" s="11"/>
      <x:c r="C55" s="11"/>
      <x:c r="D55" s="11"/>
    </x:row>
    <x:row r="56">
      <x:c r="A56" s="9"/>
      <x:c r="B56" s="11"/>
      <x:c r="C56" s="11"/>
      <x:c r="D56" s="11"/>
    </x:row>
    <x:row r="57">
      <x:c r="A57" s="9"/>
      <x:c r="B57" s="11"/>
      <x:c r="C57" s="11"/>
      <x:c r="D57" s="11"/>
    </x:row>
    <x:row r="58">
      <x:c r="A58" s="9"/>
      <x:c r="B58" s="11"/>
      <x:c r="C58" s="11"/>
      <x:c r="D58" s="11"/>
    </x:row>
    <x:row r="59">
      <x:c r="A59" s="9"/>
      <x:c r="B59" s="11"/>
      <x:c r="C59" s="11"/>
      <x:c r="D59" s="11"/>
    </x:row>
    <x:row r="60">
      <x:c r="A60" s="9"/>
      <x:c r="B60" s="11"/>
      <x:c r="C60" s="11"/>
      <x:c r="D60" s="11"/>
    </x:row>
    <x:row r="61">
      <x:c r="A61" s="9"/>
      <x:c r="B61" s="11"/>
      <x:c r="C61" s="11"/>
      <x:c r="D61" s="11"/>
    </x:row>
    <x:row r="62">
      <x:c r="A62" s="9"/>
      <x:c r="B62" s="11"/>
      <x:c r="C62" s="11"/>
      <x:c r="D62" s="11"/>
    </x:row>
    <x:row r="63">
      <x:c r="A63" s="9"/>
      <x:c r="B63" s="11"/>
      <x:c r="C63" s="11"/>
      <x:c r="D63" s="11"/>
    </x:row>
    <x:row r="64">
      <x:c r="A64" s="9"/>
      <x:c r="B64" s="11"/>
      <x:c r="C64" s="11"/>
      <x:c r="D64" s="11"/>
    </x:row>
    <x:row r="65">
      <x:c r="A65" s="9"/>
      <x:c r="B65" s="11"/>
      <x:c r="C65" s="11"/>
      <x:c r="D65" s="11"/>
    </x:row>
    <x:row r="66">
      <x:c r="A66" s="9"/>
      <x:c r="B66" s="11"/>
      <x:c r="C66" s="11"/>
      <x:c r="D66" s="11"/>
    </x:row>
    <x:row r="67">
      <x:c r="A67" s="9"/>
      <x:c r="B67" s="11"/>
      <x:c r="C67" s="11"/>
      <x:c r="D67" s="11"/>
    </x:row>
    <x:row r="68">
      <x:c r="A68" s="9"/>
      <x:c r="B68" s="11"/>
      <x:c r="C68" s="11"/>
      <x:c r="D68" s="11"/>
    </x:row>
    <x:row r="69">
      <x:c r="A69" s="9"/>
      <x:c r="B69" s="11"/>
      <x:c r="C69" s="11"/>
      <x:c r="D69" s="11"/>
    </x:row>
    <x:row r="70">
      <x:c r="A70" s="9"/>
      <x:c r="B70" s="11"/>
      <x:c r="C70" s="11"/>
      <x:c r="D70" s="11"/>
    </x:row>
    <x:row r="71">
      <x:c r="A71" s="9"/>
      <x:c r="B71" s="11"/>
      <x:c r="C71" s="11"/>
      <x:c r="D71" s="11"/>
    </x:row>
    <x:row r="72">
      <x:c r="A72" s="9"/>
      <x:c r="B72" s="11"/>
      <x:c r="C72" s="11"/>
      <x:c r="D72" s="11"/>
    </x:row>
    <x:row r="73">
      <x:c r="A73" s="9"/>
      <x:c r="B73" s="11"/>
      <x:c r="C73" s="11"/>
      <x:c r="D73" s="11"/>
    </x:row>
    <x:row r="74">
      <x:c r="A74" s="9"/>
      <x:c r="B74" s="11"/>
      <x:c r="C74" s="11"/>
      <x:c r="D74" s="11"/>
    </x:row>
    <x:row r="75">
      <x:c r="A75" s="9"/>
      <x:c r="B75" s="11"/>
      <x:c r="C75" s="11"/>
      <x:c r="D75" s="11"/>
    </x:row>
    <x:row r="76">
      <x:c r="A76" s="9"/>
      <x:c r="B76" s="11"/>
      <x:c r="C76" s="11"/>
      <x:c r="D76" s="11"/>
    </x:row>
    <x:row r="77">
      <x:c r="A77" s="9"/>
      <x:c r="B77" s="11"/>
      <x:c r="C77" s="11"/>
      <x:c r="D77" s="11"/>
    </x:row>
    <x:row r="78">
      <x:c r="A78" s="9"/>
      <x:c r="B78" s="11"/>
      <x:c r="C78" s="11"/>
      <x:c r="D78" s="11"/>
    </x:row>
    <x:row r="79">
      <x:c r="A79" s="9"/>
      <x:c r="B79" s="11"/>
      <x:c r="C79" s="11"/>
      <x:c r="D79" s="11"/>
    </x:row>
    <x:row r="80">
      <x:c r="A80" s="9"/>
      <x:c r="B80" s="11"/>
      <x:c r="C80" s="11"/>
      <x:c r="D80" s="11"/>
    </x:row>
    <x:row r="81">
      <x:c r="A81" s="9"/>
      <x:c r="B81" s="11"/>
      <x:c r="C81" s="11"/>
      <x:c r="D81" s="11"/>
    </x:row>
    <x:row r="82">
      <x:c r="A82" s="9"/>
      <x:c r="B82" s="11"/>
      <x:c r="C82" s="11"/>
      <x:c r="D82" s="11"/>
    </x:row>
    <x:row r="83">
      <x:c r="A83" s="9"/>
      <x:c r="B83" s="11"/>
      <x:c r="C83" s="11"/>
      <x:c r="D83" s="11"/>
    </x:row>
    <x:row r="84">
      <x:c r="A84" s="9"/>
      <x:c r="B84" s="11"/>
      <x:c r="C84" s="11"/>
      <x:c r="D84" s="11"/>
    </x:row>
    <x:row r="85">
      <x:c r="A85" s="9"/>
      <x:c r="B85" s="11"/>
      <x:c r="C85" s="11"/>
      <x:c r="D85" s="11"/>
    </x:row>
    <x:row r="86">
      <x:c r="A86" s="9"/>
      <x:c r="B86" s="11"/>
      <x:c r="C86" s="11"/>
      <x:c r="D86" s="11"/>
    </x:row>
    <x:row r="87">
      <x:c r="A87" s="9"/>
      <x:c r="B87" s="11"/>
      <x:c r="C87" s="11"/>
      <x:c r="D87" s="11"/>
    </x:row>
    <x:row r="88">
      <x:c r="A88" s="9"/>
      <x:c r="B88" s="11"/>
      <x:c r="C88" s="11"/>
      <x:c r="D88" s="11"/>
    </x:row>
    <x:row r="89">
      <x:c r="A89" s="9"/>
      <x:c r="B89" s="11"/>
      <x:c r="C89" s="11"/>
      <x:c r="D89" s="11"/>
    </x:row>
    <x:row r="90">
      <x:c r="A90" s="9"/>
      <x:c r="B90" s="11"/>
      <x:c r="C90" s="11"/>
      <x:c r="D90" s="11"/>
    </x:row>
    <x:row r="91">
      <x:c r="A91" s="9"/>
      <x:c r="B91" s="11"/>
      <x:c r="C91" s="11"/>
      <x:c r="D91" s="11"/>
    </x:row>
    <x:row r="92">
      <x:c r="A92" s="9"/>
      <x:c r="B92" s="11"/>
      <x:c r="C92" s="11"/>
      <x:c r="D92" s="11"/>
    </x:row>
    <x:row r="93">
      <x:c r="A93" s="9"/>
      <x:c r="B93" s="11"/>
      <x:c r="C93" s="11"/>
      <x:c r="D93" s="11"/>
    </x:row>
    <x:row r="94">
      <x:c r="A94" s="9"/>
      <x:c r="B94" s="11"/>
      <x:c r="C94" s="11"/>
      <x:c r="D94" s="11"/>
    </x:row>
    <x:row r="95">
      <x:c r="A95" s="9"/>
      <x:c r="B95" s="11"/>
      <x:c r="C95" s="11"/>
      <x:c r="D95" s="11"/>
    </x:row>
    <x:row r="96">
      <x:c r="A96" s="9"/>
      <x:c r="B96" s="11"/>
      <x:c r="C96" s="11"/>
      <x:c r="D96" s="11"/>
    </x:row>
    <x:row r="97">
      <x:c r="A97" s="9"/>
      <x:c r="B97" s="11"/>
      <x:c r="C97" s="11"/>
      <x:c r="D97" s="11"/>
    </x:row>
    <x:row r="98">
      <x:c r="A98" s="9"/>
      <x:c r="B98" s="11"/>
      <x:c r="C98" s="11"/>
      <x:c r="D98" s="11"/>
    </x:row>
    <x:row r="99">
      <x:c r="A99" s="9"/>
      <x:c r="B99" s="11"/>
      <x:c r="C99" s="11"/>
      <x:c r="D99" s="11"/>
    </x:row>
    <x:row r="100">
      <x:c r="A100" s="9"/>
      <x:c r="B100" s="11"/>
      <x:c r="C100" s="11"/>
      <x:c r="D100" s="11"/>
    </x:row>
  </x:sheetData>
  <x:dataValidations count="1">
    <x:dataValidation type="list" sqref="D3:D100">
      <x:formula1>"TRUE,FALSE"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27" hidden="0" customWidth="1"/>
    <x:col min="2" max="2" width="27" hidden="0" customWidth="1"/>
  </x:cols>
  <x:sheetData>
    <x:row r="1" ht="44" customHeight="1">
      <x:c r="A1" s="4" t="str">
        <x:v>绑定ID</x:v>
      </x:c>
      <x:c r="B1" s="4" t="str">
        <x:v>已制作动画资源ID</x:v>
      </x:c>
    </x:row>
    <x:row r="2" ht="26" customHeight="1">
      <x:c r="A2" s="7" t="str">
        <x:v>id</x:v>
      </x:c>
      <x:c r="B2" s="7" t="str">
        <x:v>resourceId</x:v>
      </x:c>
    </x:row>
    <x:row r="3" ht="26" customHeight="1">
      <x:c r="A3" s="8" t="str">
        <x:v>visual.alien</x:v>
      </x:c>
      <x:c r="B3" s="10" t="str">
        <x:v>alien-actions</x:v>
      </x:c>
    </x:row>
    <x:row r="4" ht="26" customHeight="1">
      <x:c r="A4" s="8" t="str">
        <x:v>visual.skeleton</x:v>
      </x:c>
      <x:c r="B4" s="10" t="str">
        <x:v>skeleton-actions</x:v>
      </x:c>
    </x:row>
    <x:row r="5" ht="26" customHeight="1">
      <x:c r="A5" s="8" t="str">
        <x:v>visual.fallen</x:v>
      </x:c>
      <x:c r="B5" s="10" t="str">
        <x:v>fallen-actions</x:v>
      </x:c>
    </x:row>
    <x:row r="6">
      <x:c r="A6" s="9"/>
      <x:c r="B6" s="11"/>
    </x:row>
    <x:row r="7">
      <x:c r="A7" s="9"/>
      <x:c r="B7" s="11"/>
    </x:row>
    <x:row r="8">
      <x:c r="A8" s="9"/>
      <x:c r="B8" s="11"/>
    </x:row>
    <x:row r="9">
      <x:c r="A9" s="9"/>
      <x:c r="B9" s="11"/>
    </x:row>
    <x:row r="10">
      <x:c r="A10" s="9"/>
      <x:c r="B10" s="11"/>
    </x:row>
    <x:row r="11">
      <x:c r="A11" s="9"/>
      <x:c r="B11" s="11"/>
    </x:row>
    <x:row r="12">
      <x:c r="A12" s="9"/>
      <x:c r="B12" s="11"/>
    </x:row>
    <x:row r="13">
      <x:c r="A13" s="9"/>
      <x:c r="B13" s="11"/>
    </x:row>
    <x:row r="14">
      <x:c r="A14" s="9"/>
      <x:c r="B14" s="11"/>
    </x:row>
    <x:row r="15">
      <x:c r="A15" s="9"/>
      <x:c r="B15" s="11"/>
    </x:row>
    <x:row r="16">
      <x:c r="A16" s="9"/>
      <x:c r="B16" s="11"/>
    </x:row>
    <x:row r="17">
      <x:c r="A17" s="9"/>
      <x:c r="B17" s="11"/>
    </x:row>
    <x:row r="18">
      <x:c r="A18" s="9"/>
      <x:c r="B18" s="11"/>
    </x:row>
    <x:row r="19">
      <x:c r="A19" s="9"/>
      <x:c r="B19" s="11"/>
    </x:row>
    <x:row r="20">
      <x:c r="A20" s="9"/>
      <x:c r="B20" s="11"/>
    </x:row>
    <x:row r="21">
      <x:c r="A21" s="9"/>
      <x:c r="B21" s="11"/>
    </x:row>
    <x:row r="22">
      <x:c r="A22" s="9"/>
      <x:c r="B22" s="11"/>
    </x:row>
    <x:row r="23">
      <x:c r="A23" s="9"/>
      <x:c r="B23" s="11"/>
    </x:row>
    <x:row r="24">
      <x:c r="A24" s="9"/>
      <x:c r="B24" s="11"/>
    </x:row>
    <x:row r="25">
      <x:c r="A25" s="9"/>
      <x:c r="B25" s="11"/>
    </x:row>
    <x:row r="26">
      <x:c r="A26" s="9"/>
      <x:c r="B26" s="11"/>
    </x:row>
    <x:row r="27">
      <x:c r="A27" s="9"/>
      <x:c r="B27" s="11"/>
    </x:row>
    <x:row r="28">
      <x:c r="A28" s="9"/>
      <x:c r="B28" s="11"/>
    </x:row>
    <x:row r="29">
      <x:c r="A29" s="9"/>
      <x:c r="B29" s="11"/>
    </x:row>
    <x:row r="30">
      <x:c r="A30" s="9"/>
      <x:c r="B30" s="11"/>
    </x:row>
    <x:row r="31">
      <x:c r="A31" s="9"/>
      <x:c r="B31" s="11"/>
    </x:row>
    <x:row r="32">
      <x:c r="A32" s="9"/>
      <x:c r="B32" s="11"/>
    </x:row>
    <x:row r="33">
      <x:c r="A33" s="9"/>
      <x:c r="B33" s="11"/>
    </x:row>
    <x:row r="34">
      <x:c r="A34" s="9"/>
      <x:c r="B34" s="11"/>
    </x:row>
    <x:row r="35">
      <x:c r="A35" s="9"/>
      <x:c r="B35" s="11"/>
    </x:row>
    <x:row r="36">
      <x:c r="A36" s="9"/>
      <x:c r="B36" s="11"/>
    </x:row>
    <x:row r="37">
      <x:c r="A37" s="9"/>
      <x:c r="B37" s="11"/>
    </x:row>
    <x:row r="38">
      <x:c r="A38" s="9"/>
      <x:c r="B38" s="11"/>
    </x:row>
    <x:row r="39">
      <x:c r="A39" s="9"/>
      <x:c r="B39" s="11"/>
    </x:row>
    <x:row r="40">
      <x:c r="A40" s="9"/>
      <x:c r="B40" s="11"/>
    </x:row>
    <x:row r="41">
      <x:c r="A41" s="9"/>
      <x:c r="B41" s="11"/>
    </x:row>
    <x:row r="42">
      <x:c r="A42" s="9"/>
      <x:c r="B42" s="11"/>
    </x:row>
    <x:row r="43">
      <x:c r="A43" s="9"/>
      <x:c r="B43" s="11"/>
    </x:row>
    <x:row r="44">
      <x:c r="A44" s="9"/>
      <x:c r="B44" s="11"/>
    </x:row>
    <x:row r="45">
      <x:c r="A45" s="9"/>
      <x:c r="B45" s="11"/>
    </x:row>
    <x:row r="46">
      <x:c r="A46" s="9"/>
      <x:c r="B46" s="11"/>
    </x:row>
    <x:row r="47">
      <x:c r="A47" s="9"/>
      <x:c r="B47" s="11"/>
    </x:row>
    <x:row r="48">
      <x:c r="A48" s="9"/>
      <x:c r="B48" s="11"/>
    </x:row>
    <x:row r="49">
      <x:c r="A49" s="9"/>
      <x:c r="B49" s="11"/>
    </x:row>
    <x:row r="50">
      <x:c r="A50" s="9"/>
      <x:c r="B50" s="11"/>
    </x:row>
    <x:row r="51">
      <x:c r="A51" s="9"/>
      <x:c r="B51" s="11"/>
    </x:row>
    <x:row r="52">
      <x:c r="A52" s="9"/>
      <x:c r="B52" s="11"/>
    </x:row>
    <x:row r="53">
      <x:c r="A53" s="9"/>
      <x:c r="B53" s="11"/>
    </x:row>
    <x:row r="54">
      <x:c r="A54" s="9"/>
      <x:c r="B54" s="11"/>
    </x:row>
    <x:row r="55">
      <x:c r="A55" s="9"/>
      <x:c r="B55" s="11"/>
    </x:row>
    <x:row r="56">
      <x:c r="A56" s="9"/>
      <x:c r="B56" s="11"/>
    </x:row>
    <x:row r="57">
      <x:c r="A57" s="9"/>
      <x:c r="B57" s="11"/>
    </x:row>
    <x:row r="58">
      <x:c r="A58" s="9"/>
      <x:c r="B58" s="11"/>
    </x:row>
    <x:row r="59">
      <x:c r="A59" s="9"/>
      <x:c r="B59" s="11"/>
    </x:row>
    <x:row r="60">
      <x:c r="A60" s="9"/>
      <x:c r="B60" s="11"/>
    </x:row>
    <x:row r="61">
      <x:c r="A61" s="9"/>
      <x:c r="B61" s="11"/>
    </x:row>
    <x:row r="62">
      <x:c r="A62" s="9"/>
      <x:c r="B62" s="11"/>
    </x:row>
    <x:row r="63">
      <x:c r="A63" s="9"/>
      <x:c r="B63" s="11"/>
    </x:row>
    <x:row r="64">
      <x:c r="A64" s="9"/>
      <x:c r="B64" s="11"/>
    </x:row>
    <x:row r="65">
      <x:c r="A65" s="9"/>
      <x:c r="B65" s="11"/>
    </x:row>
    <x:row r="66">
      <x:c r="A66" s="9"/>
      <x:c r="B66" s="11"/>
    </x:row>
    <x:row r="67">
      <x:c r="A67" s="9"/>
      <x:c r="B67" s="11"/>
    </x:row>
    <x:row r="68">
      <x:c r="A68" s="9"/>
      <x:c r="B68" s="11"/>
    </x:row>
    <x:row r="69">
      <x:c r="A69" s="9"/>
      <x:c r="B69" s="11"/>
    </x:row>
    <x:row r="70">
      <x:c r="A70" s="9"/>
      <x:c r="B70" s="11"/>
    </x:row>
    <x:row r="71">
      <x:c r="A71" s="9"/>
      <x:c r="B71" s="11"/>
    </x:row>
    <x:row r="72">
      <x:c r="A72" s="9"/>
      <x:c r="B72" s="11"/>
    </x:row>
    <x:row r="73">
      <x:c r="A73" s="9"/>
      <x:c r="B73" s="11"/>
    </x:row>
    <x:row r="74">
      <x:c r="A74" s="9"/>
      <x:c r="B74" s="11"/>
    </x:row>
    <x:row r="75">
      <x:c r="A75" s="9"/>
      <x:c r="B75" s="11"/>
    </x:row>
    <x:row r="76">
      <x:c r="A76" s="9"/>
      <x:c r="B76" s="11"/>
    </x:row>
    <x:row r="77">
      <x:c r="A77" s="9"/>
      <x:c r="B77" s="11"/>
    </x:row>
    <x:row r="78">
      <x:c r="A78" s="9"/>
      <x:c r="B78" s="11"/>
    </x:row>
    <x:row r="79">
      <x:c r="A79" s="9"/>
      <x:c r="B79" s="11"/>
    </x:row>
    <x:row r="80">
      <x:c r="A80" s="9"/>
      <x:c r="B80" s="11"/>
    </x:row>
    <x:row r="81">
      <x:c r="A81" s="9"/>
      <x:c r="B81" s="11"/>
    </x:row>
    <x:row r="82">
      <x:c r="A82" s="9"/>
      <x:c r="B82" s="11"/>
    </x:row>
    <x:row r="83">
      <x:c r="A83" s="9"/>
      <x:c r="B83" s="11"/>
    </x:row>
    <x:row r="84">
      <x:c r="A84" s="9"/>
      <x:c r="B84" s="11"/>
    </x:row>
    <x:row r="85">
      <x:c r="A85" s="9"/>
      <x:c r="B85" s="11"/>
    </x:row>
    <x:row r="86">
      <x:c r="A86" s="9"/>
      <x:c r="B86" s="11"/>
    </x:row>
    <x:row r="87">
      <x:c r="A87" s="9"/>
      <x:c r="B87" s="11"/>
    </x:row>
    <x:row r="88">
      <x:c r="A88" s="9"/>
      <x:c r="B88" s="11"/>
    </x:row>
    <x:row r="89">
      <x:c r="A89" s="9"/>
      <x:c r="B89" s="11"/>
    </x:row>
    <x:row r="90">
      <x:c r="A90" s="9"/>
      <x:c r="B90" s="11"/>
    </x:row>
    <x:row r="91">
      <x:c r="A91" s="9"/>
      <x:c r="B91" s="11"/>
    </x:row>
    <x:row r="92">
      <x:c r="A92" s="9"/>
      <x:c r="B92" s="11"/>
    </x:row>
    <x:row r="93">
      <x:c r="A93" s="9"/>
      <x:c r="B93" s="11"/>
    </x:row>
    <x:row r="94">
      <x:c r="A94" s="9"/>
      <x:c r="B94" s="11"/>
    </x:row>
    <x:row r="95">
      <x:c r="A95" s="9"/>
      <x:c r="B95" s="11"/>
    </x:row>
    <x:row r="96">
      <x:c r="A96" s="9"/>
      <x:c r="B96" s="11"/>
    </x:row>
    <x:row r="97">
      <x:c r="A97" s="9"/>
      <x:c r="B97" s="11"/>
    </x:row>
    <x:row r="98">
      <x:c r="A98" s="9"/>
      <x:c r="B98" s="11"/>
    </x:row>
    <x:row r="99">
      <x:c r="A99" s="9"/>
      <x:c r="B99" s="11"/>
    </x:row>
    <x:row r="100">
      <x:c r="A100" s="9"/>
      <x:c r="B100" s="11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27" hidden="0" customWidth="1"/>
    <x:col min="2" max="2" width="27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27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</x:cols>
  <x:sheetData>
    <x:row r="1" ht="44" customHeight="1">
      <x:c r="A1" s="4" t="str">
        <x:v>建筑ID</x:v>
      </x:c>
      <x:c r="B1" s="4" t="str">
        <x:v>名称</x:v>
      </x:c>
      <x:c r="C1" s="4" t="str">
        <x:v>占地宽/格</x:v>
      </x:c>
      <x:c r="D1" s="4" t="str">
        <x:v>占地高/格</x:v>
      </x:c>
      <x:c r="E1" s="4" t="str">
        <x:v>阻挡移动</x:v>
      </x:c>
      <x:c r="F1" s="4" t="str">
        <x:v>阻挡射击</x:v>
      </x:c>
      <x:c r="G1" s="4" t="str">
        <x:v>基础生命</x:v>
      </x:c>
      <x:c r="H1" s="4" t="str">
        <x:v>攻击ID/无则空</x:v>
      </x:c>
      <x:c r="I1" s="4" t="str">
        <x:v>建造金币/初始建议值</x:v>
      </x:c>
      <x:c r="J1" s="4" t="str">
        <x:v>建设时间/秒/初始建议值</x:v>
      </x:c>
      <x:c r="K1" s="4" t="str">
        <x:v>允许拆除</x:v>
      </x:c>
      <x:c r="L1" s="4" t="str">
        <x:v>拆除返还比例0至1</x:v>
      </x:c>
    </x:row>
    <x:row r="2" ht="26" customHeight="1">
      <x:c r="A2" s="7" t="str">
        <x:v>id</x:v>
      </x:c>
      <x:c r="B2" s="7" t="str">
        <x:v>name</x:v>
      </x:c>
      <x:c r="C2" s="7" t="str">
        <x:v>width</x:v>
      </x:c>
      <x:c r="D2" s="7" t="str">
        <x:v>height</x:v>
      </x:c>
      <x:c r="E2" s="7" t="str">
        <x:v>blocksMovement</x:v>
      </x:c>
      <x:c r="F2" s="7" t="str">
        <x:v>blocksShots</x:v>
      </x:c>
      <x:c r="G2" s="7" t="str">
        <x:v>maxHealth</x:v>
      </x:c>
      <x:c r="H2" s="7" t="str">
        <x:v>attackId</x:v>
      </x:c>
      <x:c r="I2" s="7" t="str">
        <x:v>buildCost</x:v>
      </x:c>
      <x:c r="J2" s="7" t="str">
        <x:v>buildSeconds</x:v>
      </x:c>
      <x:c r="K2" s="7" t="str">
        <x:v>canDemolish</x:v>
      </x:c>
      <x:c r="L2" s="7" t="str">
        <x:v>refundRatio</x:v>
      </x:c>
    </x:row>
    <x:row r="3" ht="26" customHeight="1">
      <x:c r="A3" s="8" t="str">
        <x:v>tower</x:v>
      </x:c>
      <x:c r="B3" s="10" t="str">
        <x:v>游侠箭楼</x:v>
      </x:c>
      <x:c r="C3" s="14" t="n">
        <x:v>1</x:v>
      </x:c>
      <x:c r="D3" s="14" t="n">
        <x:v>1</x:v>
      </x:c>
      <x:c r="E3" s="22" t="b">
        <x:v>1</x:v>
      </x:c>
      <x:c r="F3" s="22" t="b">
        <x:v>1</x:v>
      </x:c>
      <x:c r="G3" s="14" t="n">
        <x:v>150</x:v>
      </x:c>
      <x:c r="H3" s="10" t="str">
        <x:v>attack.tower</x:v>
      </x:c>
      <x:c r="I3" s="14" t="n">
        <x:v>50</x:v>
      </x:c>
      <x:c r="J3" s="18" t="n">
        <x:v>0</x:v>
      </x:c>
      <x:c r="K3" s="22" t="b">
        <x:v>1</x:v>
      </x:c>
      <x:c r="L3" s="18" t="n">
        <x:v>0.5</x:v>
      </x:c>
    </x:row>
    <x:row r="4" ht="26" customHeight="1">
      <x:c r="A4" s="8" t="str">
        <x:v>hall</x:v>
      </x:c>
      <x:c r="B4" s="10" t="str">
        <x:v>曙光主堡</x:v>
      </x:c>
      <x:c r="C4" s="14" t="n">
        <x:v>2</x:v>
      </x:c>
      <x:c r="D4" s="14" t="n">
        <x:v>2</x:v>
      </x:c>
      <x:c r="E4" s="22" t="b">
        <x:v>1</x:v>
      </x:c>
      <x:c r="F4" s="22" t="b">
        <x:v>1</x:v>
      </x:c>
      <x:c r="G4" s="14" t="n">
        <x:v>500</x:v>
      </x:c>
      <x:c r="H4" s="10" t="str"/>
      <x:c r="I4" s="14" t="n">
        <x:v>100</x:v>
      </x:c>
      <x:c r="J4" s="18" t="n">
        <x:v>0</x:v>
      </x:c>
      <x:c r="K4" s="22" t="b">
        <x:v>0</x:v>
      </x:c>
      <x:c r="L4" s="18" t="n">
        <x:v>0.5</x:v>
      </x:c>
    </x:row>
    <x:row r="5" ht="26" customHeight="1">
      <x:c r="A5" s="8" t="str">
        <x:v>mage</x:v>
      </x:c>
      <x:c r="B5" s="10" t="str">
        <x:v>星辉法师塔</x:v>
      </x:c>
      <x:c r="C5" s="14" t="n">
        <x:v>1</x:v>
      </x:c>
      <x:c r="D5" s="14" t="n">
        <x:v>1</x:v>
      </x:c>
      <x:c r="E5" s="22" t="b">
        <x:v>1</x:v>
      </x:c>
      <x:c r="F5" s="22" t="b">
        <x:v>1</x:v>
      </x:c>
      <x:c r="G5" s="14" t="n">
        <x:v>150</x:v>
      </x:c>
      <x:c r="H5" s="10" t="str"/>
      <x:c r="I5" s="14" t="n">
        <x:v>100</x:v>
      </x:c>
      <x:c r="J5" s="18" t="n">
        <x:v>0</x:v>
      </x:c>
      <x:c r="K5" s="22" t="b">
        <x:v>1</x:v>
      </x:c>
      <x:c r="L5" s="18" t="n">
        <x:v>0.5</x:v>
      </x:c>
    </x:row>
    <x:row r="6" ht="26" customHeight="1">
      <x:c r="A6" s="8" t="str">
        <x:v>foundry</x:v>
      </x:c>
      <x:c r="B6" s="10" t="str">
        <x:v>铜火炮坊</x:v>
      </x:c>
      <x:c r="C6" s="14" t="n">
        <x:v>2</x:v>
      </x:c>
      <x:c r="D6" s="14" t="n">
        <x:v>2</x:v>
      </x:c>
      <x:c r="E6" s="22" t="b">
        <x:v>1</x:v>
      </x:c>
      <x:c r="F6" s="22" t="b">
        <x:v>1</x:v>
      </x:c>
      <x:c r="G6" s="14" t="n">
        <x:v>150</x:v>
      </x:c>
      <x:c r="H6" s="10" t="str"/>
      <x:c r="I6" s="14" t="n">
        <x:v>100</x:v>
      </x:c>
      <x:c r="J6" s="18" t="n">
        <x:v>0</x:v>
      </x:c>
      <x:c r="K6" s="22" t="b">
        <x:v>1</x:v>
      </x:c>
      <x:c r="L6" s="18" t="n">
        <x:v>0.5</x:v>
      </x:c>
    </x:row>
    <x:row r="7" ht="26" customHeight="1">
      <x:c r="A7" s="8" t="str">
        <x:v>farm</x:v>
      </x:c>
      <x:c r="B7" s="10" t="str">
        <x:v>风车农庄</x:v>
      </x:c>
      <x:c r="C7" s="14" t="n">
        <x:v>2</x:v>
      </x:c>
      <x:c r="D7" s="14" t="n">
        <x:v>2</x:v>
      </x:c>
      <x:c r="E7" s="22" t="b">
        <x:v>1</x:v>
      </x:c>
      <x:c r="F7" s="22" t="b">
        <x:v>1</x:v>
      </x:c>
      <x:c r="G7" s="14" t="n">
        <x:v>150</x:v>
      </x:c>
      <x:c r="H7" s="10" t="str"/>
      <x:c r="I7" s="14" t="n">
        <x:v>100</x:v>
      </x:c>
      <x:c r="J7" s="18" t="n">
        <x:v>0</x:v>
      </x:c>
      <x:c r="K7" s="22" t="b">
        <x:v>1</x:v>
      </x:c>
      <x:c r="L7" s="18" t="n">
        <x:v>0.5</x:v>
      </x:c>
    </x:row>
    <x:row r="8" ht="26" customHeight="1">
      <x:c r="A8" s="8" t="str">
        <x:v>house</x:v>
      </x:c>
      <x:c r="B8" s="10" t="str">
        <x:v>民居</x:v>
      </x:c>
      <x:c r="C8" s="14" t="n">
        <x:v>2</x:v>
      </x:c>
      <x:c r="D8" s="14" t="n">
        <x:v>2</x:v>
      </x:c>
      <x:c r="E8" s="22" t="b">
        <x:v>1</x:v>
      </x:c>
      <x:c r="F8" s="22" t="b">
        <x:v>1</x:v>
      </x:c>
      <x:c r="G8" s="14" t="n">
        <x:v>150</x:v>
      </x:c>
      <x:c r="H8" s="10" t="str"/>
      <x:c r="I8" s="14" t="n">
        <x:v>100</x:v>
      </x:c>
      <x:c r="J8" s="18" t="n">
        <x:v>0</x:v>
      </x:c>
      <x:c r="K8" s="22" t="b">
        <x:v>1</x:v>
      </x:c>
      <x:c r="L8" s="18" t="n">
        <x:v>0.5</x:v>
      </x:c>
    </x:row>
    <x:row r="9" ht="26" customHeight="1">
      <x:c r="A9" s="8" t="str">
        <x:v>church</x:v>
      </x:c>
      <x:c r="B9" s="10" t="str">
        <x:v>教堂</x:v>
      </x:c>
      <x:c r="C9" s="14" t="n">
        <x:v>2</x:v>
      </x:c>
      <x:c r="D9" s="14" t="n">
        <x:v>2</x:v>
      </x:c>
      <x:c r="E9" s="22" t="b">
        <x:v>1</x:v>
      </x:c>
      <x:c r="F9" s="22" t="b">
        <x:v>1</x:v>
      </x:c>
      <x:c r="G9" s="14" t="n">
        <x:v>150</x:v>
      </x:c>
      <x:c r="H9" s="10" t="str"/>
      <x:c r="I9" s="14" t="n">
        <x:v>100</x:v>
      </x:c>
      <x:c r="J9" s="18" t="n">
        <x:v>0</x:v>
      </x:c>
      <x:c r="K9" s="22" t="b">
        <x:v>1</x:v>
      </x:c>
      <x:c r="L9" s="18" t="n">
        <x:v>0.5</x:v>
      </x:c>
    </x:row>
    <x:row r="10" ht="26" customHeight="1">
      <x:c r="A10" s="8" t="str">
        <x:v>market</x:v>
      </x:c>
      <x:c r="B10" s="10" t="str">
        <x:v>集市</x:v>
      </x:c>
      <x:c r="C10" s="14" t="n">
        <x:v>2</x:v>
      </x:c>
      <x:c r="D10" s="14" t="n">
        <x:v>1</x:v>
      </x:c>
      <x:c r="E10" s="22" t="b">
        <x:v>1</x:v>
      </x:c>
      <x:c r="F10" s="22" t="b">
        <x:v>1</x:v>
      </x:c>
      <x:c r="G10" s="14" t="n">
        <x:v>150</x:v>
      </x:c>
      <x:c r="H10" s="10" t="str"/>
      <x:c r="I10" s="14" t="n">
        <x:v>100</x:v>
      </x:c>
      <x:c r="J10" s="18" t="n">
        <x:v>0</x:v>
      </x:c>
      <x:c r="K10" s="22" t="b">
        <x:v>1</x:v>
      </x:c>
      <x:c r="L10" s="18" t="n">
        <x:v>0.5</x:v>
      </x:c>
    </x:row>
    <x:row r="11" ht="26" customHeight="1">
      <x:c r="A11" s="8" t="str">
        <x:v>well</x:v>
      </x:c>
      <x:c r="B11" s="10" t="str">
        <x:v>水井</x:v>
      </x:c>
      <x:c r="C11" s="14" t="n">
        <x:v>1</x:v>
      </x:c>
      <x:c r="D11" s="14" t="n">
        <x:v>1</x:v>
      </x:c>
      <x:c r="E11" s="22" t="b">
        <x:v>1</x:v>
      </x:c>
      <x:c r="F11" s="22" t="b">
        <x:v>1</x:v>
      </x:c>
      <x:c r="G11" s="14" t="n">
        <x:v>150</x:v>
      </x:c>
      <x:c r="H11" s="10" t="str"/>
      <x:c r="I11" s="14" t="n">
        <x:v>100</x:v>
      </x:c>
      <x:c r="J11" s="18" t="n">
        <x:v>0</x:v>
      </x:c>
      <x:c r="K11" s="22" t="b">
        <x:v>1</x:v>
      </x:c>
      <x:c r="L11" s="18" t="n">
        <x:v>0.5</x:v>
      </x:c>
    </x:row>
    <x:row r="12" ht="26" customHeight="1">
      <x:c r="A12" s="8" t="str">
        <x:v>rubble</x:v>
      </x:c>
      <x:c r="B12" s="10" t="str">
        <x:v>瓦砾</x:v>
      </x:c>
      <x:c r="C12" s="14" t="n">
        <x:v>2</x:v>
      </x:c>
      <x:c r="D12" s="14" t="n">
        <x:v>2</x:v>
      </x:c>
      <x:c r="E12" s="22" t="b">
        <x:v>1</x:v>
      </x:c>
      <x:c r="F12" s="22" t="b">
        <x:v>1</x:v>
      </x:c>
      <x:c r="G12" s="14" t="n">
        <x:v>150</x:v>
      </x:c>
      <x:c r="H12" s="10" t="str"/>
      <x:c r="I12" s="14" t="n">
        <x:v>100</x:v>
      </x:c>
      <x:c r="J12" s="18" t="n">
        <x:v>0</x:v>
      </x:c>
      <x:c r="K12" s="22" t="b">
        <x:v>1</x:v>
      </x:c>
      <x:c r="L12" s="18" t="n">
        <x:v>0.5</x:v>
      </x:c>
    </x:row>
    <x:row r="13">
      <x:c r="A13" s="9"/>
      <x:c r="B13" s="11"/>
      <x:c r="C13" s="15"/>
      <x:c r="D13" s="15"/>
      <x:c r="E13" s="11"/>
      <x:c r="F13" s="11"/>
      <x:c r="G13" s="15"/>
      <x:c r="H13" s="11"/>
      <x:c r="I13" s="15"/>
      <x:c r="J13" s="19"/>
      <x:c r="K13" s="11"/>
      <x:c r="L13" s="19"/>
    </x:row>
    <x:row r="14">
      <x:c r="A14" s="9"/>
      <x:c r="B14" s="11"/>
      <x:c r="C14" s="15"/>
      <x:c r="D14" s="15"/>
      <x:c r="E14" s="11"/>
      <x:c r="F14" s="11"/>
      <x:c r="G14" s="15"/>
      <x:c r="H14" s="11"/>
      <x:c r="I14" s="15"/>
      <x:c r="J14" s="19"/>
      <x:c r="K14" s="11"/>
      <x:c r="L14" s="19"/>
    </x:row>
    <x:row r="15">
      <x:c r="A15" s="9"/>
      <x:c r="B15" s="11"/>
      <x:c r="C15" s="15"/>
      <x:c r="D15" s="15"/>
      <x:c r="E15" s="11"/>
      <x:c r="F15" s="11"/>
      <x:c r="G15" s="15"/>
      <x:c r="H15" s="11"/>
      <x:c r="I15" s="15"/>
      <x:c r="J15" s="19"/>
      <x:c r="K15" s="11"/>
      <x:c r="L15" s="19"/>
    </x:row>
    <x:row r="16">
      <x:c r="A16" s="9"/>
      <x:c r="B16" s="11"/>
      <x:c r="C16" s="15"/>
      <x:c r="D16" s="15"/>
      <x:c r="E16" s="11"/>
      <x:c r="F16" s="11"/>
      <x:c r="G16" s="15"/>
      <x:c r="H16" s="11"/>
      <x:c r="I16" s="15"/>
      <x:c r="J16" s="19"/>
      <x:c r="K16" s="11"/>
      <x:c r="L16" s="19"/>
    </x:row>
    <x:row r="17">
      <x:c r="A17" s="9"/>
      <x:c r="B17" s="11"/>
      <x:c r="C17" s="15"/>
      <x:c r="D17" s="15"/>
      <x:c r="E17" s="11"/>
      <x:c r="F17" s="11"/>
      <x:c r="G17" s="15"/>
      <x:c r="H17" s="11"/>
      <x:c r="I17" s="15"/>
      <x:c r="J17" s="19"/>
      <x:c r="K17" s="11"/>
      <x:c r="L17" s="19"/>
    </x:row>
    <x:row r="18">
      <x:c r="A18" s="9"/>
      <x:c r="B18" s="11"/>
      <x:c r="C18" s="15"/>
      <x:c r="D18" s="15"/>
      <x:c r="E18" s="11"/>
      <x:c r="F18" s="11"/>
      <x:c r="G18" s="15"/>
      <x:c r="H18" s="11"/>
      <x:c r="I18" s="15"/>
      <x:c r="J18" s="19"/>
      <x:c r="K18" s="11"/>
      <x:c r="L18" s="19"/>
    </x:row>
    <x:row r="19">
      <x:c r="A19" s="9"/>
      <x:c r="B19" s="11"/>
      <x:c r="C19" s="15"/>
      <x:c r="D19" s="15"/>
      <x:c r="E19" s="11"/>
      <x:c r="F19" s="11"/>
      <x:c r="G19" s="15"/>
      <x:c r="H19" s="11"/>
      <x:c r="I19" s="15"/>
      <x:c r="J19" s="19"/>
      <x:c r="K19" s="11"/>
      <x:c r="L19" s="19"/>
    </x:row>
    <x:row r="20">
      <x:c r="A20" s="9"/>
      <x:c r="B20" s="11"/>
      <x:c r="C20" s="15"/>
      <x:c r="D20" s="15"/>
      <x:c r="E20" s="11"/>
      <x:c r="F20" s="11"/>
      <x:c r="G20" s="15"/>
      <x:c r="H20" s="11"/>
      <x:c r="I20" s="15"/>
      <x:c r="J20" s="19"/>
      <x:c r="K20" s="11"/>
      <x:c r="L20" s="19"/>
    </x:row>
    <x:row r="21">
      <x:c r="A21" s="9"/>
      <x:c r="B21" s="11"/>
      <x:c r="C21" s="15"/>
      <x:c r="D21" s="15"/>
      <x:c r="E21" s="11"/>
      <x:c r="F21" s="11"/>
      <x:c r="G21" s="15"/>
      <x:c r="H21" s="11"/>
      <x:c r="I21" s="15"/>
      <x:c r="J21" s="19"/>
      <x:c r="K21" s="11"/>
      <x:c r="L21" s="19"/>
    </x:row>
    <x:row r="22">
      <x:c r="A22" s="9"/>
      <x:c r="B22" s="11"/>
      <x:c r="C22" s="15"/>
      <x:c r="D22" s="15"/>
      <x:c r="E22" s="11"/>
      <x:c r="F22" s="11"/>
      <x:c r="G22" s="15"/>
      <x:c r="H22" s="11"/>
      <x:c r="I22" s="15"/>
      <x:c r="J22" s="19"/>
      <x:c r="K22" s="11"/>
      <x:c r="L22" s="19"/>
    </x:row>
    <x:row r="23">
      <x:c r="A23" s="9"/>
      <x:c r="B23" s="11"/>
      <x:c r="C23" s="15"/>
      <x:c r="D23" s="15"/>
      <x:c r="E23" s="11"/>
      <x:c r="F23" s="11"/>
      <x:c r="G23" s="15"/>
      <x:c r="H23" s="11"/>
      <x:c r="I23" s="15"/>
      <x:c r="J23" s="19"/>
      <x:c r="K23" s="11"/>
      <x:c r="L23" s="19"/>
    </x:row>
    <x:row r="24">
      <x:c r="A24" s="9"/>
      <x:c r="B24" s="11"/>
      <x:c r="C24" s="15"/>
      <x:c r="D24" s="15"/>
      <x:c r="E24" s="11"/>
      <x:c r="F24" s="11"/>
      <x:c r="G24" s="15"/>
      <x:c r="H24" s="11"/>
      <x:c r="I24" s="15"/>
      <x:c r="J24" s="19"/>
      <x:c r="K24" s="11"/>
      <x:c r="L24" s="19"/>
    </x:row>
    <x:row r="25">
      <x:c r="A25" s="9"/>
      <x:c r="B25" s="11"/>
      <x:c r="C25" s="15"/>
      <x:c r="D25" s="15"/>
      <x:c r="E25" s="11"/>
      <x:c r="F25" s="11"/>
      <x:c r="G25" s="15"/>
      <x:c r="H25" s="11"/>
      <x:c r="I25" s="15"/>
      <x:c r="J25" s="19"/>
      <x:c r="K25" s="11"/>
      <x:c r="L25" s="19"/>
    </x:row>
    <x:row r="26">
      <x:c r="A26" s="9"/>
      <x:c r="B26" s="11"/>
      <x:c r="C26" s="15"/>
      <x:c r="D26" s="15"/>
      <x:c r="E26" s="11"/>
      <x:c r="F26" s="11"/>
      <x:c r="G26" s="15"/>
      <x:c r="H26" s="11"/>
      <x:c r="I26" s="15"/>
      <x:c r="J26" s="19"/>
      <x:c r="K26" s="11"/>
      <x:c r="L26" s="19"/>
    </x:row>
    <x:row r="27">
      <x:c r="A27" s="9"/>
      <x:c r="B27" s="11"/>
      <x:c r="C27" s="15"/>
      <x:c r="D27" s="15"/>
      <x:c r="E27" s="11"/>
      <x:c r="F27" s="11"/>
      <x:c r="G27" s="15"/>
      <x:c r="H27" s="11"/>
      <x:c r="I27" s="15"/>
      <x:c r="J27" s="19"/>
      <x:c r="K27" s="11"/>
      <x:c r="L27" s="19"/>
    </x:row>
    <x:row r="28">
      <x:c r="A28" s="9"/>
      <x:c r="B28" s="11"/>
      <x:c r="C28" s="15"/>
      <x:c r="D28" s="15"/>
      <x:c r="E28" s="11"/>
      <x:c r="F28" s="11"/>
      <x:c r="G28" s="15"/>
      <x:c r="H28" s="11"/>
      <x:c r="I28" s="15"/>
      <x:c r="J28" s="19"/>
      <x:c r="K28" s="11"/>
      <x:c r="L28" s="19"/>
    </x:row>
    <x:row r="29">
      <x:c r="A29" s="9"/>
      <x:c r="B29" s="11"/>
      <x:c r="C29" s="15"/>
      <x:c r="D29" s="15"/>
      <x:c r="E29" s="11"/>
      <x:c r="F29" s="11"/>
      <x:c r="G29" s="15"/>
      <x:c r="H29" s="11"/>
      <x:c r="I29" s="15"/>
      <x:c r="J29" s="19"/>
      <x:c r="K29" s="11"/>
      <x:c r="L29" s="19"/>
    </x:row>
    <x:row r="30">
      <x:c r="A30" s="9"/>
      <x:c r="B30" s="11"/>
      <x:c r="C30" s="15"/>
      <x:c r="D30" s="15"/>
      <x:c r="E30" s="11"/>
      <x:c r="F30" s="11"/>
      <x:c r="G30" s="15"/>
      <x:c r="H30" s="11"/>
      <x:c r="I30" s="15"/>
      <x:c r="J30" s="19"/>
      <x:c r="K30" s="11"/>
      <x:c r="L30" s="19"/>
    </x:row>
    <x:row r="31">
      <x:c r="A31" s="9"/>
      <x:c r="B31" s="11"/>
      <x:c r="C31" s="15"/>
      <x:c r="D31" s="15"/>
      <x:c r="E31" s="11"/>
      <x:c r="F31" s="11"/>
      <x:c r="G31" s="15"/>
      <x:c r="H31" s="11"/>
      <x:c r="I31" s="15"/>
      <x:c r="J31" s="19"/>
      <x:c r="K31" s="11"/>
      <x:c r="L31" s="19"/>
    </x:row>
    <x:row r="32">
      <x:c r="A32" s="9"/>
      <x:c r="B32" s="11"/>
      <x:c r="C32" s="15"/>
      <x:c r="D32" s="15"/>
      <x:c r="E32" s="11"/>
      <x:c r="F32" s="11"/>
      <x:c r="G32" s="15"/>
      <x:c r="H32" s="11"/>
      <x:c r="I32" s="15"/>
      <x:c r="J32" s="19"/>
      <x:c r="K32" s="11"/>
      <x:c r="L32" s="19"/>
    </x:row>
    <x:row r="33">
      <x:c r="A33" s="9"/>
      <x:c r="B33" s="11"/>
      <x:c r="C33" s="15"/>
      <x:c r="D33" s="15"/>
      <x:c r="E33" s="11"/>
      <x:c r="F33" s="11"/>
      <x:c r="G33" s="15"/>
      <x:c r="H33" s="11"/>
      <x:c r="I33" s="15"/>
      <x:c r="J33" s="19"/>
      <x:c r="K33" s="11"/>
      <x:c r="L33" s="19"/>
    </x:row>
    <x:row r="34">
      <x:c r="A34" s="9"/>
      <x:c r="B34" s="11"/>
      <x:c r="C34" s="15"/>
      <x:c r="D34" s="15"/>
      <x:c r="E34" s="11"/>
      <x:c r="F34" s="11"/>
      <x:c r="G34" s="15"/>
      <x:c r="H34" s="11"/>
      <x:c r="I34" s="15"/>
      <x:c r="J34" s="19"/>
      <x:c r="K34" s="11"/>
      <x:c r="L34" s="19"/>
    </x:row>
    <x:row r="35">
      <x:c r="A35" s="9"/>
      <x:c r="B35" s="11"/>
      <x:c r="C35" s="15"/>
      <x:c r="D35" s="15"/>
      <x:c r="E35" s="11"/>
      <x:c r="F35" s="11"/>
      <x:c r="G35" s="15"/>
      <x:c r="H35" s="11"/>
      <x:c r="I35" s="15"/>
      <x:c r="J35" s="19"/>
      <x:c r="K35" s="11"/>
      <x:c r="L35" s="19"/>
    </x:row>
    <x:row r="36">
      <x:c r="A36" s="9"/>
      <x:c r="B36" s="11"/>
      <x:c r="C36" s="15"/>
      <x:c r="D36" s="15"/>
      <x:c r="E36" s="11"/>
      <x:c r="F36" s="11"/>
      <x:c r="G36" s="15"/>
      <x:c r="H36" s="11"/>
      <x:c r="I36" s="15"/>
      <x:c r="J36" s="19"/>
      <x:c r="K36" s="11"/>
      <x:c r="L36" s="19"/>
    </x:row>
    <x:row r="37">
      <x:c r="A37" s="9"/>
      <x:c r="B37" s="11"/>
      <x:c r="C37" s="15"/>
      <x:c r="D37" s="15"/>
      <x:c r="E37" s="11"/>
      <x:c r="F37" s="11"/>
      <x:c r="G37" s="15"/>
      <x:c r="H37" s="11"/>
      <x:c r="I37" s="15"/>
      <x:c r="J37" s="19"/>
      <x:c r="K37" s="11"/>
      <x:c r="L37" s="19"/>
    </x:row>
    <x:row r="38">
      <x:c r="A38" s="9"/>
      <x:c r="B38" s="11"/>
      <x:c r="C38" s="15"/>
      <x:c r="D38" s="15"/>
      <x:c r="E38" s="11"/>
      <x:c r="F38" s="11"/>
      <x:c r="G38" s="15"/>
      <x:c r="H38" s="11"/>
      <x:c r="I38" s="15"/>
      <x:c r="J38" s="19"/>
      <x:c r="K38" s="11"/>
      <x:c r="L38" s="19"/>
    </x:row>
    <x:row r="39">
      <x:c r="A39" s="9"/>
      <x:c r="B39" s="11"/>
      <x:c r="C39" s="15"/>
      <x:c r="D39" s="15"/>
      <x:c r="E39" s="11"/>
      <x:c r="F39" s="11"/>
      <x:c r="G39" s="15"/>
      <x:c r="H39" s="11"/>
      <x:c r="I39" s="15"/>
      <x:c r="J39" s="19"/>
      <x:c r="K39" s="11"/>
      <x:c r="L39" s="19"/>
    </x:row>
    <x:row r="40">
      <x:c r="A40" s="9"/>
      <x:c r="B40" s="11"/>
      <x:c r="C40" s="15"/>
      <x:c r="D40" s="15"/>
      <x:c r="E40" s="11"/>
      <x:c r="F40" s="11"/>
      <x:c r="G40" s="15"/>
      <x:c r="H40" s="11"/>
      <x:c r="I40" s="15"/>
      <x:c r="J40" s="19"/>
      <x:c r="K40" s="11"/>
      <x:c r="L40" s="19"/>
    </x:row>
    <x:row r="41">
      <x:c r="A41" s="9"/>
      <x:c r="B41" s="11"/>
      <x:c r="C41" s="15"/>
      <x:c r="D41" s="15"/>
      <x:c r="E41" s="11"/>
      <x:c r="F41" s="11"/>
      <x:c r="G41" s="15"/>
      <x:c r="H41" s="11"/>
      <x:c r="I41" s="15"/>
      <x:c r="J41" s="19"/>
      <x:c r="K41" s="11"/>
      <x:c r="L41" s="19"/>
    </x:row>
    <x:row r="42">
      <x:c r="A42" s="9"/>
      <x:c r="B42" s="11"/>
      <x:c r="C42" s="15"/>
      <x:c r="D42" s="15"/>
      <x:c r="E42" s="11"/>
      <x:c r="F42" s="11"/>
      <x:c r="G42" s="15"/>
      <x:c r="H42" s="11"/>
      <x:c r="I42" s="15"/>
      <x:c r="J42" s="19"/>
      <x:c r="K42" s="11"/>
      <x:c r="L42" s="19"/>
    </x:row>
    <x:row r="43">
      <x:c r="A43" s="9"/>
      <x:c r="B43" s="11"/>
      <x:c r="C43" s="15"/>
      <x:c r="D43" s="15"/>
      <x:c r="E43" s="11"/>
      <x:c r="F43" s="11"/>
      <x:c r="G43" s="15"/>
      <x:c r="H43" s="11"/>
      <x:c r="I43" s="15"/>
      <x:c r="J43" s="19"/>
      <x:c r="K43" s="11"/>
      <x:c r="L43" s="19"/>
    </x:row>
    <x:row r="44">
      <x:c r="A44" s="9"/>
      <x:c r="B44" s="11"/>
      <x:c r="C44" s="15"/>
      <x:c r="D44" s="15"/>
      <x:c r="E44" s="11"/>
      <x:c r="F44" s="11"/>
      <x:c r="G44" s="15"/>
      <x:c r="H44" s="11"/>
      <x:c r="I44" s="15"/>
      <x:c r="J44" s="19"/>
      <x:c r="K44" s="11"/>
      <x:c r="L44" s="19"/>
    </x:row>
    <x:row r="45">
      <x:c r="A45" s="9"/>
      <x:c r="B45" s="11"/>
      <x:c r="C45" s="15"/>
      <x:c r="D45" s="15"/>
      <x:c r="E45" s="11"/>
      <x:c r="F45" s="11"/>
      <x:c r="G45" s="15"/>
      <x:c r="H45" s="11"/>
      <x:c r="I45" s="15"/>
      <x:c r="J45" s="19"/>
      <x:c r="K45" s="11"/>
      <x:c r="L45" s="19"/>
    </x:row>
    <x:row r="46">
      <x:c r="A46" s="9"/>
      <x:c r="B46" s="11"/>
      <x:c r="C46" s="15"/>
      <x:c r="D46" s="15"/>
      <x:c r="E46" s="11"/>
      <x:c r="F46" s="11"/>
      <x:c r="G46" s="15"/>
      <x:c r="H46" s="11"/>
      <x:c r="I46" s="15"/>
      <x:c r="J46" s="19"/>
      <x:c r="K46" s="11"/>
      <x:c r="L46" s="19"/>
    </x:row>
    <x:row r="47">
      <x:c r="A47" s="9"/>
      <x:c r="B47" s="11"/>
      <x:c r="C47" s="15"/>
      <x:c r="D47" s="15"/>
      <x:c r="E47" s="11"/>
      <x:c r="F47" s="11"/>
      <x:c r="G47" s="15"/>
      <x:c r="H47" s="11"/>
      <x:c r="I47" s="15"/>
      <x:c r="J47" s="19"/>
      <x:c r="K47" s="11"/>
      <x:c r="L47" s="19"/>
    </x:row>
    <x:row r="48">
      <x:c r="A48" s="9"/>
      <x:c r="B48" s="11"/>
      <x:c r="C48" s="15"/>
      <x:c r="D48" s="15"/>
      <x:c r="E48" s="11"/>
      <x:c r="F48" s="11"/>
      <x:c r="G48" s="15"/>
      <x:c r="H48" s="11"/>
      <x:c r="I48" s="15"/>
      <x:c r="J48" s="19"/>
      <x:c r="K48" s="11"/>
      <x:c r="L48" s="19"/>
    </x:row>
    <x:row r="49">
      <x:c r="A49" s="9"/>
      <x:c r="B49" s="11"/>
      <x:c r="C49" s="15"/>
      <x:c r="D49" s="15"/>
      <x:c r="E49" s="11"/>
      <x:c r="F49" s="11"/>
      <x:c r="G49" s="15"/>
      <x:c r="H49" s="11"/>
      <x:c r="I49" s="15"/>
      <x:c r="J49" s="19"/>
      <x:c r="K49" s="11"/>
      <x:c r="L49" s="19"/>
    </x:row>
    <x:row r="50">
      <x:c r="A50" s="9"/>
      <x:c r="B50" s="11"/>
      <x:c r="C50" s="15"/>
      <x:c r="D50" s="15"/>
      <x:c r="E50" s="11"/>
      <x:c r="F50" s="11"/>
      <x:c r="G50" s="15"/>
      <x:c r="H50" s="11"/>
      <x:c r="I50" s="15"/>
      <x:c r="J50" s="19"/>
      <x:c r="K50" s="11"/>
      <x:c r="L50" s="19"/>
    </x:row>
    <x:row r="51">
      <x:c r="A51" s="9"/>
      <x:c r="B51" s="11"/>
      <x:c r="C51" s="15"/>
      <x:c r="D51" s="15"/>
      <x:c r="E51" s="11"/>
      <x:c r="F51" s="11"/>
      <x:c r="G51" s="15"/>
      <x:c r="H51" s="11"/>
      <x:c r="I51" s="15"/>
      <x:c r="J51" s="19"/>
      <x:c r="K51" s="11"/>
      <x:c r="L51" s="19"/>
    </x:row>
    <x:row r="52">
      <x:c r="A52" s="9"/>
      <x:c r="B52" s="11"/>
      <x:c r="C52" s="15"/>
      <x:c r="D52" s="15"/>
      <x:c r="E52" s="11"/>
      <x:c r="F52" s="11"/>
      <x:c r="G52" s="15"/>
      <x:c r="H52" s="11"/>
      <x:c r="I52" s="15"/>
      <x:c r="J52" s="19"/>
      <x:c r="K52" s="11"/>
      <x:c r="L52" s="19"/>
    </x:row>
    <x:row r="53">
      <x:c r="A53" s="9"/>
      <x:c r="B53" s="11"/>
      <x:c r="C53" s="15"/>
      <x:c r="D53" s="15"/>
      <x:c r="E53" s="11"/>
      <x:c r="F53" s="11"/>
      <x:c r="G53" s="15"/>
      <x:c r="H53" s="11"/>
      <x:c r="I53" s="15"/>
      <x:c r="J53" s="19"/>
      <x:c r="K53" s="11"/>
      <x:c r="L53" s="19"/>
    </x:row>
    <x:row r="54">
      <x:c r="A54" s="9"/>
      <x:c r="B54" s="11"/>
      <x:c r="C54" s="15"/>
      <x:c r="D54" s="15"/>
      <x:c r="E54" s="11"/>
      <x:c r="F54" s="11"/>
      <x:c r="G54" s="15"/>
      <x:c r="H54" s="11"/>
      <x:c r="I54" s="15"/>
      <x:c r="J54" s="19"/>
      <x:c r="K54" s="11"/>
      <x:c r="L54" s="19"/>
    </x:row>
    <x:row r="55">
      <x:c r="A55" s="9"/>
      <x:c r="B55" s="11"/>
      <x:c r="C55" s="15"/>
      <x:c r="D55" s="15"/>
      <x:c r="E55" s="11"/>
      <x:c r="F55" s="11"/>
      <x:c r="G55" s="15"/>
      <x:c r="H55" s="11"/>
      <x:c r="I55" s="15"/>
      <x:c r="J55" s="19"/>
      <x:c r="K55" s="11"/>
      <x:c r="L55" s="19"/>
    </x:row>
    <x:row r="56">
      <x:c r="A56" s="9"/>
      <x:c r="B56" s="11"/>
      <x:c r="C56" s="15"/>
      <x:c r="D56" s="15"/>
      <x:c r="E56" s="11"/>
      <x:c r="F56" s="11"/>
      <x:c r="G56" s="15"/>
      <x:c r="H56" s="11"/>
      <x:c r="I56" s="15"/>
      <x:c r="J56" s="19"/>
      <x:c r="K56" s="11"/>
      <x:c r="L56" s="19"/>
    </x:row>
    <x:row r="57">
      <x:c r="A57" s="9"/>
      <x:c r="B57" s="11"/>
      <x:c r="C57" s="15"/>
      <x:c r="D57" s="15"/>
      <x:c r="E57" s="11"/>
      <x:c r="F57" s="11"/>
      <x:c r="G57" s="15"/>
      <x:c r="H57" s="11"/>
      <x:c r="I57" s="15"/>
      <x:c r="J57" s="19"/>
      <x:c r="K57" s="11"/>
      <x:c r="L57" s="19"/>
    </x:row>
    <x:row r="58">
      <x:c r="A58" s="9"/>
      <x:c r="B58" s="11"/>
      <x:c r="C58" s="15"/>
      <x:c r="D58" s="15"/>
      <x:c r="E58" s="11"/>
      <x:c r="F58" s="11"/>
      <x:c r="G58" s="15"/>
      <x:c r="H58" s="11"/>
      <x:c r="I58" s="15"/>
      <x:c r="J58" s="19"/>
      <x:c r="K58" s="11"/>
      <x:c r="L58" s="19"/>
    </x:row>
    <x:row r="59">
      <x:c r="A59" s="9"/>
      <x:c r="B59" s="11"/>
      <x:c r="C59" s="15"/>
      <x:c r="D59" s="15"/>
      <x:c r="E59" s="11"/>
      <x:c r="F59" s="11"/>
      <x:c r="G59" s="15"/>
      <x:c r="H59" s="11"/>
      <x:c r="I59" s="15"/>
      <x:c r="J59" s="19"/>
      <x:c r="K59" s="11"/>
      <x:c r="L59" s="19"/>
    </x:row>
    <x:row r="60">
      <x:c r="A60" s="9"/>
      <x:c r="B60" s="11"/>
      <x:c r="C60" s="15"/>
      <x:c r="D60" s="15"/>
      <x:c r="E60" s="11"/>
      <x:c r="F60" s="11"/>
      <x:c r="G60" s="15"/>
      <x:c r="H60" s="11"/>
      <x:c r="I60" s="15"/>
      <x:c r="J60" s="19"/>
      <x:c r="K60" s="11"/>
      <x:c r="L60" s="19"/>
    </x:row>
    <x:row r="61">
      <x:c r="A61" s="9"/>
      <x:c r="B61" s="11"/>
      <x:c r="C61" s="15"/>
      <x:c r="D61" s="15"/>
      <x:c r="E61" s="11"/>
      <x:c r="F61" s="11"/>
      <x:c r="G61" s="15"/>
      <x:c r="H61" s="11"/>
      <x:c r="I61" s="15"/>
      <x:c r="J61" s="19"/>
      <x:c r="K61" s="11"/>
      <x:c r="L61" s="19"/>
    </x:row>
    <x:row r="62">
      <x:c r="A62" s="9"/>
      <x:c r="B62" s="11"/>
      <x:c r="C62" s="15"/>
      <x:c r="D62" s="15"/>
      <x:c r="E62" s="11"/>
      <x:c r="F62" s="11"/>
      <x:c r="G62" s="15"/>
      <x:c r="H62" s="11"/>
      <x:c r="I62" s="15"/>
      <x:c r="J62" s="19"/>
      <x:c r="K62" s="11"/>
      <x:c r="L62" s="19"/>
    </x:row>
    <x:row r="63">
      <x:c r="A63" s="9"/>
      <x:c r="B63" s="11"/>
      <x:c r="C63" s="15"/>
      <x:c r="D63" s="15"/>
      <x:c r="E63" s="11"/>
      <x:c r="F63" s="11"/>
      <x:c r="G63" s="15"/>
      <x:c r="H63" s="11"/>
      <x:c r="I63" s="15"/>
      <x:c r="J63" s="19"/>
      <x:c r="K63" s="11"/>
      <x:c r="L63" s="19"/>
    </x:row>
    <x:row r="64">
      <x:c r="A64" s="9"/>
      <x:c r="B64" s="11"/>
      <x:c r="C64" s="15"/>
      <x:c r="D64" s="15"/>
      <x:c r="E64" s="11"/>
      <x:c r="F64" s="11"/>
      <x:c r="G64" s="15"/>
      <x:c r="H64" s="11"/>
      <x:c r="I64" s="15"/>
      <x:c r="J64" s="19"/>
      <x:c r="K64" s="11"/>
      <x:c r="L64" s="19"/>
    </x:row>
    <x:row r="65">
      <x:c r="A65" s="9"/>
      <x:c r="B65" s="11"/>
      <x:c r="C65" s="15"/>
      <x:c r="D65" s="15"/>
      <x:c r="E65" s="11"/>
      <x:c r="F65" s="11"/>
      <x:c r="G65" s="15"/>
      <x:c r="H65" s="11"/>
      <x:c r="I65" s="15"/>
      <x:c r="J65" s="19"/>
      <x:c r="K65" s="11"/>
      <x:c r="L65" s="19"/>
    </x:row>
    <x:row r="66">
      <x:c r="A66" s="9"/>
      <x:c r="B66" s="11"/>
      <x:c r="C66" s="15"/>
      <x:c r="D66" s="15"/>
      <x:c r="E66" s="11"/>
      <x:c r="F66" s="11"/>
      <x:c r="G66" s="15"/>
      <x:c r="H66" s="11"/>
      <x:c r="I66" s="15"/>
      <x:c r="J66" s="19"/>
      <x:c r="K66" s="11"/>
      <x:c r="L66" s="19"/>
    </x:row>
    <x:row r="67">
      <x:c r="A67" s="9"/>
      <x:c r="B67" s="11"/>
      <x:c r="C67" s="15"/>
      <x:c r="D67" s="15"/>
      <x:c r="E67" s="11"/>
      <x:c r="F67" s="11"/>
      <x:c r="G67" s="15"/>
      <x:c r="H67" s="11"/>
      <x:c r="I67" s="15"/>
      <x:c r="J67" s="19"/>
      <x:c r="K67" s="11"/>
      <x:c r="L67" s="19"/>
    </x:row>
    <x:row r="68">
      <x:c r="A68" s="9"/>
      <x:c r="B68" s="11"/>
      <x:c r="C68" s="15"/>
      <x:c r="D68" s="15"/>
      <x:c r="E68" s="11"/>
      <x:c r="F68" s="11"/>
      <x:c r="G68" s="15"/>
      <x:c r="H68" s="11"/>
      <x:c r="I68" s="15"/>
      <x:c r="J68" s="19"/>
      <x:c r="K68" s="11"/>
      <x:c r="L68" s="19"/>
    </x:row>
    <x:row r="69">
      <x:c r="A69" s="9"/>
      <x:c r="B69" s="11"/>
      <x:c r="C69" s="15"/>
      <x:c r="D69" s="15"/>
      <x:c r="E69" s="11"/>
      <x:c r="F69" s="11"/>
      <x:c r="G69" s="15"/>
      <x:c r="H69" s="11"/>
      <x:c r="I69" s="15"/>
      <x:c r="J69" s="19"/>
      <x:c r="K69" s="11"/>
      <x:c r="L69" s="19"/>
    </x:row>
    <x:row r="70">
      <x:c r="A70" s="9"/>
      <x:c r="B70" s="11"/>
      <x:c r="C70" s="15"/>
      <x:c r="D70" s="15"/>
      <x:c r="E70" s="11"/>
      <x:c r="F70" s="11"/>
      <x:c r="G70" s="15"/>
      <x:c r="H70" s="11"/>
      <x:c r="I70" s="15"/>
      <x:c r="J70" s="19"/>
      <x:c r="K70" s="11"/>
      <x:c r="L70" s="19"/>
    </x:row>
    <x:row r="71">
      <x:c r="A71" s="9"/>
      <x:c r="B71" s="11"/>
      <x:c r="C71" s="15"/>
      <x:c r="D71" s="15"/>
      <x:c r="E71" s="11"/>
      <x:c r="F71" s="11"/>
      <x:c r="G71" s="15"/>
      <x:c r="H71" s="11"/>
      <x:c r="I71" s="15"/>
      <x:c r="J71" s="19"/>
      <x:c r="K71" s="11"/>
      <x:c r="L71" s="19"/>
    </x:row>
    <x:row r="72">
      <x:c r="A72" s="9"/>
      <x:c r="B72" s="11"/>
      <x:c r="C72" s="15"/>
      <x:c r="D72" s="15"/>
      <x:c r="E72" s="11"/>
      <x:c r="F72" s="11"/>
      <x:c r="G72" s="15"/>
      <x:c r="H72" s="11"/>
      <x:c r="I72" s="15"/>
      <x:c r="J72" s="19"/>
      <x:c r="K72" s="11"/>
      <x:c r="L72" s="19"/>
    </x:row>
    <x:row r="73">
      <x:c r="A73" s="9"/>
      <x:c r="B73" s="11"/>
      <x:c r="C73" s="15"/>
      <x:c r="D73" s="15"/>
      <x:c r="E73" s="11"/>
      <x:c r="F73" s="11"/>
      <x:c r="G73" s="15"/>
      <x:c r="H73" s="11"/>
      <x:c r="I73" s="15"/>
      <x:c r="J73" s="19"/>
      <x:c r="K73" s="11"/>
      <x:c r="L73" s="19"/>
    </x:row>
    <x:row r="74">
      <x:c r="A74" s="9"/>
      <x:c r="B74" s="11"/>
      <x:c r="C74" s="15"/>
      <x:c r="D74" s="15"/>
      <x:c r="E74" s="11"/>
      <x:c r="F74" s="11"/>
      <x:c r="G74" s="15"/>
      <x:c r="H74" s="11"/>
      <x:c r="I74" s="15"/>
      <x:c r="J74" s="19"/>
      <x:c r="K74" s="11"/>
      <x:c r="L74" s="19"/>
    </x:row>
    <x:row r="75">
      <x:c r="A75" s="9"/>
      <x:c r="B75" s="11"/>
      <x:c r="C75" s="15"/>
      <x:c r="D75" s="15"/>
      <x:c r="E75" s="11"/>
      <x:c r="F75" s="11"/>
      <x:c r="G75" s="15"/>
      <x:c r="H75" s="11"/>
      <x:c r="I75" s="15"/>
      <x:c r="J75" s="19"/>
      <x:c r="K75" s="11"/>
      <x:c r="L75" s="19"/>
    </x:row>
    <x:row r="76">
      <x:c r="A76" s="9"/>
      <x:c r="B76" s="11"/>
      <x:c r="C76" s="15"/>
      <x:c r="D76" s="15"/>
      <x:c r="E76" s="11"/>
      <x:c r="F76" s="11"/>
      <x:c r="G76" s="15"/>
      <x:c r="H76" s="11"/>
      <x:c r="I76" s="15"/>
      <x:c r="J76" s="19"/>
      <x:c r="K76" s="11"/>
      <x:c r="L76" s="19"/>
    </x:row>
    <x:row r="77">
      <x:c r="A77" s="9"/>
      <x:c r="B77" s="11"/>
      <x:c r="C77" s="15"/>
      <x:c r="D77" s="15"/>
      <x:c r="E77" s="11"/>
      <x:c r="F77" s="11"/>
      <x:c r="G77" s="15"/>
      <x:c r="H77" s="11"/>
      <x:c r="I77" s="15"/>
      <x:c r="J77" s="19"/>
      <x:c r="K77" s="11"/>
      <x:c r="L77" s="19"/>
    </x:row>
    <x:row r="78">
      <x:c r="A78" s="9"/>
      <x:c r="B78" s="11"/>
      <x:c r="C78" s="15"/>
      <x:c r="D78" s="15"/>
      <x:c r="E78" s="11"/>
      <x:c r="F78" s="11"/>
      <x:c r="G78" s="15"/>
      <x:c r="H78" s="11"/>
      <x:c r="I78" s="15"/>
      <x:c r="J78" s="19"/>
      <x:c r="K78" s="11"/>
      <x:c r="L78" s="19"/>
    </x:row>
    <x:row r="79">
      <x:c r="A79" s="9"/>
      <x:c r="B79" s="11"/>
      <x:c r="C79" s="15"/>
      <x:c r="D79" s="15"/>
      <x:c r="E79" s="11"/>
      <x:c r="F79" s="11"/>
      <x:c r="G79" s="15"/>
      <x:c r="H79" s="11"/>
      <x:c r="I79" s="15"/>
      <x:c r="J79" s="19"/>
      <x:c r="K79" s="11"/>
      <x:c r="L79" s="19"/>
    </x:row>
    <x:row r="80">
      <x:c r="A80" s="9"/>
      <x:c r="B80" s="11"/>
      <x:c r="C80" s="15"/>
      <x:c r="D80" s="15"/>
      <x:c r="E80" s="11"/>
      <x:c r="F80" s="11"/>
      <x:c r="G80" s="15"/>
      <x:c r="H80" s="11"/>
      <x:c r="I80" s="15"/>
      <x:c r="J80" s="19"/>
      <x:c r="K80" s="11"/>
      <x:c r="L80" s="19"/>
    </x:row>
    <x:row r="81">
      <x:c r="A81" s="9"/>
      <x:c r="B81" s="11"/>
      <x:c r="C81" s="15"/>
      <x:c r="D81" s="15"/>
      <x:c r="E81" s="11"/>
      <x:c r="F81" s="11"/>
      <x:c r="G81" s="15"/>
      <x:c r="H81" s="11"/>
      <x:c r="I81" s="15"/>
      <x:c r="J81" s="19"/>
      <x:c r="K81" s="11"/>
      <x:c r="L81" s="19"/>
    </x:row>
    <x:row r="82">
      <x:c r="A82" s="9"/>
      <x:c r="B82" s="11"/>
      <x:c r="C82" s="15"/>
      <x:c r="D82" s="15"/>
      <x:c r="E82" s="11"/>
      <x:c r="F82" s="11"/>
      <x:c r="G82" s="15"/>
      <x:c r="H82" s="11"/>
      <x:c r="I82" s="15"/>
      <x:c r="J82" s="19"/>
      <x:c r="K82" s="11"/>
      <x:c r="L82" s="19"/>
    </x:row>
    <x:row r="83">
      <x:c r="A83" s="9"/>
      <x:c r="B83" s="11"/>
      <x:c r="C83" s="15"/>
      <x:c r="D83" s="15"/>
      <x:c r="E83" s="11"/>
      <x:c r="F83" s="11"/>
      <x:c r="G83" s="15"/>
      <x:c r="H83" s="11"/>
      <x:c r="I83" s="15"/>
      <x:c r="J83" s="19"/>
      <x:c r="K83" s="11"/>
      <x:c r="L83" s="19"/>
    </x:row>
    <x:row r="84">
      <x:c r="A84" s="9"/>
      <x:c r="B84" s="11"/>
      <x:c r="C84" s="15"/>
      <x:c r="D84" s="15"/>
      <x:c r="E84" s="11"/>
      <x:c r="F84" s="11"/>
      <x:c r="G84" s="15"/>
      <x:c r="H84" s="11"/>
      <x:c r="I84" s="15"/>
      <x:c r="J84" s="19"/>
      <x:c r="K84" s="11"/>
      <x:c r="L84" s="19"/>
    </x:row>
    <x:row r="85">
      <x:c r="A85" s="9"/>
      <x:c r="B85" s="11"/>
      <x:c r="C85" s="15"/>
      <x:c r="D85" s="15"/>
      <x:c r="E85" s="11"/>
      <x:c r="F85" s="11"/>
      <x:c r="G85" s="15"/>
      <x:c r="H85" s="11"/>
      <x:c r="I85" s="15"/>
      <x:c r="J85" s="19"/>
      <x:c r="K85" s="11"/>
      <x:c r="L85" s="19"/>
    </x:row>
    <x:row r="86">
      <x:c r="A86" s="9"/>
      <x:c r="B86" s="11"/>
      <x:c r="C86" s="15"/>
      <x:c r="D86" s="15"/>
      <x:c r="E86" s="11"/>
      <x:c r="F86" s="11"/>
      <x:c r="G86" s="15"/>
      <x:c r="H86" s="11"/>
      <x:c r="I86" s="15"/>
      <x:c r="J86" s="19"/>
      <x:c r="K86" s="11"/>
      <x:c r="L86" s="19"/>
    </x:row>
    <x:row r="87">
      <x:c r="A87" s="9"/>
      <x:c r="B87" s="11"/>
      <x:c r="C87" s="15"/>
      <x:c r="D87" s="15"/>
      <x:c r="E87" s="11"/>
      <x:c r="F87" s="11"/>
      <x:c r="G87" s="15"/>
      <x:c r="H87" s="11"/>
      <x:c r="I87" s="15"/>
      <x:c r="J87" s="19"/>
      <x:c r="K87" s="11"/>
      <x:c r="L87" s="19"/>
    </x:row>
    <x:row r="88">
      <x:c r="A88" s="9"/>
      <x:c r="B88" s="11"/>
      <x:c r="C88" s="15"/>
      <x:c r="D88" s="15"/>
      <x:c r="E88" s="11"/>
      <x:c r="F88" s="11"/>
      <x:c r="G88" s="15"/>
      <x:c r="H88" s="11"/>
      <x:c r="I88" s="15"/>
      <x:c r="J88" s="19"/>
      <x:c r="K88" s="11"/>
      <x:c r="L88" s="19"/>
    </x:row>
    <x:row r="89">
      <x:c r="A89" s="9"/>
      <x:c r="B89" s="11"/>
      <x:c r="C89" s="15"/>
      <x:c r="D89" s="15"/>
      <x:c r="E89" s="11"/>
      <x:c r="F89" s="11"/>
      <x:c r="G89" s="15"/>
      <x:c r="H89" s="11"/>
      <x:c r="I89" s="15"/>
      <x:c r="J89" s="19"/>
      <x:c r="K89" s="11"/>
      <x:c r="L89" s="19"/>
    </x:row>
    <x:row r="90">
      <x:c r="A90" s="9"/>
      <x:c r="B90" s="11"/>
      <x:c r="C90" s="15"/>
      <x:c r="D90" s="15"/>
      <x:c r="E90" s="11"/>
      <x:c r="F90" s="11"/>
      <x:c r="G90" s="15"/>
      <x:c r="H90" s="11"/>
      <x:c r="I90" s="15"/>
      <x:c r="J90" s="19"/>
      <x:c r="K90" s="11"/>
      <x:c r="L90" s="19"/>
    </x:row>
    <x:row r="91">
      <x:c r="A91" s="9"/>
      <x:c r="B91" s="11"/>
      <x:c r="C91" s="15"/>
      <x:c r="D91" s="15"/>
      <x:c r="E91" s="11"/>
      <x:c r="F91" s="11"/>
      <x:c r="G91" s="15"/>
      <x:c r="H91" s="11"/>
      <x:c r="I91" s="15"/>
      <x:c r="J91" s="19"/>
      <x:c r="K91" s="11"/>
      <x:c r="L91" s="19"/>
    </x:row>
    <x:row r="92">
      <x:c r="A92" s="9"/>
      <x:c r="B92" s="11"/>
      <x:c r="C92" s="15"/>
      <x:c r="D92" s="15"/>
      <x:c r="E92" s="11"/>
      <x:c r="F92" s="11"/>
      <x:c r="G92" s="15"/>
      <x:c r="H92" s="11"/>
      <x:c r="I92" s="15"/>
      <x:c r="J92" s="19"/>
      <x:c r="K92" s="11"/>
      <x:c r="L92" s="19"/>
    </x:row>
    <x:row r="93">
      <x:c r="A93" s="9"/>
      <x:c r="B93" s="11"/>
      <x:c r="C93" s="15"/>
      <x:c r="D93" s="15"/>
      <x:c r="E93" s="11"/>
      <x:c r="F93" s="11"/>
      <x:c r="G93" s="15"/>
      <x:c r="H93" s="11"/>
      <x:c r="I93" s="15"/>
      <x:c r="J93" s="19"/>
      <x:c r="K93" s="11"/>
      <x:c r="L93" s="19"/>
    </x:row>
    <x:row r="94">
      <x:c r="A94" s="9"/>
      <x:c r="B94" s="11"/>
      <x:c r="C94" s="15"/>
      <x:c r="D94" s="15"/>
      <x:c r="E94" s="11"/>
      <x:c r="F94" s="11"/>
      <x:c r="G94" s="15"/>
      <x:c r="H94" s="11"/>
      <x:c r="I94" s="15"/>
      <x:c r="J94" s="19"/>
      <x:c r="K94" s="11"/>
      <x:c r="L94" s="19"/>
    </x:row>
    <x:row r="95">
      <x:c r="A95" s="9"/>
      <x:c r="B95" s="11"/>
      <x:c r="C95" s="15"/>
      <x:c r="D95" s="15"/>
      <x:c r="E95" s="11"/>
      <x:c r="F95" s="11"/>
      <x:c r="G95" s="15"/>
      <x:c r="H95" s="11"/>
      <x:c r="I95" s="15"/>
      <x:c r="J95" s="19"/>
      <x:c r="K95" s="11"/>
      <x:c r="L95" s="19"/>
    </x:row>
    <x:row r="96">
      <x:c r="A96" s="9"/>
      <x:c r="B96" s="11"/>
      <x:c r="C96" s="15"/>
      <x:c r="D96" s="15"/>
      <x:c r="E96" s="11"/>
      <x:c r="F96" s="11"/>
      <x:c r="G96" s="15"/>
      <x:c r="H96" s="11"/>
      <x:c r="I96" s="15"/>
      <x:c r="J96" s="19"/>
      <x:c r="K96" s="11"/>
      <x:c r="L96" s="19"/>
    </x:row>
    <x:row r="97">
      <x:c r="A97" s="9"/>
      <x:c r="B97" s="11"/>
      <x:c r="C97" s="15"/>
      <x:c r="D97" s="15"/>
      <x:c r="E97" s="11"/>
      <x:c r="F97" s="11"/>
      <x:c r="G97" s="15"/>
      <x:c r="H97" s="11"/>
      <x:c r="I97" s="15"/>
      <x:c r="J97" s="19"/>
      <x:c r="K97" s="11"/>
      <x:c r="L97" s="19"/>
    </x:row>
    <x:row r="98">
      <x:c r="A98" s="9"/>
      <x:c r="B98" s="11"/>
      <x:c r="C98" s="15"/>
      <x:c r="D98" s="15"/>
      <x:c r="E98" s="11"/>
      <x:c r="F98" s="11"/>
      <x:c r="G98" s="15"/>
      <x:c r="H98" s="11"/>
      <x:c r="I98" s="15"/>
      <x:c r="J98" s="19"/>
      <x:c r="K98" s="11"/>
      <x:c r="L98" s="19"/>
    </x:row>
    <x:row r="99">
      <x:c r="A99" s="9"/>
      <x:c r="B99" s="11"/>
      <x:c r="C99" s="15"/>
      <x:c r="D99" s="15"/>
      <x:c r="E99" s="11"/>
      <x:c r="F99" s="11"/>
      <x:c r="G99" s="15"/>
      <x:c r="H99" s="11"/>
      <x:c r="I99" s="15"/>
      <x:c r="J99" s="19"/>
      <x:c r="K99" s="11"/>
      <x:c r="L99" s="19"/>
    </x:row>
    <x:row r="100">
      <x:c r="A100" s="9"/>
      <x:c r="B100" s="11"/>
      <x:c r="C100" s="15"/>
      <x:c r="D100" s="15"/>
      <x:c r="E100" s="11"/>
      <x:c r="F100" s="11"/>
      <x:c r="G100" s="15"/>
      <x:c r="H100" s="11"/>
      <x:c r="I100" s="15"/>
      <x:c r="J100" s="19"/>
      <x:c r="K100" s="11"/>
      <x:c r="L100" s="19"/>
    </x:row>
  </x:sheetData>
  <x:dataValidations count="9">
    <x:dataValidation type="whole" operator="between" sqref="C3:C100">
      <x:formula1>0</x:formula1>
      <x:formula2>1000000000</x:formula2>
    </x:dataValidation>
    <x:dataValidation type="whole" operator="between" sqref="D3:D100">
      <x:formula1>0</x:formula1>
      <x:formula2>1000000000</x:formula2>
    </x:dataValidation>
    <x:dataValidation type="list" sqref="E3:E100">
      <x:formula1>"TRUE,FALSE"</x:formula1>
    </x:dataValidation>
    <x:dataValidation type="list" sqref="F3:F100">
      <x:formula1>"TRUE,FALSE"</x:formula1>
    </x:dataValidation>
    <x:dataValidation type="whole" operator="between" sqref="G3:G100">
      <x:formula1>0</x:formula1>
      <x:formula2>1000000000</x:formula2>
    </x:dataValidation>
    <x:dataValidation type="whole" operator="between" sqref="I3:I100">
      <x:formula1>0</x:formula1>
      <x:formula2>1000000000</x:formula2>
    </x:dataValidation>
    <x:dataValidation type="decimal" operator="between" sqref="J3:J100">
      <x:formula1>0</x:formula1>
      <x:formula2>1000000000</x:formula2>
    </x:dataValidation>
    <x:dataValidation type="list" sqref="K3:K100">
      <x:formula1>"TRUE,FALSE"</x:formula1>
    </x:dataValidation>
    <x:dataValidation type="decimal" operator="between" sqref="L3:L100">
      <x:formula1>0</x:formula1>
      <x:formula2>1000000000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27" hidden="0" customWidth="1"/>
    <x:col min="2" max="2" width="27" hidden="0" customWidth="1"/>
    <x:col min="3" max="3" width="27" hidden="0" customWidth="1"/>
    <x:col min="4" max="4" width="27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</x:cols>
  <x:sheetData>
    <x:row r="1" ht="44" customHeight="1">
      <x:c r="A1" s="4" t="str">
        <x:v>升级ID</x:v>
      </x:c>
      <x:c r="B1" s="4" t="str">
        <x:v>建筑ID</x:v>
      </x:c>
      <x:c r="C1" s="4" t="str">
        <x:v>名称</x:v>
      </x:c>
      <x:c r="D1" s="4" t="str">
        <x:v>前置升级ID/空为根</x:v>
      </x:c>
      <x:c r="E1" s="4" t="str">
        <x:v>互斥组/同组不能共选</x:v>
      </x:c>
      <x:c r="F1" s="4" t="str">
        <x:v>升级金币/初始建议值</x:v>
      </x:c>
      <x:c r="G1" s="4" t="str">
        <x:v>升级时间/秒</x:v>
      </x:c>
      <x:c r="H1" s="4" t="str">
        <x:v>生命增量</x:v>
      </x:c>
      <x:c r="I1" s="4" t="str">
        <x:v>攻击增量</x:v>
      </x:c>
      <x:c r="J1" s="4" t="str">
        <x:v>射程增量</x:v>
      </x:c>
    </x:row>
    <x:row r="2" ht="26" customHeight="1">
      <x:c r="A2" s="7" t="str">
        <x:v>id</x:v>
      </x:c>
      <x:c r="B2" s="7" t="str">
        <x:v>buildingId</x:v>
      </x:c>
      <x:c r="C2" s="7" t="str">
        <x:v>name</x:v>
      </x:c>
      <x:c r="D2" s="7" t="str">
        <x:v>prerequisiteId</x:v>
      </x:c>
      <x:c r="E2" s="7" t="str">
        <x:v>exclusiveGroup</x:v>
      </x:c>
      <x:c r="F2" s="7" t="str">
        <x:v>cost</x:v>
      </x:c>
      <x:c r="G2" s="7" t="str">
        <x:v>seconds</x:v>
      </x:c>
      <x:c r="H2" s="7" t="str">
        <x:v>maxHealthBonus</x:v>
      </x:c>
      <x:c r="I2" s="7" t="str">
        <x:v>attackBonus</x:v>
      </x:c>
      <x:c r="J2" s="7" t="str">
        <x:v>rangeBonus</x:v>
      </x:c>
    </x:row>
    <x:row r="3" ht="26" customHeight="1">
      <x:c r="A3" s="8" t="str">
        <x:v>upgrade.tower.rapid</x:v>
      </x:c>
      <x:c r="B3" s="10" t="str">
        <x:v>tower</x:v>
      </x:c>
      <x:c r="C3" s="10" t="str">
        <x:v>连射路线/设计示例</x:v>
      </x:c>
      <x:c r="D3" s="10" t="str"/>
      <x:c r="E3" s="10" t="str">
        <x:v>tower.branch</x:v>
      </x:c>
      <x:c r="F3" s="14" t="n">
        <x:v>75</x:v>
      </x:c>
      <x:c r="G3" s="18" t="n">
        <x:v>0</x:v>
      </x:c>
      <x:c r="H3" s="14" t="n">
        <x:v>25</x:v>
      </x:c>
      <x:c r="I3" s="14" t="n">
        <x:v>8</x:v>
      </x:c>
      <x:c r="J3" s="18" t="n">
        <x:v>0</x:v>
      </x:c>
    </x:row>
    <x:row r="4" ht="26" customHeight="1">
      <x:c r="A4" s="8" t="str">
        <x:v>upgrade.tower.heavy</x:v>
      </x:c>
      <x:c r="B4" s="10" t="str">
        <x:v>tower</x:v>
      </x:c>
      <x:c r="C4" s="10" t="str">
        <x:v>重弩路线/设计示例</x:v>
      </x:c>
      <x:c r="D4" s="10" t="str"/>
      <x:c r="E4" s="10" t="str">
        <x:v>tower.branch</x:v>
      </x:c>
      <x:c r="F4" s="14" t="n">
        <x:v>100</x:v>
      </x:c>
      <x:c r="G4" s="18" t="n">
        <x:v>0</x:v>
      </x:c>
      <x:c r="H4" s="14" t="n">
        <x:v>25</x:v>
      </x:c>
      <x:c r="I4" s="14" t="n">
        <x:v>15</x:v>
      </x:c>
      <x:c r="J4" s="18" t="n">
        <x:v>1</x:v>
      </x:c>
    </x:row>
    <x:row r="5">
      <x:c r="A5" s="9"/>
      <x:c r="B5" s="11"/>
      <x:c r="C5" s="11"/>
      <x:c r="D5" s="11"/>
      <x:c r="E5" s="11"/>
      <x:c r="F5" s="15"/>
      <x:c r="G5" s="19"/>
      <x:c r="H5" s="15"/>
      <x:c r="I5" s="15"/>
      <x:c r="J5" s="19"/>
    </x:row>
    <x:row r="6">
      <x:c r="A6" s="9"/>
      <x:c r="B6" s="11"/>
      <x:c r="C6" s="11"/>
      <x:c r="D6" s="11"/>
      <x:c r="E6" s="11"/>
      <x:c r="F6" s="15"/>
      <x:c r="G6" s="19"/>
      <x:c r="H6" s="15"/>
      <x:c r="I6" s="15"/>
      <x:c r="J6" s="19"/>
    </x:row>
    <x:row r="7">
      <x:c r="A7" s="9"/>
      <x:c r="B7" s="11"/>
      <x:c r="C7" s="11"/>
      <x:c r="D7" s="11"/>
      <x:c r="E7" s="11"/>
      <x:c r="F7" s="15"/>
      <x:c r="G7" s="19"/>
      <x:c r="H7" s="15"/>
      <x:c r="I7" s="15"/>
      <x:c r="J7" s="19"/>
    </x:row>
    <x:row r="8">
      <x:c r="A8" s="9"/>
      <x:c r="B8" s="11"/>
      <x:c r="C8" s="11"/>
      <x:c r="D8" s="11"/>
      <x:c r="E8" s="11"/>
      <x:c r="F8" s="15"/>
      <x:c r="G8" s="19"/>
      <x:c r="H8" s="15"/>
      <x:c r="I8" s="15"/>
      <x:c r="J8" s="19"/>
    </x:row>
    <x:row r="9">
      <x:c r="A9" s="9"/>
      <x:c r="B9" s="11"/>
      <x:c r="C9" s="11"/>
      <x:c r="D9" s="11"/>
      <x:c r="E9" s="11"/>
      <x:c r="F9" s="15"/>
      <x:c r="G9" s="19"/>
      <x:c r="H9" s="15"/>
      <x:c r="I9" s="15"/>
      <x:c r="J9" s="19"/>
    </x:row>
    <x:row r="10">
      <x:c r="A10" s="9"/>
      <x:c r="B10" s="11"/>
      <x:c r="C10" s="11"/>
      <x:c r="D10" s="11"/>
      <x:c r="E10" s="11"/>
      <x:c r="F10" s="15"/>
      <x:c r="G10" s="19"/>
      <x:c r="H10" s="15"/>
      <x:c r="I10" s="15"/>
      <x:c r="J10" s="19"/>
    </x:row>
    <x:row r="11">
      <x:c r="A11" s="9"/>
      <x:c r="B11" s="11"/>
      <x:c r="C11" s="11"/>
      <x:c r="D11" s="11"/>
      <x:c r="E11" s="11"/>
      <x:c r="F11" s="15"/>
      <x:c r="G11" s="19"/>
      <x:c r="H11" s="15"/>
      <x:c r="I11" s="15"/>
      <x:c r="J11" s="19"/>
    </x:row>
    <x:row r="12">
      <x:c r="A12" s="9"/>
      <x:c r="B12" s="11"/>
      <x:c r="C12" s="11"/>
      <x:c r="D12" s="11"/>
      <x:c r="E12" s="11"/>
      <x:c r="F12" s="15"/>
      <x:c r="G12" s="19"/>
      <x:c r="H12" s="15"/>
      <x:c r="I12" s="15"/>
      <x:c r="J12" s="19"/>
    </x:row>
    <x:row r="13">
      <x:c r="A13" s="9"/>
      <x:c r="B13" s="11"/>
      <x:c r="C13" s="11"/>
      <x:c r="D13" s="11"/>
      <x:c r="E13" s="11"/>
      <x:c r="F13" s="15"/>
      <x:c r="G13" s="19"/>
      <x:c r="H13" s="15"/>
      <x:c r="I13" s="15"/>
      <x:c r="J13" s="19"/>
    </x:row>
    <x:row r="14">
      <x:c r="A14" s="9"/>
      <x:c r="B14" s="11"/>
      <x:c r="C14" s="11"/>
      <x:c r="D14" s="11"/>
      <x:c r="E14" s="11"/>
      <x:c r="F14" s="15"/>
      <x:c r="G14" s="19"/>
      <x:c r="H14" s="15"/>
      <x:c r="I14" s="15"/>
      <x:c r="J14" s="19"/>
    </x:row>
    <x:row r="15">
      <x:c r="A15" s="9"/>
      <x:c r="B15" s="11"/>
      <x:c r="C15" s="11"/>
      <x:c r="D15" s="11"/>
      <x:c r="E15" s="11"/>
      <x:c r="F15" s="15"/>
      <x:c r="G15" s="19"/>
      <x:c r="H15" s="15"/>
      <x:c r="I15" s="15"/>
      <x:c r="J15" s="19"/>
    </x:row>
    <x:row r="16">
      <x:c r="A16" s="9"/>
      <x:c r="B16" s="11"/>
      <x:c r="C16" s="11"/>
      <x:c r="D16" s="11"/>
      <x:c r="E16" s="11"/>
      <x:c r="F16" s="15"/>
      <x:c r="G16" s="19"/>
      <x:c r="H16" s="15"/>
      <x:c r="I16" s="15"/>
      <x:c r="J16" s="19"/>
    </x:row>
    <x:row r="17">
      <x:c r="A17" s="9"/>
      <x:c r="B17" s="11"/>
      <x:c r="C17" s="11"/>
      <x:c r="D17" s="11"/>
      <x:c r="E17" s="11"/>
      <x:c r="F17" s="15"/>
      <x:c r="G17" s="19"/>
      <x:c r="H17" s="15"/>
      <x:c r="I17" s="15"/>
      <x:c r="J17" s="19"/>
    </x:row>
    <x:row r="18">
      <x:c r="A18" s="9"/>
      <x:c r="B18" s="11"/>
      <x:c r="C18" s="11"/>
      <x:c r="D18" s="11"/>
      <x:c r="E18" s="11"/>
      <x:c r="F18" s="15"/>
      <x:c r="G18" s="19"/>
      <x:c r="H18" s="15"/>
      <x:c r="I18" s="15"/>
      <x:c r="J18" s="19"/>
    </x:row>
    <x:row r="19">
      <x:c r="A19" s="9"/>
      <x:c r="B19" s="11"/>
      <x:c r="C19" s="11"/>
      <x:c r="D19" s="11"/>
      <x:c r="E19" s="11"/>
      <x:c r="F19" s="15"/>
      <x:c r="G19" s="19"/>
      <x:c r="H19" s="15"/>
      <x:c r="I19" s="15"/>
      <x:c r="J19" s="19"/>
    </x:row>
    <x:row r="20">
      <x:c r="A20" s="9"/>
      <x:c r="B20" s="11"/>
      <x:c r="C20" s="11"/>
      <x:c r="D20" s="11"/>
      <x:c r="E20" s="11"/>
      <x:c r="F20" s="15"/>
      <x:c r="G20" s="19"/>
      <x:c r="H20" s="15"/>
      <x:c r="I20" s="15"/>
      <x:c r="J20" s="19"/>
    </x:row>
    <x:row r="21">
      <x:c r="A21" s="9"/>
      <x:c r="B21" s="11"/>
      <x:c r="C21" s="11"/>
      <x:c r="D21" s="11"/>
      <x:c r="E21" s="11"/>
      <x:c r="F21" s="15"/>
      <x:c r="G21" s="19"/>
      <x:c r="H21" s="15"/>
      <x:c r="I21" s="15"/>
      <x:c r="J21" s="19"/>
    </x:row>
    <x:row r="22">
      <x:c r="A22" s="9"/>
      <x:c r="B22" s="11"/>
      <x:c r="C22" s="11"/>
      <x:c r="D22" s="11"/>
      <x:c r="E22" s="11"/>
      <x:c r="F22" s="15"/>
      <x:c r="G22" s="19"/>
      <x:c r="H22" s="15"/>
      <x:c r="I22" s="15"/>
      <x:c r="J22" s="19"/>
    </x:row>
    <x:row r="23">
      <x:c r="A23" s="9"/>
      <x:c r="B23" s="11"/>
      <x:c r="C23" s="11"/>
      <x:c r="D23" s="11"/>
      <x:c r="E23" s="11"/>
      <x:c r="F23" s="15"/>
      <x:c r="G23" s="19"/>
      <x:c r="H23" s="15"/>
      <x:c r="I23" s="15"/>
      <x:c r="J23" s="19"/>
    </x:row>
    <x:row r="24">
      <x:c r="A24" s="9"/>
      <x:c r="B24" s="11"/>
      <x:c r="C24" s="11"/>
      <x:c r="D24" s="11"/>
      <x:c r="E24" s="11"/>
      <x:c r="F24" s="15"/>
      <x:c r="G24" s="19"/>
      <x:c r="H24" s="15"/>
      <x:c r="I24" s="15"/>
      <x:c r="J24" s="19"/>
    </x:row>
    <x:row r="25">
      <x:c r="A25" s="9"/>
      <x:c r="B25" s="11"/>
      <x:c r="C25" s="11"/>
      <x:c r="D25" s="11"/>
      <x:c r="E25" s="11"/>
      <x:c r="F25" s="15"/>
      <x:c r="G25" s="19"/>
      <x:c r="H25" s="15"/>
      <x:c r="I25" s="15"/>
      <x:c r="J25" s="19"/>
    </x:row>
    <x:row r="26">
      <x:c r="A26" s="9"/>
      <x:c r="B26" s="11"/>
      <x:c r="C26" s="11"/>
      <x:c r="D26" s="11"/>
      <x:c r="E26" s="11"/>
      <x:c r="F26" s="15"/>
      <x:c r="G26" s="19"/>
      <x:c r="H26" s="15"/>
      <x:c r="I26" s="15"/>
      <x:c r="J26" s="19"/>
    </x:row>
    <x:row r="27">
      <x:c r="A27" s="9"/>
      <x:c r="B27" s="11"/>
      <x:c r="C27" s="11"/>
      <x:c r="D27" s="11"/>
      <x:c r="E27" s="11"/>
      <x:c r="F27" s="15"/>
      <x:c r="G27" s="19"/>
      <x:c r="H27" s="15"/>
      <x:c r="I27" s="15"/>
      <x:c r="J27" s="19"/>
    </x:row>
    <x:row r="28">
      <x:c r="A28" s="9"/>
      <x:c r="B28" s="11"/>
      <x:c r="C28" s="11"/>
      <x:c r="D28" s="11"/>
      <x:c r="E28" s="11"/>
      <x:c r="F28" s="15"/>
      <x:c r="G28" s="19"/>
      <x:c r="H28" s="15"/>
      <x:c r="I28" s="15"/>
      <x:c r="J28" s="19"/>
    </x:row>
    <x:row r="29">
      <x:c r="A29" s="9"/>
      <x:c r="B29" s="11"/>
      <x:c r="C29" s="11"/>
      <x:c r="D29" s="11"/>
      <x:c r="E29" s="11"/>
      <x:c r="F29" s="15"/>
      <x:c r="G29" s="19"/>
      <x:c r="H29" s="15"/>
      <x:c r="I29" s="15"/>
      <x:c r="J29" s="19"/>
    </x:row>
    <x:row r="30">
      <x:c r="A30" s="9"/>
      <x:c r="B30" s="11"/>
      <x:c r="C30" s="11"/>
      <x:c r="D30" s="11"/>
      <x:c r="E30" s="11"/>
      <x:c r="F30" s="15"/>
      <x:c r="G30" s="19"/>
      <x:c r="H30" s="15"/>
      <x:c r="I30" s="15"/>
      <x:c r="J30" s="19"/>
    </x:row>
    <x:row r="31">
      <x:c r="A31" s="9"/>
      <x:c r="B31" s="11"/>
      <x:c r="C31" s="11"/>
      <x:c r="D31" s="11"/>
      <x:c r="E31" s="11"/>
      <x:c r="F31" s="15"/>
      <x:c r="G31" s="19"/>
      <x:c r="H31" s="15"/>
      <x:c r="I31" s="15"/>
      <x:c r="J31" s="19"/>
    </x:row>
    <x:row r="32">
      <x:c r="A32" s="9"/>
      <x:c r="B32" s="11"/>
      <x:c r="C32" s="11"/>
      <x:c r="D32" s="11"/>
      <x:c r="E32" s="11"/>
      <x:c r="F32" s="15"/>
      <x:c r="G32" s="19"/>
      <x:c r="H32" s="15"/>
      <x:c r="I32" s="15"/>
      <x:c r="J32" s="19"/>
    </x:row>
    <x:row r="33">
      <x:c r="A33" s="9"/>
      <x:c r="B33" s="11"/>
      <x:c r="C33" s="11"/>
      <x:c r="D33" s="11"/>
      <x:c r="E33" s="11"/>
      <x:c r="F33" s="15"/>
      <x:c r="G33" s="19"/>
      <x:c r="H33" s="15"/>
      <x:c r="I33" s="15"/>
      <x:c r="J33" s="19"/>
    </x:row>
    <x:row r="34">
      <x:c r="A34" s="9"/>
      <x:c r="B34" s="11"/>
      <x:c r="C34" s="11"/>
      <x:c r="D34" s="11"/>
      <x:c r="E34" s="11"/>
      <x:c r="F34" s="15"/>
      <x:c r="G34" s="19"/>
      <x:c r="H34" s="15"/>
      <x:c r="I34" s="15"/>
      <x:c r="J34" s="19"/>
    </x:row>
    <x:row r="35">
      <x:c r="A35" s="9"/>
      <x:c r="B35" s="11"/>
      <x:c r="C35" s="11"/>
      <x:c r="D35" s="11"/>
      <x:c r="E35" s="11"/>
      <x:c r="F35" s="15"/>
      <x:c r="G35" s="19"/>
      <x:c r="H35" s="15"/>
      <x:c r="I35" s="15"/>
      <x:c r="J35" s="19"/>
    </x:row>
    <x:row r="36">
      <x:c r="A36" s="9"/>
      <x:c r="B36" s="11"/>
      <x:c r="C36" s="11"/>
      <x:c r="D36" s="11"/>
      <x:c r="E36" s="11"/>
      <x:c r="F36" s="15"/>
      <x:c r="G36" s="19"/>
      <x:c r="H36" s="15"/>
      <x:c r="I36" s="15"/>
      <x:c r="J36" s="19"/>
    </x:row>
    <x:row r="37">
      <x:c r="A37" s="9"/>
      <x:c r="B37" s="11"/>
      <x:c r="C37" s="11"/>
      <x:c r="D37" s="11"/>
      <x:c r="E37" s="11"/>
      <x:c r="F37" s="15"/>
      <x:c r="G37" s="19"/>
      <x:c r="H37" s="15"/>
      <x:c r="I37" s="15"/>
      <x:c r="J37" s="19"/>
    </x:row>
    <x:row r="38">
      <x:c r="A38" s="9"/>
      <x:c r="B38" s="11"/>
      <x:c r="C38" s="11"/>
      <x:c r="D38" s="11"/>
      <x:c r="E38" s="11"/>
      <x:c r="F38" s="15"/>
      <x:c r="G38" s="19"/>
      <x:c r="H38" s="15"/>
      <x:c r="I38" s="15"/>
      <x:c r="J38" s="19"/>
    </x:row>
    <x:row r="39">
      <x:c r="A39" s="9"/>
      <x:c r="B39" s="11"/>
      <x:c r="C39" s="11"/>
      <x:c r="D39" s="11"/>
      <x:c r="E39" s="11"/>
      <x:c r="F39" s="15"/>
      <x:c r="G39" s="19"/>
      <x:c r="H39" s="15"/>
      <x:c r="I39" s="15"/>
      <x:c r="J39" s="19"/>
    </x:row>
    <x:row r="40">
      <x:c r="A40" s="9"/>
      <x:c r="B40" s="11"/>
      <x:c r="C40" s="11"/>
      <x:c r="D40" s="11"/>
      <x:c r="E40" s="11"/>
      <x:c r="F40" s="15"/>
      <x:c r="G40" s="19"/>
      <x:c r="H40" s="15"/>
      <x:c r="I40" s="15"/>
      <x:c r="J40" s="19"/>
    </x:row>
    <x:row r="41">
      <x:c r="A41" s="9"/>
      <x:c r="B41" s="11"/>
      <x:c r="C41" s="11"/>
      <x:c r="D41" s="11"/>
      <x:c r="E41" s="11"/>
      <x:c r="F41" s="15"/>
      <x:c r="G41" s="19"/>
      <x:c r="H41" s="15"/>
      <x:c r="I41" s="15"/>
      <x:c r="J41" s="19"/>
    </x:row>
    <x:row r="42">
      <x:c r="A42" s="9"/>
      <x:c r="B42" s="11"/>
      <x:c r="C42" s="11"/>
      <x:c r="D42" s="11"/>
      <x:c r="E42" s="11"/>
      <x:c r="F42" s="15"/>
      <x:c r="G42" s="19"/>
      <x:c r="H42" s="15"/>
      <x:c r="I42" s="15"/>
      <x:c r="J42" s="19"/>
    </x:row>
    <x:row r="43">
      <x:c r="A43" s="9"/>
      <x:c r="B43" s="11"/>
      <x:c r="C43" s="11"/>
      <x:c r="D43" s="11"/>
      <x:c r="E43" s="11"/>
      <x:c r="F43" s="15"/>
      <x:c r="G43" s="19"/>
      <x:c r="H43" s="15"/>
      <x:c r="I43" s="15"/>
      <x:c r="J43" s="19"/>
    </x:row>
    <x:row r="44">
      <x:c r="A44" s="9"/>
      <x:c r="B44" s="11"/>
      <x:c r="C44" s="11"/>
      <x:c r="D44" s="11"/>
      <x:c r="E44" s="11"/>
      <x:c r="F44" s="15"/>
      <x:c r="G44" s="19"/>
      <x:c r="H44" s="15"/>
      <x:c r="I44" s="15"/>
      <x:c r="J44" s="19"/>
    </x:row>
    <x:row r="45">
      <x:c r="A45" s="9"/>
      <x:c r="B45" s="11"/>
      <x:c r="C45" s="11"/>
      <x:c r="D45" s="11"/>
      <x:c r="E45" s="11"/>
      <x:c r="F45" s="15"/>
      <x:c r="G45" s="19"/>
      <x:c r="H45" s="15"/>
      <x:c r="I45" s="15"/>
      <x:c r="J45" s="19"/>
    </x:row>
    <x:row r="46">
      <x:c r="A46" s="9"/>
      <x:c r="B46" s="11"/>
      <x:c r="C46" s="11"/>
      <x:c r="D46" s="11"/>
      <x:c r="E46" s="11"/>
      <x:c r="F46" s="15"/>
      <x:c r="G46" s="19"/>
      <x:c r="H46" s="15"/>
      <x:c r="I46" s="15"/>
      <x:c r="J46" s="19"/>
    </x:row>
    <x:row r="47">
      <x:c r="A47" s="9"/>
      <x:c r="B47" s="11"/>
      <x:c r="C47" s="11"/>
      <x:c r="D47" s="11"/>
      <x:c r="E47" s="11"/>
      <x:c r="F47" s="15"/>
      <x:c r="G47" s="19"/>
      <x:c r="H47" s="15"/>
      <x:c r="I47" s="15"/>
      <x:c r="J47" s="19"/>
    </x:row>
    <x:row r="48">
      <x:c r="A48" s="9"/>
      <x:c r="B48" s="11"/>
      <x:c r="C48" s="11"/>
      <x:c r="D48" s="11"/>
      <x:c r="E48" s="11"/>
      <x:c r="F48" s="15"/>
      <x:c r="G48" s="19"/>
      <x:c r="H48" s="15"/>
      <x:c r="I48" s="15"/>
      <x:c r="J48" s="19"/>
    </x:row>
    <x:row r="49">
      <x:c r="A49" s="9"/>
      <x:c r="B49" s="11"/>
      <x:c r="C49" s="11"/>
      <x:c r="D49" s="11"/>
      <x:c r="E49" s="11"/>
      <x:c r="F49" s="15"/>
      <x:c r="G49" s="19"/>
      <x:c r="H49" s="15"/>
      <x:c r="I49" s="15"/>
      <x:c r="J49" s="19"/>
    </x:row>
    <x:row r="50">
      <x:c r="A50" s="9"/>
      <x:c r="B50" s="11"/>
      <x:c r="C50" s="11"/>
      <x:c r="D50" s="11"/>
      <x:c r="E50" s="11"/>
      <x:c r="F50" s="15"/>
      <x:c r="G50" s="19"/>
      <x:c r="H50" s="15"/>
      <x:c r="I50" s="15"/>
      <x:c r="J50" s="19"/>
    </x:row>
    <x:row r="51">
      <x:c r="A51" s="9"/>
      <x:c r="B51" s="11"/>
      <x:c r="C51" s="11"/>
      <x:c r="D51" s="11"/>
      <x:c r="E51" s="11"/>
      <x:c r="F51" s="15"/>
      <x:c r="G51" s="19"/>
      <x:c r="H51" s="15"/>
      <x:c r="I51" s="15"/>
      <x:c r="J51" s="19"/>
    </x:row>
    <x:row r="52">
      <x:c r="A52" s="9"/>
      <x:c r="B52" s="11"/>
      <x:c r="C52" s="11"/>
      <x:c r="D52" s="11"/>
      <x:c r="E52" s="11"/>
      <x:c r="F52" s="15"/>
      <x:c r="G52" s="19"/>
      <x:c r="H52" s="15"/>
      <x:c r="I52" s="15"/>
      <x:c r="J52" s="19"/>
    </x:row>
    <x:row r="53">
      <x:c r="A53" s="9"/>
      <x:c r="B53" s="11"/>
      <x:c r="C53" s="11"/>
      <x:c r="D53" s="11"/>
      <x:c r="E53" s="11"/>
      <x:c r="F53" s="15"/>
      <x:c r="G53" s="19"/>
      <x:c r="H53" s="15"/>
      <x:c r="I53" s="15"/>
      <x:c r="J53" s="19"/>
    </x:row>
    <x:row r="54">
      <x:c r="A54" s="9"/>
      <x:c r="B54" s="11"/>
      <x:c r="C54" s="11"/>
      <x:c r="D54" s="11"/>
      <x:c r="E54" s="11"/>
      <x:c r="F54" s="15"/>
      <x:c r="G54" s="19"/>
      <x:c r="H54" s="15"/>
      <x:c r="I54" s="15"/>
      <x:c r="J54" s="19"/>
    </x:row>
    <x:row r="55">
      <x:c r="A55" s="9"/>
      <x:c r="B55" s="11"/>
      <x:c r="C55" s="11"/>
      <x:c r="D55" s="11"/>
      <x:c r="E55" s="11"/>
      <x:c r="F55" s="15"/>
      <x:c r="G55" s="19"/>
      <x:c r="H55" s="15"/>
      <x:c r="I55" s="15"/>
      <x:c r="J55" s="19"/>
    </x:row>
    <x:row r="56">
      <x:c r="A56" s="9"/>
      <x:c r="B56" s="11"/>
      <x:c r="C56" s="11"/>
      <x:c r="D56" s="11"/>
      <x:c r="E56" s="11"/>
      <x:c r="F56" s="15"/>
      <x:c r="G56" s="19"/>
      <x:c r="H56" s="15"/>
      <x:c r="I56" s="15"/>
      <x:c r="J56" s="19"/>
    </x:row>
    <x:row r="57">
      <x:c r="A57" s="9"/>
      <x:c r="B57" s="11"/>
      <x:c r="C57" s="11"/>
      <x:c r="D57" s="11"/>
      <x:c r="E57" s="11"/>
      <x:c r="F57" s="15"/>
      <x:c r="G57" s="19"/>
      <x:c r="H57" s="15"/>
      <x:c r="I57" s="15"/>
      <x:c r="J57" s="19"/>
    </x:row>
    <x:row r="58">
      <x:c r="A58" s="9"/>
      <x:c r="B58" s="11"/>
      <x:c r="C58" s="11"/>
      <x:c r="D58" s="11"/>
      <x:c r="E58" s="11"/>
      <x:c r="F58" s="15"/>
      <x:c r="G58" s="19"/>
      <x:c r="H58" s="15"/>
      <x:c r="I58" s="15"/>
      <x:c r="J58" s="19"/>
    </x:row>
    <x:row r="59">
      <x:c r="A59" s="9"/>
      <x:c r="B59" s="11"/>
      <x:c r="C59" s="11"/>
      <x:c r="D59" s="11"/>
      <x:c r="E59" s="11"/>
      <x:c r="F59" s="15"/>
      <x:c r="G59" s="19"/>
      <x:c r="H59" s="15"/>
      <x:c r="I59" s="15"/>
      <x:c r="J59" s="19"/>
    </x:row>
    <x:row r="60">
      <x:c r="A60" s="9"/>
      <x:c r="B60" s="11"/>
      <x:c r="C60" s="11"/>
      <x:c r="D60" s="11"/>
      <x:c r="E60" s="11"/>
      <x:c r="F60" s="15"/>
      <x:c r="G60" s="19"/>
      <x:c r="H60" s="15"/>
      <x:c r="I60" s="15"/>
      <x:c r="J60" s="19"/>
    </x:row>
    <x:row r="61">
      <x:c r="A61" s="9"/>
      <x:c r="B61" s="11"/>
      <x:c r="C61" s="11"/>
      <x:c r="D61" s="11"/>
      <x:c r="E61" s="11"/>
      <x:c r="F61" s="15"/>
      <x:c r="G61" s="19"/>
      <x:c r="H61" s="15"/>
      <x:c r="I61" s="15"/>
      <x:c r="J61" s="19"/>
    </x:row>
    <x:row r="62">
      <x:c r="A62" s="9"/>
      <x:c r="B62" s="11"/>
      <x:c r="C62" s="11"/>
      <x:c r="D62" s="11"/>
      <x:c r="E62" s="11"/>
      <x:c r="F62" s="15"/>
      <x:c r="G62" s="19"/>
      <x:c r="H62" s="15"/>
      <x:c r="I62" s="15"/>
      <x:c r="J62" s="19"/>
    </x:row>
    <x:row r="63">
      <x:c r="A63" s="9"/>
      <x:c r="B63" s="11"/>
      <x:c r="C63" s="11"/>
      <x:c r="D63" s="11"/>
      <x:c r="E63" s="11"/>
      <x:c r="F63" s="15"/>
      <x:c r="G63" s="19"/>
      <x:c r="H63" s="15"/>
      <x:c r="I63" s="15"/>
      <x:c r="J63" s="19"/>
    </x:row>
    <x:row r="64">
      <x:c r="A64" s="9"/>
      <x:c r="B64" s="11"/>
      <x:c r="C64" s="11"/>
      <x:c r="D64" s="11"/>
      <x:c r="E64" s="11"/>
      <x:c r="F64" s="15"/>
      <x:c r="G64" s="19"/>
      <x:c r="H64" s="15"/>
      <x:c r="I64" s="15"/>
      <x:c r="J64" s="19"/>
    </x:row>
    <x:row r="65">
      <x:c r="A65" s="9"/>
      <x:c r="B65" s="11"/>
      <x:c r="C65" s="11"/>
      <x:c r="D65" s="11"/>
      <x:c r="E65" s="11"/>
      <x:c r="F65" s="15"/>
      <x:c r="G65" s="19"/>
      <x:c r="H65" s="15"/>
      <x:c r="I65" s="15"/>
      <x:c r="J65" s="19"/>
    </x:row>
    <x:row r="66">
      <x:c r="A66" s="9"/>
      <x:c r="B66" s="11"/>
      <x:c r="C66" s="11"/>
      <x:c r="D66" s="11"/>
      <x:c r="E66" s="11"/>
      <x:c r="F66" s="15"/>
      <x:c r="G66" s="19"/>
      <x:c r="H66" s="15"/>
      <x:c r="I66" s="15"/>
      <x:c r="J66" s="19"/>
    </x:row>
    <x:row r="67">
      <x:c r="A67" s="9"/>
      <x:c r="B67" s="11"/>
      <x:c r="C67" s="11"/>
      <x:c r="D67" s="11"/>
      <x:c r="E67" s="11"/>
      <x:c r="F67" s="15"/>
      <x:c r="G67" s="19"/>
      <x:c r="H67" s="15"/>
      <x:c r="I67" s="15"/>
      <x:c r="J67" s="19"/>
    </x:row>
    <x:row r="68">
      <x:c r="A68" s="9"/>
      <x:c r="B68" s="11"/>
      <x:c r="C68" s="11"/>
      <x:c r="D68" s="11"/>
      <x:c r="E68" s="11"/>
      <x:c r="F68" s="15"/>
      <x:c r="G68" s="19"/>
      <x:c r="H68" s="15"/>
      <x:c r="I68" s="15"/>
      <x:c r="J68" s="19"/>
    </x:row>
    <x:row r="69">
      <x:c r="A69" s="9"/>
      <x:c r="B69" s="11"/>
      <x:c r="C69" s="11"/>
      <x:c r="D69" s="11"/>
      <x:c r="E69" s="11"/>
      <x:c r="F69" s="15"/>
      <x:c r="G69" s="19"/>
      <x:c r="H69" s="15"/>
      <x:c r="I69" s="15"/>
      <x:c r="J69" s="19"/>
    </x:row>
    <x:row r="70">
      <x:c r="A70" s="9"/>
      <x:c r="B70" s="11"/>
      <x:c r="C70" s="11"/>
      <x:c r="D70" s="11"/>
      <x:c r="E70" s="11"/>
      <x:c r="F70" s="15"/>
      <x:c r="G70" s="19"/>
      <x:c r="H70" s="15"/>
      <x:c r="I70" s="15"/>
      <x:c r="J70" s="19"/>
    </x:row>
    <x:row r="71">
      <x:c r="A71" s="9"/>
      <x:c r="B71" s="11"/>
      <x:c r="C71" s="11"/>
      <x:c r="D71" s="11"/>
      <x:c r="E71" s="11"/>
      <x:c r="F71" s="15"/>
      <x:c r="G71" s="19"/>
      <x:c r="H71" s="15"/>
      <x:c r="I71" s="15"/>
      <x:c r="J71" s="19"/>
    </x:row>
    <x:row r="72">
      <x:c r="A72" s="9"/>
      <x:c r="B72" s="11"/>
      <x:c r="C72" s="11"/>
      <x:c r="D72" s="11"/>
      <x:c r="E72" s="11"/>
      <x:c r="F72" s="15"/>
      <x:c r="G72" s="19"/>
      <x:c r="H72" s="15"/>
      <x:c r="I72" s="15"/>
      <x:c r="J72" s="19"/>
    </x:row>
    <x:row r="73">
      <x:c r="A73" s="9"/>
      <x:c r="B73" s="11"/>
      <x:c r="C73" s="11"/>
      <x:c r="D73" s="11"/>
      <x:c r="E73" s="11"/>
      <x:c r="F73" s="15"/>
      <x:c r="G73" s="19"/>
      <x:c r="H73" s="15"/>
      <x:c r="I73" s="15"/>
      <x:c r="J73" s="19"/>
    </x:row>
    <x:row r="74">
      <x:c r="A74" s="9"/>
      <x:c r="B74" s="11"/>
      <x:c r="C74" s="11"/>
      <x:c r="D74" s="11"/>
      <x:c r="E74" s="11"/>
      <x:c r="F74" s="15"/>
      <x:c r="G74" s="19"/>
      <x:c r="H74" s="15"/>
      <x:c r="I74" s="15"/>
      <x:c r="J74" s="19"/>
    </x:row>
    <x:row r="75">
      <x:c r="A75" s="9"/>
      <x:c r="B75" s="11"/>
      <x:c r="C75" s="11"/>
      <x:c r="D75" s="11"/>
      <x:c r="E75" s="11"/>
      <x:c r="F75" s="15"/>
      <x:c r="G75" s="19"/>
      <x:c r="H75" s="15"/>
      <x:c r="I75" s="15"/>
      <x:c r="J75" s="19"/>
    </x:row>
    <x:row r="76">
      <x:c r="A76" s="9"/>
      <x:c r="B76" s="11"/>
      <x:c r="C76" s="11"/>
      <x:c r="D76" s="11"/>
      <x:c r="E76" s="11"/>
      <x:c r="F76" s="15"/>
      <x:c r="G76" s="19"/>
      <x:c r="H76" s="15"/>
      <x:c r="I76" s="15"/>
      <x:c r="J76" s="19"/>
    </x:row>
    <x:row r="77">
      <x:c r="A77" s="9"/>
      <x:c r="B77" s="11"/>
      <x:c r="C77" s="11"/>
      <x:c r="D77" s="11"/>
      <x:c r="E77" s="11"/>
      <x:c r="F77" s="15"/>
      <x:c r="G77" s="19"/>
      <x:c r="H77" s="15"/>
      <x:c r="I77" s="15"/>
      <x:c r="J77" s="19"/>
    </x:row>
    <x:row r="78">
      <x:c r="A78" s="9"/>
      <x:c r="B78" s="11"/>
      <x:c r="C78" s="11"/>
      <x:c r="D78" s="11"/>
      <x:c r="E78" s="11"/>
      <x:c r="F78" s="15"/>
      <x:c r="G78" s="19"/>
      <x:c r="H78" s="15"/>
      <x:c r="I78" s="15"/>
      <x:c r="J78" s="19"/>
    </x:row>
    <x:row r="79">
      <x:c r="A79" s="9"/>
      <x:c r="B79" s="11"/>
      <x:c r="C79" s="11"/>
      <x:c r="D79" s="11"/>
      <x:c r="E79" s="11"/>
      <x:c r="F79" s="15"/>
      <x:c r="G79" s="19"/>
      <x:c r="H79" s="15"/>
      <x:c r="I79" s="15"/>
      <x:c r="J79" s="19"/>
    </x:row>
    <x:row r="80">
      <x:c r="A80" s="9"/>
      <x:c r="B80" s="11"/>
      <x:c r="C80" s="11"/>
      <x:c r="D80" s="11"/>
      <x:c r="E80" s="11"/>
      <x:c r="F80" s="15"/>
      <x:c r="G80" s="19"/>
      <x:c r="H80" s="15"/>
      <x:c r="I80" s="15"/>
      <x:c r="J80" s="19"/>
    </x:row>
    <x:row r="81">
      <x:c r="A81" s="9"/>
      <x:c r="B81" s="11"/>
      <x:c r="C81" s="11"/>
      <x:c r="D81" s="11"/>
      <x:c r="E81" s="11"/>
      <x:c r="F81" s="15"/>
      <x:c r="G81" s="19"/>
      <x:c r="H81" s="15"/>
      <x:c r="I81" s="15"/>
      <x:c r="J81" s="19"/>
    </x:row>
    <x:row r="82">
      <x:c r="A82" s="9"/>
      <x:c r="B82" s="11"/>
      <x:c r="C82" s="11"/>
      <x:c r="D82" s="11"/>
      <x:c r="E82" s="11"/>
      <x:c r="F82" s="15"/>
      <x:c r="G82" s="19"/>
      <x:c r="H82" s="15"/>
      <x:c r="I82" s="15"/>
      <x:c r="J82" s="19"/>
    </x:row>
    <x:row r="83">
      <x:c r="A83" s="9"/>
      <x:c r="B83" s="11"/>
      <x:c r="C83" s="11"/>
      <x:c r="D83" s="11"/>
      <x:c r="E83" s="11"/>
      <x:c r="F83" s="15"/>
      <x:c r="G83" s="19"/>
      <x:c r="H83" s="15"/>
      <x:c r="I83" s="15"/>
      <x:c r="J83" s="19"/>
    </x:row>
    <x:row r="84">
      <x:c r="A84" s="9"/>
      <x:c r="B84" s="11"/>
      <x:c r="C84" s="11"/>
      <x:c r="D84" s="11"/>
      <x:c r="E84" s="11"/>
      <x:c r="F84" s="15"/>
      <x:c r="G84" s="19"/>
      <x:c r="H84" s="15"/>
      <x:c r="I84" s="15"/>
      <x:c r="J84" s="19"/>
    </x:row>
    <x:row r="85">
      <x:c r="A85" s="9"/>
      <x:c r="B85" s="11"/>
      <x:c r="C85" s="11"/>
      <x:c r="D85" s="11"/>
      <x:c r="E85" s="11"/>
      <x:c r="F85" s="15"/>
      <x:c r="G85" s="19"/>
      <x:c r="H85" s="15"/>
      <x:c r="I85" s="15"/>
      <x:c r="J85" s="19"/>
    </x:row>
    <x:row r="86">
      <x:c r="A86" s="9"/>
      <x:c r="B86" s="11"/>
      <x:c r="C86" s="11"/>
      <x:c r="D86" s="11"/>
      <x:c r="E86" s="11"/>
      <x:c r="F86" s="15"/>
      <x:c r="G86" s="19"/>
      <x:c r="H86" s="15"/>
      <x:c r="I86" s="15"/>
      <x:c r="J86" s="19"/>
    </x:row>
    <x:row r="87">
      <x:c r="A87" s="9"/>
      <x:c r="B87" s="11"/>
      <x:c r="C87" s="11"/>
      <x:c r="D87" s="11"/>
      <x:c r="E87" s="11"/>
      <x:c r="F87" s="15"/>
      <x:c r="G87" s="19"/>
      <x:c r="H87" s="15"/>
      <x:c r="I87" s="15"/>
      <x:c r="J87" s="19"/>
    </x:row>
    <x:row r="88">
      <x:c r="A88" s="9"/>
      <x:c r="B88" s="11"/>
      <x:c r="C88" s="11"/>
      <x:c r="D88" s="11"/>
      <x:c r="E88" s="11"/>
      <x:c r="F88" s="15"/>
      <x:c r="G88" s="19"/>
      <x:c r="H88" s="15"/>
      <x:c r="I88" s="15"/>
      <x:c r="J88" s="19"/>
    </x:row>
    <x:row r="89">
      <x:c r="A89" s="9"/>
      <x:c r="B89" s="11"/>
      <x:c r="C89" s="11"/>
      <x:c r="D89" s="11"/>
      <x:c r="E89" s="11"/>
      <x:c r="F89" s="15"/>
      <x:c r="G89" s="19"/>
      <x:c r="H89" s="15"/>
      <x:c r="I89" s="15"/>
      <x:c r="J89" s="19"/>
    </x:row>
    <x:row r="90">
      <x:c r="A90" s="9"/>
      <x:c r="B90" s="11"/>
      <x:c r="C90" s="11"/>
      <x:c r="D90" s="11"/>
      <x:c r="E90" s="11"/>
      <x:c r="F90" s="15"/>
      <x:c r="G90" s="19"/>
      <x:c r="H90" s="15"/>
      <x:c r="I90" s="15"/>
      <x:c r="J90" s="19"/>
    </x:row>
    <x:row r="91">
      <x:c r="A91" s="9"/>
      <x:c r="B91" s="11"/>
      <x:c r="C91" s="11"/>
      <x:c r="D91" s="11"/>
      <x:c r="E91" s="11"/>
      <x:c r="F91" s="15"/>
      <x:c r="G91" s="19"/>
      <x:c r="H91" s="15"/>
      <x:c r="I91" s="15"/>
      <x:c r="J91" s="19"/>
    </x:row>
    <x:row r="92">
      <x:c r="A92" s="9"/>
      <x:c r="B92" s="11"/>
      <x:c r="C92" s="11"/>
      <x:c r="D92" s="11"/>
      <x:c r="E92" s="11"/>
      <x:c r="F92" s="15"/>
      <x:c r="G92" s="19"/>
      <x:c r="H92" s="15"/>
      <x:c r="I92" s="15"/>
      <x:c r="J92" s="19"/>
    </x:row>
    <x:row r="93">
      <x:c r="A93" s="9"/>
      <x:c r="B93" s="11"/>
      <x:c r="C93" s="11"/>
      <x:c r="D93" s="11"/>
      <x:c r="E93" s="11"/>
      <x:c r="F93" s="15"/>
      <x:c r="G93" s="19"/>
      <x:c r="H93" s="15"/>
      <x:c r="I93" s="15"/>
      <x:c r="J93" s="19"/>
    </x:row>
    <x:row r="94">
      <x:c r="A94" s="9"/>
      <x:c r="B94" s="11"/>
      <x:c r="C94" s="11"/>
      <x:c r="D94" s="11"/>
      <x:c r="E94" s="11"/>
      <x:c r="F94" s="15"/>
      <x:c r="G94" s="19"/>
      <x:c r="H94" s="15"/>
      <x:c r="I94" s="15"/>
      <x:c r="J94" s="19"/>
    </x:row>
    <x:row r="95">
      <x:c r="A95" s="9"/>
      <x:c r="B95" s="11"/>
      <x:c r="C95" s="11"/>
      <x:c r="D95" s="11"/>
      <x:c r="E95" s="11"/>
      <x:c r="F95" s="15"/>
      <x:c r="G95" s="19"/>
      <x:c r="H95" s="15"/>
      <x:c r="I95" s="15"/>
      <x:c r="J95" s="19"/>
    </x:row>
    <x:row r="96">
      <x:c r="A96" s="9"/>
      <x:c r="B96" s="11"/>
      <x:c r="C96" s="11"/>
      <x:c r="D96" s="11"/>
      <x:c r="E96" s="11"/>
      <x:c r="F96" s="15"/>
      <x:c r="G96" s="19"/>
      <x:c r="H96" s="15"/>
      <x:c r="I96" s="15"/>
      <x:c r="J96" s="19"/>
    </x:row>
    <x:row r="97">
      <x:c r="A97" s="9"/>
      <x:c r="B97" s="11"/>
      <x:c r="C97" s="11"/>
      <x:c r="D97" s="11"/>
      <x:c r="E97" s="11"/>
      <x:c r="F97" s="15"/>
      <x:c r="G97" s="19"/>
      <x:c r="H97" s="15"/>
      <x:c r="I97" s="15"/>
      <x:c r="J97" s="19"/>
    </x:row>
    <x:row r="98">
      <x:c r="A98" s="9"/>
      <x:c r="B98" s="11"/>
      <x:c r="C98" s="11"/>
      <x:c r="D98" s="11"/>
      <x:c r="E98" s="11"/>
      <x:c r="F98" s="15"/>
      <x:c r="G98" s="19"/>
      <x:c r="H98" s="15"/>
      <x:c r="I98" s="15"/>
      <x:c r="J98" s="19"/>
    </x:row>
    <x:row r="99">
      <x:c r="A99" s="9"/>
      <x:c r="B99" s="11"/>
      <x:c r="C99" s="11"/>
      <x:c r="D99" s="11"/>
      <x:c r="E99" s="11"/>
      <x:c r="F99" s="15"/>
      <x:c r="G99" s="19"/>
      <x:c r="H99" s="15"/>
      <x:c r="I99" s="15"/>
      <x:c r="J99" s="19"/>
    </x:row>
    <x:row r="100">
      <x:c r="A100" s="9"/>
      <x:c r="B100" s="11"/>
      <x:c r="C100" s="11"/>
      <x:c r="D100" s="11"/>
      <x:c r="E100" s="11"/>
      <x:c r="F100" s="15"/>
      <x:c r="G100" s="19"/>
      <x:c r="H100" s="15"/>
      <x:c r="I100" s="15"/>
      <x:c r="J100" s="19"/>
    </x:row>
  </x:sheetData>
  <x:dataValidations count="5">
    <x:dataValidation type="whole" operator="between" sqref="F3:F100">
      <x:formula1>0</x:formula1>
      <x:formula2>1000000000</x:formula2>
    </x:dataValidation>
    <x:dataValidation type="decimal" operator="between" sqref="G3:G100">
      <x:formula1>0</x:formula1>
      <x:formula2>1000000000</x:formula2>
    </x:dataValidation>
    <x:dataValidation type="whole" operator="between" sqref="H3:H100">
      <x:formula1>0</x:formula1>
      <x:formula2>1000000000</x:formula2>
    </x:dataValidation>
    <x:dataValidation type="whole" operator="between" sqref="I3:I100">
      <x:formula1>0</x:formula1>
      <x:formula2>1000000000</x:formula2>
    </x:dataValidation>
    <x:dataValidation type="decimal" operator="between" sqref="J3:J100">
      <x:formula1>0</x:formula1>
      <x:formula2>1000000000</x:formula2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51" hidden="0" customWidth="1"/>
    <x:col min="2" max="2" width="19" hidden="0" customWidth="1"/>
    <x:col min="3" max="3" width="19" hidden="0" customWidth="1"/>
  </x:cols>
  <x:sheetData>
    <x:row r="1" ht="44" customHeight="1">
      <x:c r="A1" s="4" t="str">
        <x:v>配置路径/勿改键名</x:v>
      </x:c>
      <x:c r="B1" s="4" t="str">
        <x:v>数值</x:v>
      </x:c>
      <x:c r="C1" s="4" t="str">
        <x:v>数据类型/勿改</x:v>
      </x:c>
    </x:row>
    <x:row r="2" ht="26" customHeight="1">
      <x:c r="A2" s="7" t="str">
        <x:v>id</x:v>
      </x:c>
      <x:c r="B2" s="7" t="str">
        <x:v>value</x:v>
      </x:c>
      <x:c r="C2" s="7" t="str">
        <x:v>type</x:v>
      </x:c>
    </x:row>
    <x:row r="3" ht="26" customHeight="1">
      <x:c r="A3" s="8" t="str">
        <x:v>battle.seed</x:v>
      </x:c>
      <x:c r="B3" s="10" t="n">
        <x:v>17821</x:v>
      </x:c>
      <x:c r="C3" s="10" t="str">
        <x:v>number</x:v>
      </x:c>
    </x:row>
    <x:row r="4" ht="26" customHeight="1">
      <x:c r="A4" s="8" t="str">
        <x:v>battle.fixedStep</x:v>
      </x:c>
      <x:c r="B4" s="10" t="n">
        <x:v>0.02</x:v>
      </x:c>
      <x:c r="C4" s="10" t="str">
        <x:v>number</x:v>
      </x:c>
    </x:row>
    <x:row r="5" ht="26" customHeight="1">
      <x:c r="A5" s="8" t="str">
        <x:v>battle.arena.width</x:v>
      </x:c>
      <x:c r="B5" s="10" t="n">
        <x:v>96</x:v>
      </x:c>
      <x:c r="C5" s="10" t="str">
        <x:v>number</x:v>
      </x:c>
    </x:row>
    <x:row r="6" ht="26" customHeight="1">
      <x:c r="A6" s="8" t="str">
        <x:v>battle.arena.height</x:v>
      </x:c>
      <x:c r="B6" s="10" t="n">
        <x:v>54</x:v>
      </x:c>
      <x:c r="C6" s="10" t="str">
        <x:v>number</x:v>
      </x:c>
    </x:row>
    <x:row r="7" ht="26" customHeight="1">
      <x:c r="A7" s="8" t="str">
        <x:v>battle.navigation.cellSize</x:v>
      </x:c>
      <x:c r="B7" s="10" t="n">
        <x:v>1</x:v>
      </x:c>
      <x:c r="C7" s="10" t="str">
        <x:v>number</x:v>
      </x:c>
    </x:row>
    <x:row r="8" ht="26" customHeight="1">
      <x:c r="A8" s="8" t="str">
        <x:v>battle.navigation.detectionRadius</x:v>
      </x:c>
      <x:c r="B8" s="10" t="n">
        <x:v>5</x:v>
      </x:c>
      <x:c r="C8" s="10" t="str">
        <x:v>number</x:v>
      </x:c>
    </x:row>
    <x:row r="9" ht="26" customHeight="1">
      <x:c r="A9" s="8" t="str">
        <x:v>battle.navigation.loseTargetRadius</x:v>
      </x:c>
      <x:c r="B9" s="10" t="n">
        <x:v>5</x:v>
      </x:c>
      <x:c r="C9" s="10" t="str">
        <x:v>number</x:v>
      </x:c>
    </x:row>
    <x:row r="10" ht="26" customHeight="1">
      <x:c r="A10" s="8" t="str">
        <x:v>battle.navigation.repathSeconds</x:v>
      </x:c>
      <x:c r="B10" s="10" t="n">
        <x:v>0.25</x:v>
      </x:c>
      <x:c r="C10" s="10" t="str">
        <x:v>number</x:v>
      </x:c>
    </x:row>
    <x:row r="11" ht="26" customHeight="1">
      <x:c r="A11" s="8" t="str">
        <x:v>battle.navigation.separationGap</x:v>
      </x:c>
      <x:c r="B11" s="10" t="n">
        <x:v>0.12</x:v>
      </x:c>
      <x:c r="C11" s="10" t="str">
        <x:v>number</x:v>
      </x:c>
    </x:row>
    <x:row r="12" ht="26" customHeight="1">
      <x:c r="A12" s="8" t="str">
        <x:v>battle.navigation.separationSpeed</x:v>
      </x:c>
      <x:c r="B12" s="10" t="n">
        <x:v>3</x:v>
      </x:c>
      <x:c r="C12" s="10" t="str">
        <x:v>number</x:v>
      </x:c>
    </x:row>
    <x:row r="13" ht="26" customHeight="1">
      <x:c r="A13" s="8" t="str">
        <x:v>battle.spawn.goblins</x:v>
      </x:c>
      <x:c r="B13" s="10" t="n">
        <x:v>600</x:v>
      </x:c>
      <x:c r="C13" s="10" t="str">
        <x:v>number</x:v>
      </x:c>
    </x:row>
    <x:row r="14" ht="26" customHeight="1">
      <x:c r="A14" s="8" t="str">
        <x:v>battle.spawn.runners</x:v>
      </x:c>
      <x:c r="B14" s="10" t="n">
        <x:v>400</x:v>
      </x:c>
      <x:c r="C14" s="10" t="str">
        <x:v>number</x:v>
      </x:c>
    </x:row>
    <x:row r="15" ht="26" customHeight="1">
      <x:c r="A15" s="8" t="str">
        <x:v>presentation.Death.CorpseHoldSeconds</x:v>
      </x:c>
      <x:c r="B15" s="10" t="n">
        <x:v>1.5</x:v>
      </x:c>
      <x:c r="C15" s="10" t="str">
        <x:v>number</x:v>
      </x:c>
    </x:row>
    <x:row r="16" ht="26" customHeight="1">
      <x:c r="A16" s="8" t="str">
        <x:v>presentation.Map.VisibleWorldHeight</x:v>
      </x:c>
      <x:c r="B16" s="10" t="n">
        <x:v>18</x:v>
      </x:c>
      <x:c r="C16" s="10" t="str">
        <x:v>number</x:v>
      </x:c>
    </x:row>
    <x:row r="17" ht="26" customHeight="1">
      <x:c r="A17" s="8" t="str">
        <x:v>presentation.Map.EdgeMargin</x:v>
      </x:c>
      <x:c r="B17" s="10" t="n">
        <x:v>0.75</x:v>
      </x:c>
      <x:c r="C17" s="10" t="str">
        <x:v>number</x:v>
      </x:c>
    </x:row>
    <x:row r="18" ht="26" customHeight="1">
      <x:c r="A18" s="8" t="str">
        <x:v>presentation.Map.TopEdgeMargin</x:v>
      </x:c>
      <x:c r="B18" s="10" t="n">
        <x:v>2</x:v>
      </x:c>
      <x:c r="C18" s="10" t="str">
        <x:v>number</x:v>
      </x:c>
    </x:row>
    <x:row r="19" ht="26" customHeight="1">
      <x:c r="A19" s="8" t="str">
        <x:v>presentation.Map.BorderThickness</x:v>
      </x:c>
      <x:c r="B19" s="10" t="n">
        <x:v>0.3</x:v>
      </x:c>
      <x:c r="C19" s="10" t="str">
        <x:v>number</x:v>
      </x:c>
    </x:row>
    <x:row r="20" ht="26" customHeight="1">
      <x:c r="A20" s="8" t="str">
        <x:v>presentation.Map.GroundPatternSize</x:v>
      </x:c>
      <x:c r="B20" s="10" t="n">
        <x:v>1</x:v>
      </x:c>
      <x:c r="C20" s="10" t="str">
        <x:v>number</x:v>
      </x:c>
    </x:row>
    <x:row r="21" ht="26" customHeight="1">
      <x:c r="A21" s="8" t="str">
        <x:v>presentation.Map.GroundLight.r</x:v>
      </x:c>
      <x:c r="B21" s="10" t="n">
        <x:v>0.31</x:v>
      </x:c>
      <x:c r="C21" s="10" t="str">
        <x:v>number</x:v>
      </x:c>
    </x:row>
    <x:row r="22" ht="26" customHeight="1">
      <x:c r="A22" s="8" t="str">
        <x:v>presentation.Map.GroundLight.g</x:v>
      </x:c>
      <x:c r="B22" s="10" t="n">
        <x:v>0.41</x:v>
      </x:c>
      <x:c r="C22" s="10" t="str">
        <x:v>number</x:v>
      </x:c>
    </x:row>
    <x:row r="23" ht="26" customHeight="1">
      <x:c r="A23" s="8" t="str">
        <x:v>presentation.Map.GroundLight.b</x:v>
      </x:c>
      <x:c r="B23" s="10" t="n">
        <x:v>0.25</x:v>
      </x:c>
      <x:c r="C23" s="10" t="str">
        <x:v>number</x:v>
      </x:c>
    </x:row>
    <x:row r="24" ht="26" customHeight="1">
      <x:c r="A24" s="8" t="str">
        <x:v>presentation.Map.GroundLight.a</x:v>
      </x:c>
      <x:c r="B24" s="10" t="n">
        <x:v>1</x:v>
      </x:c>
      <x:c r="C24" s="10" t="str">
        <x:v>number</x:v>
      </x:c>
    </x:row>
    <x:row r="25" ht="26" customHeight="1">
      <x:c r="A25" s="8" t="str">
        <x:v>presentation.Map.GroundDark.r</x:v>
      </x:c>
      <x:c r="B25" s="10" t="n">
        <x:v>0.3</x:v>
      </x:c>
      <x:c r="C25" s="10" t="str">
        <x:v>number</x:v>
      </x:c>
    </x:row>
    <x:row r="26" ht="26" customHeight="1">
      <x:c r="A26" s="8" t="str">
        <x:v>presentation.Map.GroundDark.g</x:v>
      </x:c>
      <x:c r="B26" s="10" t="n">
        <x:v>0.4</x:v>
      </x:c>
      <x:c r="C26" s="10" t="str">
        <x:v>number</x:v>
      </x:c>
    </x:row>
    <x:row r="27" ht="26" customHeight="1">
      <x:c r="A27" s="8" t="str">
        <x:v>presentation.Map.GroundDark.b</x:v>
      </x:c>
      <x:c r="B27" s="10" t="n">
        <x:v>0.245</x:v>
      </x:c>
      <x:c r="C27" s="10" t="str">
        <x:v>number</x:v>
      </x:c>
    </x:row>
    <x:row r="28" ht="26" customHeight="1">
      <x:c r="A28" s="8" t="str">
        <x:v>presentation.Map.GroundDark.a</x:v>
      </x:c>
      <x:c r="B28" s="10" t="n">
        <x:v>1</x:v>
      </x:c>
      <x:c r="C28" s="10" t="str">
        <x:v>number</x:v>
      </x:c>
    </x:row>
    <x:row r="29" ht="26" customHeight="1">
      <x:c r="A29" s="8" t="str">
        <x:v>presentation.Map.BorderColor.r</x:v>
      </x:c>
      <x:c r="B29" s="10" t="n">
        <x:v>0.93</x:v>
      </x:c>
      <x:c r="C29" s="10" t="str">
        <x:v>number</x:v>
      </x:c>
    </x:row>
    <x:row r="30" ht="26" customHeight="1">
      <x:c r="A30" s="8" t="str">
        <x:v>presentation.Map.BorderColor.g</x:v>
      </x:c>
      <x:c r="B30" s="10" t="n">
        <x:v>0.73</x:v>
      </x:c>
      <x:c r="C30" s="10" t="str">
        <x:v>number</x:v>
      </x:c>
    </x:row>
    <x:row r="31" ht="26" customHeight="1">
      <x:c r="A31" s="8" t="str">
        <x:v>presentation.Map.BorderColor.b</x:v>
      </x:c>
      <x:c r="B31" s="10" t="n">
        <x:v>0.32</x:v>
      </x:c>
      <x:c r="C31" s="10" t="str">
        <x:v>number</x:v>
      </x:c>
    </x:row>
    <x:row r="32" ht="26" customHeight="1">
      <x:c r="A32" s="8" t="str">
        <x:v>presentation.Map.BorderColor.a</x:v>
      </x:c>
      <x:c r="B32" s="10" t="n">
        <x:v>1</x:v>
      </x:c>
      <x:c r="C32" s="10" t="str">
        <x:v>number</x:v>
      </x:c>
    </x:row>
    <x:row r="33" ht="26" customHeight="1">
      <x:c r="A33" s="8" t="str">
        <x:v>facilities.wall.width</x:v>
      </x:c>
      <x:c r="B33" s="10" t="n">
        <x:v>0.52</x:v>
      </x:c>
      <x:c r="C33" s="10" t="str">
        <x:v>number</x:v>
      </x:c>
    </x:row>
    <x:row r="34" ht="26" customHeight="1">
      <x:c r="A34" s="8" t="str">
        <x:v>facilities.wall.height</x:v>
      </x:c>
      <x:c r="B34" s="10" t="n">
        <x:v>0.5</x:v>
      </x:c>
      <x:c r="C34" s="10" t="str">
        <x:v>number</x:v>
      </x:c>
    </x:row>
    <x:row r="35" ht="26" customHeight="1">
      <x:c r="A35" s="8" t="str">
        <x:v>facilities.wall.junctionRadius</x:v>
      </x:c>
      <x:c r="B35" s="10" t="n">
        <x:v>0.4</x:v>
      </x:c>
      <x:c r="C35" s="10" t="str">
        <x:v>number</x:v>
      </x:c>
    </x:row>
    <x:row r="36" ht="26" customHeight="1">
      <x:c r="A36" s="8" t="str">
        <x:v>facilities.wall.gateHealth</x:v>
      </x:c>
      <x:c r="B36" s="10" t="n">
        <x:v>100</x:v>
      </x:c>
      <x:c r="C36" s="10" t="str">
        <x:v>number</x:v>
      </x:c>
    </x:row>
    <x:row r="37" ht="26" customHeight="1">
      <x:c r="A37" s="8" t="str">
        <x:v>facilities.wall.gateAttackInterval</x:v>
      </x:c>
      <x:c r="B37" s="10" t="n">
        <x:v>1</x:v>
      </x:c>
      <x:c r="C37" s="10" t="str">
        <x:v>number</x:v>
      </x:c>
    </x:row>
    <x:row r="38" ht="26" customHeight="1">
      <x:c r="A38" s="8" t="str">
        <x:v>DefenseEncounter.schemaVersion</x:v>
      </x:c>
      <x:c r="B38" s="10" t="n">
        <x:v>1</x:v>
      </x:c>
      <x:c r="C38" s="10" t="str">
        <x:v>number</x:v>
      </x:c>
    </x:row>
    <x:row r="39" ht="26" customHeight="1">
      <x:c r="A39" s="8" t="str">
        <x:v>DefenseEncounter.firstWaveCount</x:v>
      </x:c>
      <x:c r="B39" s="10" t="n">
        <x:v>5</x:v>
      </x:c>
      <x:c r="C39" s="10" t="str">
        <x:v>number</x:v>
      </x:c>
    </x:row>
    <x:row r="40" ht="26" customHeight="1">
      <x:c r="A40" s="8" t="str">
        <x:v>DefenseEncounter.secondWaveCount</x:v>
      </x:c>
      <x:c r="B40" s="10" t="n">
        <x:v>10</x:v>
      </x:c>
      <x:c r="C40" s="10" t="str">
        <x:v>number</x:v>
      </x:c>
    </x:row>
    <x:row r="41" ht="26" customHeight="1">
      <x:c r="A41" s="8" t="str">
        <x:v>DefenseEncounter.waveInterval</x:v>
      </x:c>
      <x:c r="B41" s="10" t="n">
        <x:v>10</x:v>
      </x:c>
      <x:c r="C41" s="10" t="str">
        <x:v>number</x:v>
      </x:c>
    </x:row>
    <x:row r="42" ht="26" customHeight="1">
      <x:c r="A42" s="8" t="str">
        <x:v>MapPlayCamera.schemaVersion</x:v>
      </x:c>
      <x:c r="B42" s="10" t="n">
        <x:v>1</x:v>
      </x:c>
      <x:c r="C42" s="10" t="str">
        <x:v>number</x:v>
      </x:c>
    </x:row>
    <x:row r="43" ht="26" customHeight="1">
      <x:c r="A43" s="8" t="str">
        <x:v>MapPlayCamera.visibleHeight</x:v>
      </x:c>
      <x:c r="B43" s="10" t="n">
        <x:v>10</x:v>
      </x:c>
      <x:c r="C43" s="10" t="str">
        <x:v>number</x:v>
      </x:c>
    </x:row>
    <x:row r="44" ht="26" customHeight="1">
      <x:c r="A44" s="8" t="str">
        <x:v>MapPlayCamera.edgeMargin</x:v>
      </x:c>
      <x:c r="B44" s="10" t="n">
        <x:v>0.5</x:v>
      </x:c>
      <x:c r="C44" s="10" t="str">
        <x:v>number</x:v>
      </x:c>
    </x:row>
    <x:row r="45" ht="26" customHeight="1">
      <x:c r="A45" s="8" t="str">
        <x:v>MapPlayCamera.topEdgeMargin</x:v>
      </x:c>
      <x:c r="B45" s="10" t="n">
        <x:v>2</x:v>
      </x:c>
      <x:c r="C45" s="10" t="str">
        <x:v>number</x:v>
      </x:c>
    </x:row>
    <x:row r="46">
      <x:c r="A46" s="9"/>
      <x:c r="B46" s="11"/>
      <x:c r="C46" s="11"/>
    </x:row>
    <x:row r="47">
      <x:c r="A47" s="9"/>
      <x:c r="B47" s="11"/>
      <x:c r="C47" s="11"/>
    </x:row>
    <x:row r="48">
      <x:c r="A48" s="9"/>
      <x:c r="B48" s="11"/>
      <x:c r="C48" s="11"/>
    </x:row>
    <x:row r="49">
      <x:c r="A49" s="9"/>
      <x:c r="B49" s="11"/>
      <x:c r="C49" s="11"/>
    </x:row>
    <x:row r="50">
      <x:c r="A50" s="9"/>
      <x:c r="B50" s="11"/>
      <x:c r="C50" s="11"/>
    </x:row>
    <x:row r="51">
      <x:c r="A51" s="9"/>
      <x:c r="B51" s="11"/>
      <x:c r="C51" s="11"/>
    </x:row>
    <x:row r="52">
      <x:c r="A52" s="9"/>
      <x:c r="B52" s="11"/>
      <x:c r="C52" s="11"/>
    </x:row>
    <x:row r="53">
      <x:c r="A53" s="9"/>
      <x:c r="B53" s="11"/>
      <x:c r="C53" s="11"/>
    </x:row>
    <x:row r="54">
      <x:c r="A54" s="9"/>
      <x:c r="B54" s="11"/>
      <x:c r="C54" s="11"/>
    </x:row>
    <x:row r="55">
      <x:c r="A55" s="9"/>
      <x:c r="B55" s="11"/>
      <x:c r="C55" s="11"/>
    </x:row>
    <x:row r="56">
      <x:c r="A56" s="9"/>
      <x:c r="B56" s="11"/>
      <x:c r="C56" s="11"/>
    </x:row>
    <x:row r="57">
      <x:c r="A57" s="9"/>
      <x:c r="B57" s="11"/>
      <x:c r="C57" s="11"/>
    </x:row>
    <x:row r="58">
      <x:c r="A58" s="9"/>
      <x:c r="B58" s="11"/>
      <x:c r="C58" s="11"/>
    </x:row>
    <x:row r="59">
      <x:c r="A59" s="9"/>
      <x:c r="B59" s="11"/>
      <x:c r="C59" s="11"/>
    </x:row>
    <x:row r="60">
      <x:c r="A60" s="9"/>
      <x:c r="B60" s="11"/>
      <x:c r="C60" s="11"/>
    </x:row>
    <x:row r="61">
      <x:c r="A61" s="9"/>
      <x:c r="B61" s="11"/>
      <x:c r="C61" s="11"/>
    </x:row>
    <x:row r="62">
      <x:c r="A62" s="9"/>
      <x:c r="B62" s="11"/>
      <x:c r="C62" s="11"/>
    </x:row>
    <x:row r="63">
      <x:c r="A63" s="9"/>
      <x:c r="B63" s="11"/>
      <x:c r="C63" s="11"/>
    </x:row>
    <x:row r="64">
      <x:c r="A64" s="9"/>
      <x:c r="B64" s="11"/>
      <x:c r="C64" s="11"/>
    </x:row>
    <x:row r="65">
      <x:c r="A65" s="9"/>
      <x:c r="B65" s="11"/>
      <x:c r="C65" s="11"/>
    </x:row>
    <x:row r="66">
      <x:c r="A66" s="9"/>
      <x:c r="B66" s="11"/>
      <x:c r="C66" s="11"/>
    </x:row>
    <x:row r="67">
      <x:c r="A67" s="9"/>
      <x:c r="B67" s="11"/>
      <x:c r="C67" s="11"/>
    </x:row>
    <x:row r="68">
      <x:c r="A68" s="9"/>
      <x:c r="B68" s="11"/>
      <x:c r="C68" s="11"/>
    </x:row>
    <x:row r="69">
      <x:c r="A69" s="9"/>
      <x:c r="B69" s="11"/>
      <x:c r="C69" s="11"/>
    </x:row>
    <x:row r="70">
      <x:c r="A70" s="9"/>
      <x:c r="B70" s="11"/>
      <x:c r="C70" s="11"/>
    </x:row>
    <x:row r="71">
      <x:c r="A71" s="9"/>
      <x:c r="B71" s="11"/>
      <x:c r="C71" s="11"/>
    </x:row>
    <x:row r="72">
      <x:c r="A72" s="9"/>
      <x:c r="B72" s="11"/>
      <x:c r="C72" s="11"/>
    </x:row>
    <x:row r="73">
      <x:c r="A73" s="9"/>
      <x:c r="B73" s="11"/>
      <x:c r="C73" s="11"/>
    </x:row>
    <x:row r="74">
      <x:c r="A74" s="9"/>
      <x:c r="B74" s="11"/>
      <x:c r="C74" s="11"/>
    </x:row>
    <x:row r="75">
      <x:c r="A75" s="9"/>
      <x:c r="B75" s="11"/>
      <x:c r="C75" s="11"/>
    </x:row>
    <x:row r="76">
      <x:c r="A76" s="9"/>
      <x:c r="B76" s="11"/>
      <x:c r="C76" s="11"/>
    </x:row>
    <x:row r="77">
      <x:c r="A77" s="9"/>
      <x:c r="B77" s="11"/>
      <x:c r="C77" s="11"/>
    </x:row>
    <x:row r="78">
      <x:c r="A78" s="9"/>
      <x:c r="B78" s="11"/>
      <x:c r="C78" s="11"/>
    </x:row>
    <x:row r="79">
      <x:c r="A79" s="9"/>
      <x:c r="B79" s="11"/>
      <x:c r="C79" s="11"/>
    </x:row>
    <x:row r="80">
      <x:c r="A80" s="9"/>
      <x:c r="B80" s="11"/>
      <x:c r="C80" s="11"/>
    </x:row>
    <x:row r="81">
      <x:c r="A81" s="9"/>
      <x:c r="B81" s="11"/>
      <x:c r="C81" s="11"/>
    </x:row>
    <x:row r="82">
      <x:c r="A82" s="9"/>
      <x:c r="B82" s="11"/>
      <x:c r="C82" s="11"/>
    </x:row>
    <x:row r="83">
      <x:c r="A83" s="9"/>
      <x:c r="B83" s="11"/>
      <x:c r="C83" s="11"/>
    </x:row>
    <x:row r="84">
      <x:c r="A84" s="9"/>
      <x:c r="B84" s="11"/>
      <x:c r="C84" s="11"/>
    </x:row>
    <x:row r="85">
      <x:c r="A85" s="9"/>
      <x:c r="B85" s="11"/>
      <x:c r="C85" s="11"/>
    </x:row>
    <x:row r="86">
      <x:c r="A86" s="9"/>
      <x:c r="B86" s="11"/>
      <x:c r="C86" s="11"/>
    </x:row>
    <x:row r="87">
      <x:c r="A87" s="9"/>
      <x:c r="B87" s="11"/>
      <x:c r="C87" s="11"/>
    </x:row>
    <x:row r="88">
      <x:c r="A88" s="9"/>
      <x:c r="B88" s="11"/>
      <x:c r="C88" s="11"/>
    </x:row>
    <x:row r="89">
      <x:c r="A89" s="9"/>
      <x:c r="B89" s="11"/>
      <x:c r="C89" s="11"/>
    </x:row>
    <x:row r="90">
      <x:c r="A90" s="9"/>
      <x:c r="B90" s="11"/>
      <x:c r="C90" s="11"/>
    </x:row>
    <x:row r="91">
      <x:c r="A91" s="9"/>
      <x:c r="B91" s="11"/>
      <x:c r="C91" s="11"/>
    </x:row>
    <x:row r="92">
      <x:c r="A92" s="9"/>
      <x:c r="B92" s="11"/>
      <x:c r="C92" s="11"/>
    </x:row>
    <x:row r="93">
      <x:c r="A93" s="9"/>
      <x:c r="B93" s="11"/>
      <x:c r="C93" s="11"/>
    </x:row>
    <x:row r="94">
      <x:c r="A94" s="9"/>
      <x:c r="B94" s="11"/>
      <x:c r="C94" s="11"/>
    </x:row>
    <x:row r="95">
      <x:c r="A95" s="9"/>
      <x:c r="B95" s="11"/>
      <x:c r="C95" s="11"/>
    </x:row>
    <x:row r="96">
      <x:c r="A96" s="9"/>
      <x:c r="B96" s="11"/>
      <x:c r="C96" s="11"/>
    </x:row>
    <x:row r="97">
      <x:c r="A97" s="9"/>
      <x:c r="B97" s="11"/>
      <x:c r="C97" s="11"/>
    </x:row>
    <x:row r="98">
      <x:c r="A98" s="9"/>
      <x:c r="B98" s="11"/>
      <x:c r="C98" s="11"/>
    </x:row>
    <x:row r="99">
      <x:c r="A99" s="9"/>
      <x:c r="B99" s="11"/>
      <x:c r="C99" s="11"/>
    </x:row>
    <x:row r="100">
      <x:c r="A100" s="9"/>
      <x:c r="B100" s="11"/>
      <x:c r="C100" s="11"/>
    </x:row>
  </x:sheetData>
  <x:pageMargins left="0.7" right="0.7" top="0.75" bottom="0.75" header="0.3" footer="0.3"/>
</x:worksheet>
</file>