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chartsheets/sheet1.bin" ContentType="application/vnd.ms-excel.chartsheet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chartsheet" Target="chartsheets/sheet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Output!$O$81:$S$81</c:f>
              <c:numCache>
                <c:formatCode>#,##0_);\(#,##0\);"-  ";" "@" "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E1EC-4254-A0DD-6FDF7D7DC9D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Output!$O$82:$S$82</c:f>
              <c:numCache>
                <c:formatCode>#,##0_);\(#,##0\);"-  ";" "@" "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E1EC-4254-A0DD-6FDF7D7DC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944880"/>
        <c:axId val="511951952"/>
      </c:barChart>
      <c:catAx>
        <c:axId val="511944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951952"/>
        <c:crosses val="autoZero"/>
        <c:auto val="1"/>
        <c:lblAlgn val="ctr"/>
        <c:lblOffset val="100"/>
        <c:noMultiLvlLbl val="0"/>
      </c:catAx>
      <c:valAx>
        <c:axId val="511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94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6</xdr:row>
          <xdr:rowOff>14288</xdr:rowOff>
        </xdr:from>
        <xdr:to>
          <xdr:col>7</xdr:col>
          <xdr:colOff>823913</xdr:colOff>
          <xdr:row>7</xdr:row>
          <xdr:rowOff>147638</xdr:rowOff>
        </xdr:to>
        <xdr:graphicFrame macro="[0]!MasterSolve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776951" cy="41971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7224A-BA5B-6EAC-E3DD-A58075C58D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InpC</vt:lpstr>
      <vt:lpstr>Time</vt:lpstr>
      <vt:lpstr>Ops</vt:lpstr>
      <vt:lpstr>Asset</vt:lpstr>
      <vt:lpstr>Debt</vt:lpstr>
      <vt:lpstr>Equity</vt:lpstr>
      <vt:lpstr>Tax</vt:lpstr>
      <vt:lpstr>Solve</vt:lpstr>
      <vt:lpstr>Metrics</vt:lpstr>
      <vt:lpstr>FS Qtr</vt:lpstr>
      <vt:lpstr>FS Ann</vt:lpstr>
      <vt:lpstr>Output</vt:lpstr>
      <vt:lpstr>Check</vt:lpstr>
      <vt:lpstr>Tmp</vt:lpstr>
      <vt:lpstr>Chart1</vt:lpstr>
      <vt:lpstr>BaseCaseIndicator</vt:lpstr>
      <vt:lpstr>CHK_TOL</vt:lpstr>
      <vt:lpstr>InputRowTemplate</vt:lpstr>
      <vt:lpstr>InputStored</vt:lpstr>
      <vt:lpstr>MasterSolveCheck</vt:lpstr>
      <vt:lpstr>OutputRowTemplate</vt:lpstr>
      <vt:lpstr>SMU</vt:lpstr>
      <vt:lpstr>SolveCopy</vt:lpstr>
      <vt:lpstr>SolvePaste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Whitelaw-Jones</dc:creator>
  <cp:lastModifiedBy>Chris Daplet</cp:lastModifiedBy>
  <cp:lastPrinted>2022-01-24T08:36:07Z</cp:lastPrinted>
  <dcterms:created xsi:type="dcterms:W3CDTF">2004-05-12T17:06:52Z</dcterms:created>
  <dcterms:modified xsi:type="dcterms:W3CDTF">2023-09-28T22:49:53Z</dcterms:modified>
</cp:coreProperties>
</file>