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Pete\Miscellaneous\Coronavirus\Contagion\"/>
    </mc:Choice>
  </mc:AlternateContent>
  <xr:revisionPtr revIDLastSave="0" documentId="13_ncr:1_{2020BD42-E041-4312-A478-9D70AF5D8625}" xr6:coauthVersionLast="45" xr6:coauthVersionMax="45" xr10:uidLastSave="{00000000-0000-0000-0000-000000000000}"/>
  <bookViews>
    <workbookView xWindow="-120" yWindow="-120" windowWidth="29040" windowHeight="15840" activeTab="6" xr2:uid="{6015F612-E3E2-4984-AAE1-D85852456509}"/>
  </bookViews>
  <sheets>
    <sheet name="1-3-0.8-1.3" sheetId="3" r:id="rId1"/>
    <sheet name="1-3-0.9-1.3" sheetId="7" r:id="rId2"/>
    <sheet name="1-3-0.9-1.6" sheetId="8" r:id="rId3"/>
    <sheet name="Sheet4" sheetId="4" r:id="rId4"/>
    <sheet name="Sheet5" sheetId="5" r:id="rId5"/>
    <sheet name="1-3-0.8-1.6" sheetId="6" r:id="rId6"/>
    <sheet name="1-3-0.7-1.6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<sst xmlns="http://schemas.openxmlformats.org/spreadsheetml/2006/main" count="79" uniqueCount="27">
  <si>
    <t>contagion_start_day = 2</t>
  </si>
  <si>
    <t>contagion_period = 12</t>
  </si>
  <si>
    <t>low_r_period = 14.0</t>
  </si>
  <si>
    <t>high_r_period = 48.0</t>
  </si>
  <si>
    <t>low_r = 0.8</t>
  </si>
  <si>
    <t>high_r = 1.3</t>
  </si>
  <si>
    <t>include_post_low_r_surge = false</t>
  </si>
  <si>
    <t>peak_deaths = 24</t>
  </si>
  <si>
    <t>deaths_spread = 3</t>
  </si>
  <si>
    <t>deaths_scale_factor = 0.2</t>
  </si>
  <si>
    <t>2 week low_r , 6 weeks high_r</t>
  </si>
  <si>
    <t>ratio of lives saved = 3.401703594186167</t>
  </si>
  <si>
    <t>low_r_period = 7</t>
  </si>
  <si>
    <t>high_r_period = 21</t>
  </si>
  <si>
    <t>deaths_scale_factor = 0.05</t>
  </si>
  <si>
    <t>ratio of lives saved = 3.0222422354269436</t>
  </si>
  <si>
    <t>1 week on, 3 weeks off</t>
  </si>
  <si>
    <t>deaths_scale_factor = 0.1</t>
  </si>
  <si>
    <t>high_r = 2.5</t>
  </si>
  <si>
    <t>ratio of lives saved = 27.71119755797941</t>
  </si>
  <si>
    <t>high_r = 1.6</t>
  </si>
  <si>
    <t>ratio of lives saved = 6.258763818327762</t>
  </si>
  <si>
    <t>low_r = 0.9</t>
  </si>
  <si>
    <t>ratio of lives saved = 2.3985140948372927</t>
  </si>
  <si>
    <t>ratio of lives saved = 4.8297829617874575</t>
  </si>
  <si>
    <t>low_r = 0.7</t>
  </si>
  <si>
    <t>ratio of lives saved = 8.195647321441722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</si>
</sst>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'1-3-0.8-1.3'!$A$1:$A$120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229.43567586061999</c:v>
                </c:pt>
                <c:pt idx="20">
                  <c:v>239.299334426543</c:v>
                </c:pt>
                <c:pt idx="21">
                  <c:v>248.729892546027</c:v>
                </c:pt>
                <c:pt idx="22">
                  <c:v>258.035076875372</c:v>
                </c:pt>
                <c:pt idx="23">
                  <c:v>266.99967587497599</c:v>
                </c:pt>
                <c:pt idx="24">
                  <c:v>275.43903402579599</c:v>
                </c:pt>
                <c:pt idx="25">
                  <c:v>283.201832863221</c:v>
                </c:pt>
                <c:pt idx="26">
                  <c:v>290.09851790624799</c:v>
                </c:pt>
                <c:pt idx="27">
                  <c:v>295.90460889304501</c:v>
                </c:pt>
                <c:pt idx="28">
                  <c:v>300.364311295177</c:v>
                </c:pt>
                <c:pt idx="29">
                  <c:v>314.92086870504301</c:v>
                </c:pt>
                <c:pt idx="30">
                  <c:v>327.50282938771801</c:v>
                </c:pt>
                <c:pt idx="31">
                  <c:v>337.72737074683499</c:v>
                </c:pt>
                <c:pt idx="32">
                  <c:v>348.97261647581001</c:v>
                </c:pt>
                <c:pt idx="33">
                  <c:v>360.74259635481002</c:v>
                </c:pt>
                <c:pt idx="34">
                  <c:v>372.47419663415002</c:v>
                </c:pt>
                <c:pt idx="35">
                  <c:v>384.355468856154</c:v>
                </c:pt>
                <c:pt idx="36">
                  <c:v>396.49017843543902</c:v>
                </c:pt>
                <c:pt idx="37">
                  <c:v>408.88774974263998</c:v>
                </c:pt>
                <c:pt idx="38">
                  <c:v>421.60129398226798</c:v>
                </c:pt>
                <c:pt idx="39">
                  <c:v>434.715167959979</c:v>
                </c:pt>
                <c:pt idx="40">
                  <c:v>448.33114228858301</c:v>
                </c:pt>
                <c:pt idx="41">
                  <c:v>462.577276363485</c:v>
                </c:pt>
                <c:pt idx="42">
                  <c:v>477.61508692906898</c:v>
                </c:pt>
                <c:pt idx="43">
                  <c:v>493.64482695335499</c:v>
                </c:pt>
                <c:pt idx="44">
                  <c:v>509.64093778301901</c:v>
                </c:pt>
                <c:pt idx="45">
                  <c:v>525.90309901666603</c:v>
                </c:pt>
                <c:pt idx="46">
                  <c:v>542.79415677237205</c:v>
                </c:pt>
                <c:pt idx="47">
                  <c:v>560.199891580653</c:v>
                </c:pt>
                <c:pt idx="48">
                  <c:v>578.09227936902096</c:v>
                </c:pt>
                <c:pt idx="49">
                  <c:v>596.54360838399498</c:v>
                </c:pt>
                <c:pt idx="50">
                  <c:v>615.59342084581601</c:v>
                </c:pt>
                <c:pt idx="51">
                  <c:v>635.26698178028698</c:v>
                </c:pt>
                <c:pt idx="52">
                  <c:v>655.59636646643401</c:v>
                </c:pt>
                <c:pt idx="53">
                  <c:v>676.61218020998501</c:v>
                </c:pt>
                <c:pt idx="54">
                  <c:v>698.33862670718497</c:v>
                </c:pt>
                <c:pt idx="55">
                  <c:v>720.79235932645202</c:v>
                </c:pt>
                <c:pt idx="56">
                  <c:v>743.97947390982301</c:v>
                </c:pt>
                <c:pt idx="57">
                  <c:v>767.89119071911898</c:v>
                </c:pt>
                <c:pt idx="58">
                  <c:v>792.498840059538</c:v>
                </c:pt>
                <c:pt idx="59">
                  <c:v>817.88551480660794</c:v>
                </c:pt>
                <c:pt idx="60">
                  <c:v>844.10089140770697</c:v>
                </c:pt>
                <c:pt idx="61">
                  <c:v>871.15223209714998</c:v>
                </c:pt>
                <c:pt idx="62">
                  <c:v>899.06817461329501</c:v>
                </c:pt>
                <c:pt idx="63">
                  <c:v>927.88577425081996</c:v>
                </c:pt>
                <c:pt idx="64">
                  <c:v>957.63504181974497</c:v>
                </c:pt>
                <c:pt idx="65">
                  <c:v>988.34480681122204</c:v>
                </c:pt>
                <c:pt idx="66">
                  <c:v>1020.04517599552</c:v>
                </c:pt>
                <c:pt idx="67">
                  <c:v>1052.7660324921301</c:v>
                </c:pt>
                <c:pt idx="68">
                  <c:v>1086.5370670406</c:v>
                </c:pt>
                <c:pt idx="69">
                  <c:v>1121.38860988017</c:v>
                </c:pt>
                <c:pt idx="70">
                  <c:v>1157.35242447312</c:v>
                </c:pt>
                <c:pt idx="71">
                  <c:v>1194.4628303956199</c:v>
                </c:pt>
                <c:pt idx="72">
                  <c:v>1232.7583841380699</c:v>
                </c:pt>
                <c:pt idx="73">
                  <c:v>1272.28418911621</c:v>
                </c:pt>
                <c:pt idx="74">
                  <c:v>1313.08006497169</c:v>
                </c:pt>
                <c:pt idx="75">
                  <c:v>1355.1846266841401</c:v>
                </c:pt>
                <c:pt idx="76">
                  <c:v>1398.6405886945399</c:v>
                </c:pt>
                <c:pt idx="77">
                  <c:v>1443.4918768166999</c:v>
                </c:pt>
                <c:pt idx="78">
                  <c:v>1489.7825858303099</c:v>
                </c:pt>
                <c:pt idx="79">
                  <c:v>1537.55818674175</c:v>
                </c:pt>
                <c:pt idx="80">
                  <c:v>1586.8657859923401</c:v>
                </c:pt>
                <c:pt idx="81">
                  <c:v>1637.75400539111</c:v>
                </c:pt>
                <c:pt idx="82">
                  <c:v>1690.27315543482</c:v>
                </c:pt>
                <c:pt idx="83">
                  <c:v>1744.47543332126</c:v>
                </c:pt>
                <c:pt idx="84">
                  <c:v>1800.41501783494</c:v>
                </c:pt>
                <c:pt idx="85">
                  <c:v>1858.14809702246</c:v>
                </c:pt>
                <c:pt idx="86">
                  <c:v>1917.7327956727399</c:v>
                </c:pt>
                <c:pt idx="87">
                  <c:v>1979.2289309898999</c:v>
                </c:pt>
                <c:pt idx="88">
                  <c:v>2042.6975210130699</c:v>
                </c:pt>
                <c:pt idx="89">
                  <c:v>2108.20156683902</c:v>
                </c:pt>
                <c:pt idx="90">
                  <c:v>2175.8063664721499</c:v>
                </c:pt>
                <c:pt idx="91">
                  <c:v>2245.5792008066501</c:v>
                </c:pt>
                <c:pt idx="92">
                  <c:v>2317.5894172257399</c:v>
                </c:pt>
                <c:pt idx="93">
                  <c:v>2391.9086601285999</c:v>
                </c:pt>
                <c:pt idx="94">
                  <c:v>2468.6109366523001</c:v>
                </c:pt>
                <c:pt idx="95">
                  <c:v>2547.77266336925</c:v>
                </c:pt>
                <c:pt idx="96">
                  <c:v>2629.4727509658101</c:v>
                </c:pt>
                <c:pt idx="97">
                  <c:v>2713.79267726437</c:v>
                </c:pt>
                <c:pt idx="98">
                  <c:v>2800.8165438529099</c:v>
                </c:pt>
                <c:pt idx="99">
                  <c:v>2890.6311316087499</c:v>
                </c:pt>
                <c:pt idx="100">
                  <c:v>2983.3259611349599</c:v>
                </c:pt>
                <c:pt idx="101">
                  <c:v>3078.9933671878098</c:v>
                </c:pt>
                <c:pt idx="102">
                  <c:v>3177.72860558819</c:v>
                </c:pt>
                <c:pt idx="103">
                  <c:v>3279.6300199347202</c:v>
                </c:pt>
                <c:pt idx="104">
                  <c:v>3384.7991316391799</c:v>
                </c:pt>
                <c:pt idx="105">
                  <c:v>3493.3407075434102</c:v>
                </c:pt>
                <c:pt idx="106">
                  <c:v>3605.3628796156199</c:v>
                </c:pt>
                <c:pt idx="107">
                  <c:v>3720.9772653437399</c:v>
                </c:pt>
                <c:pt idx="108">
                  <c:v>3840.2990704803501</c:v>
                </c:pt>
                <c:pt idx="109">
                  <c:v>3963.4471976347099</c:v>
                </c:pt>
                <c:pt idx="110">
                  <c:v>4090.54436284861</c:v>
                </c:pt>
                <c:pt idx="111">
                  <c:v>4221.7172141293504</c:v>
                </c:pt>
                <c:pt idx="112">
                  <c:v>4357.0964538361404</c:v>
                </c:pt>
                <c:pt idx="113">
                  <c:v>4496.8169675606796</c:v>
                </c:pt>
                <c:pt idx="114">
                  <c:v>4641.01795983374</c:v>
                </c:pt>
                <c:pt idx="115">
                  <c:v>4789.8430965430398</c:v>
                </c:pt>
                <c:pt idx="116">
                  <c:v>4943.4406532500998</c:v>
                </c:pt>
                <c:pt idx="117">
                  <c:v>5101.9636666266997</c:v>
                </c:pt>
                <c:pt idx="118">
                  <c:v>5265.5700832592602</c:v>
                </c:pt>
                <c:pt idx="119">
                  <c:v>5434.4229147671103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0DC-A9F8-2DC6D4CA2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'1-3-0.8-1.3'!$B$1:$B$120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141.19118514499701</c:v>
                </c:pt>
                <c:pt idx="20">
                  <c:v>147.26112887787301</c:v>
                </c:pt>
                <c:pt idx="21">
                  <c:v>153.06454925909401</c:v>
                </c:pt>
                <c:pt idx="22">
                  <c:v>152.90785049098201</c:v>
                </c:pt>
                <c:pt idx="23">
                  <c:v>152.28864642852</c:v>
                </c:pt>
                <c:pt idx="24">
                  <c:v>151.10440804579201</c:v>
                </c:pt>
                <c:pt idx="25">
                  <c:v>148.87303326371</c:v>
                </c:pt>
                <c:pt idx="26">
                  <c:v>236.388335906523</c:v>
                </c:pt>
                <c:pt idx="27">
                  <c:v>228.72484241215301</c:v>
                </c:pt>
                <c:pt idx="28">
                  <c:v>218.63225819100401</c:v>
                </c:pt>
                <c:pt idx="29">
                  <c:v>227.37021255089999</c:v>
                </c:pt>
                <c:pt idx="30">
                  <c:v>232.67436519814501</c:v>
                </c:pt>
                <c:pt idx="31">
                  <c:v>234.04460080431099</c:v>
                </c:pt>
                <c:pt idx="32">
                  <c:v>235.80519211658699</c:v>
                </c:pt>
                <c:pt idx="33">
                  <c:v>237.30208837505</c:v>
                </c:pt>
                <c:pt idx="34">
                  <c:v>247.36120840480899</c:v>
                </c:pt>
                <c:pt idx="35">
                  <c:v>256.95348192233701</c:v>
                </c:pt>
                <c:pt idx="36">
                  <c:v>266.07921532656502</c:v>
                </c:pt>
                <c:pt idx="37">
                  <c:v>276.31166243389703</c:v>
                </c:pt>
                <c:pt idx="38">
                  <c:v>287.65035294572698</c:v>
                </c:pt>
                <c:pt idx="39">
                  <c:v>300.105957067811</c:v>
                </c:pt>
                <c:pt idx="40">
                  <c:v>313.91180856124703</c:v>
                </c:pt>
                <c:pt idx="41">
                  <c:v>319.46519374049399</c:v>
                </c:pt>
                <c:pt idx="42">
                  <c:v>327.198147828191</c:v>
                </c:pt>
                <c:pt idx="43">
                  <c:v>337.52009911829998</c:v>
                </c:pt>
                <c:pt idx="44">
                  <c:v>347.49705541383997</c:v>
                </c:pt>
                <c:pt idx="45">
                  <c:v>357.73713186542801</c:v>
                </c:pt>
                <c:pt idx="46">
                  <c:v>368.94697751611</c:v>
                </c:pt>
                <c:pt idx="47">
                  <c:v>234.49041807588401</c:v>
                </c:pt>
                <c:pt idx="48">
                  <c:v>242.51942097524301</c:v>
                </c:pt>
                <c:pt idx="49">
                  <c:v>250.62513891599599</c:v>
                </c:pt>
                <c:pt idx="50">
                  <c:v>249.12760132623299</c:v>
                </c:pt>
                <c:pt idx="51">
                  <c:v>247.55694836947799</c:v>
                </c:pt>
                <c:pt idx="52">
                  <c:v>245.84451346828499</c:v>
                </c:pt>
                <c:pt idx="53">
                  <c:v>243.27633002698499</c:v>
                </c:pt>
                <c:pt idx="54">
                  <c:v>389.63122701819799</c:v>
                </c:pt>
                <c:pt idx="55">
                  <c:v>382.25727004979399</c:v>
                </c:pt>
                <c:pt idx="56">
                  <c:v>374.00347648083101</c:v>
                </c:pt>
                <c:pt idx="57">
                  <c:v>380.76706005974802</c:v>
                </c:pt>
                <c:pt idx="58">
                  <c:v>385.61358691065999</c:v>
                </c:pt>
                <c:pt idx="59">
                  <c:v>388.48511585958403</c:v>
                </c:pt>
                <c:pt idx="60">
                  <c:v>390.98002474730202</c:v>
                </c:pt>
                <c:pt idx="61">
                  <c:v>392.78557409837799</c:v>
                </c:pt>
                <c:pt idx="62">
                  <c:v>409.46833302494599</c:v>
                </c:pt>
                <c:pt idx="63">
                  <c:v>425.55156510025199</c:v>
                </c:pt>
                <c:pt idx="64">
                  <c:v>440.95227891167701</c:v>
                </c:pt>
                <c:pt idx="65">
                  <c:v>458.32252484570398</c:v>
                </c:pt>
                <c:pt idx="66">
                  <c:v>477.60527499153801</c:v>
                </c:pt>
                <c:pt idx="67">
                  <c:v>498.741949581239</c:v>
                </c:pt>
                <c:pt idx="68">
                  <c:v>522.03862068659998</c:v>
                </c:pt>
                <c:pt idx="69">
                  <c:v>531.56914255037805</c:v>
                </c:pt>
                <c:pt idx="70">
                  <c:v>544.18831616628495</c:v>
                </c:pt>
                <c:pt idx="71">
                  <c:v>560.22545678857603</c:v>
                </c:pt>
                <c:pt idx="72">
                  <c:v>576.56234905839494</c:v>
                </c:pt>
                <c:pt idx="73">
                  <c:v>593.74127806108697</c:v>
                </c:pt>
                <c:pt idx="74">
                  <c:v>612.34648166172803</c:v>
                </c:pt>
                <c:pt idx="75">
                  <c:v>389.20075905359801</c:v>
                </c:pt>
                <c:pt idx="76">
                  <c:v>402.59780598444502</c:v>
                </c:pt>
                <c:pt idx="77">
                  <c:v>416.123015893564</c:v>
                </c:pt>
                <c:pt idx="78">
                  <c:v>413.69962882378701</c:v>
                </c:pt>
                <c:pt idx="79">
                  <c:v>411.14266396197098</c:v>
                </c:pt>
                <c:pt idx="80">
                  <c:v>408.32936336516201</c:v>
                </c:pt>
                <c:pt idx="81">
                  <c:v>404.06898695397899</c:v>
                </c:pt>
                <c:pt idx="82">
                  <c:v>647.122181191462</c:v>
                </c:pt>
                <c:pt idx="83">
                  <c:v>634.80367831497301</c:v>
                </c:pt>
                <c:pt idx="84">
                  <c:v>620.99116145869596</c:v>
                </c:pt>
                <c:pt idx="85">
                  <c:v>632.14233016975697</c:v>
                </c:pt>
                <c:pt idx="86">
                  <c:v>640.22163750178299</c:v>
                </c:pt>
                <c:pt idx="87">
                  <c:v>645.03475884514899</c:v>
                </c:pt>
                <c:pt idx="88">
                  <c:v>649.19487282358796</c:v>
                </c:pt>
                <c:pt idx="89">
                  <c:v>652.214681372928</c:v>
                </c:pt>
                <c:pt idx="90">
                  <c:v>679.93003135034598</c:v>
                </c:pt>
                <c:pt idx="91">
                  <c:v>706.64471359125298</c:v>
                </c:pt>
                <c:pt idx="92">
                  <c:v>732.22131068485101</c:v>
                </c:pt>
                <c:pt idx="93">
                  <c:v>761.06293762522796</c:v>
                </c:pt>
                <c:pt idx="94">
                  <c:v>793.07565966840002</c:v>
                </c:pt>
                <c:pt idx="95">
                  <c:v>828.16395396136602</c:v>
                </c:pt>
                <c:pt idx="96">
                  <c:v>866.83829861741799</c:v>
                </c:pt>
                <c:pt idx="97">
                  <c:v>882.64992545242001</c:v>
                </c:pt>
                <c:pt idx="98">
                  <c:v>903.59728864744602</c:v>
                </c:pt>
                <c:pt idx="99">
                  <c:v>930.23072850630695</c:v>
                </c:pt>
                <c:pt idx="100">
                  <c:v>957.36905132859602</c:v>
                </c:pt>
                <c:pt idx="101">
                  <c:v>985.90141353604304</c:v>
                </c:pt>
                <c:pt idx="102">
                  <c:v>1016.79764358266</c:v>
                </c:pt>
                <c:pt idx="103">
                  <c:v>646.26657205377001</c:v>
                </c:pt>
                <c:pt idx="104">
                  <c:v>668.51235419797797</c:v>
                </c:pt>
                <c:pt idx="105">
                  <c:v>690.97019501346597</c:v>
                </c:pt>
                <c:pt idx="106">
                  <c:v>686.94498557763404</c:v>
                </c:pt>
                <c:pt idx="107">
                  <c:v>682.69772181184203</c:v>
                </c:pt>
                <c:pt idx="108">
                  <c:v>678.02487230439203</c:v>
                </c:pt>
                <c:pt idx="109">
                  <c:v>670.94949403167402</c:v>
                </c:pt>
                <c:pt idx="110">
                  <c:v>1074.5340859852699</c:v>
                </c:pt>
                <c:pt idx="111">
                  <c:v>1054.0792981346899</c:v>
                </c:pt>
                <c:pt idx="112">
                  <c:v>1031.1450847307799</c:v>
                </c:pt>
                <c:pt idx="113">
                  <c:v>1049.6632377757101</c:v>
                </c:pt>
                <c:pt idx="114">
                  <c:v>1063.08016615212</c:v>
                </c:pt>
                <c:pt idx="115">
                  <c:v>1071.0725697706901</c:v>
                </c:pt>
                <c:pt idx="116">
                  <c:v>1077.98010072998</c:v>
                </c:pt>
                <c:pt idx="117">
                  <c:v>1082.99404067501</c:v>
                </c:pt>
                <c:pt idx="118">
                  <c:v>1129.0146904276701</c:v>
                </c:pt>
                <c:pt idx="119">
                  <c:v>1173.3736963019701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A-40DC-A9F8-2DC6D4CA2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'1-3-0.8-1.3'!$C$1:$C$120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321.72271583518199</c:v>
                </c:pt>
                <c:pt idx="41">
                  <c:v>333.24246226584899</c:v>
                </c:pt>
                <c:pt idx="42">
                  <c:v>351.61501277872799</c:v>
                </c:pt>
                <c:pt idx="43">
                  <c:v>367.59272829050201</c:v>
                </c:pt>
                <c:pt idx="44">
                  <c:v>382.35961955371602</c:v>
                </c:pt>
                <c:pt idx="45">
                  <c:v>397.40894028607198</c:v>
                </c:pt>
                <c:pt idx="46">
                  <c:v>412.14432583930198</c:v>
                </c:pt>
                <c:pt idx="47">
                  <c:v>426.16823393547003</c:v>
                </c:pt>
                <c:pt idx="48">
                  <c:v>439.32623533200899</c:v>
                </c:pt>
                <c:pt idx="49">
                  <c:v>451.36279449556099</c:v>
                </c:pt>
                <c:pt idx="50">
                  <c:v>463.12406321157601</c:v>
                </c:pt>
                <c:pt idx="51">
                  <c:v>475.41941897265002</c:v>
                </c:pt>
                <c:pt idx="52">
                  <c:v>489.00655761729598</c:v>
                </c:pt>
                <c:pt idx="53">
                  <c:v>504.96199905306798</c:v>
                </c:pt>
                <c:pt idx="54">
                  <c:v>522.32770966963403</c:v>
                </c:pt>
                <c:pt idx="55">
                  <c:v>540.45012586269604</c:v>
                </c:pt>
                <c:pt idx="56">
                  <c:v>559.05307568131195</c:v>
                </c:pt>
                <c:pt idx="57">
                  <c:v>577.54695117782603</c:v>
                </c:pt>
                <c:pt idx="58">
                  <c:v>596.27316924814704</c:v>
                </c:pt>
                <c:pt idx="59">
                  <c:v>615.41496032863699</c:v>
                </c:pt>
                <c:pt idx="60">
                  <c:v>634.92991150857699</c:v>
                </c:pt>
                <c:pt idx="61">
                  <c:v>654.87720287786794</c:v>
                </c:pt>
                <c:pt idx="62">
                  <c:v>675.37893157046096</c:v>
                </c:pt>
                <c:pt idx="63">
                  <c:v>696.56932982292301</c:v>
                </c:pt>
                <c:pt idx="64">
                  <c:v>718.61672406434002</c:v>
                </c:pt>
                <c:pt idx="65">
                  <c:v>741.61100146988497</c:v>
                </c:pt>
                <c:pt idx="66">
                  <c:v>765.56890847866498</c:v>
                </c:pt>
                <c:pt idx="67">
                  <c:v>790.44334317709502</c:v>
                </c:pt>
                <c:pt idx="68">
                  <c:v>816.08031843891695</c:v>
                </c:pt>
                <c:pt idx="69">
                  <c:v>842.43144830989502</c:v>
                </c:pt>
                <c:pt idx="70">
                  <c:v>869.51404685228795</c:v>
                </c:pt>
                <c:pt idx="71">
                  <c:v>897.35866481769494</c:v>
                </c:pt>
                <c:pt idx="72">
                  <c:v>926.05448534033599</c:v>
                </c:pt>
                <c:pt idx="73">
                  <c:v>955.65558041411805</c:v>
                </c:pt>
                <c:pt idx="74">
                  <c:v>986.19948173376599</c:v>
                </c:pt>
                <c:pt idx="75">
                  <c:v>1017.7379772322</c:v>
                </c:pt>
                <c:pt idx="76">
                  <c:v>1050.3223014652999</c:v>
                </c:pt>
                <c:pt idx="77">
                  <c:v>1083.99452773299</c:v>
                </c:pt>
                <c:pt idx="78">
                  <c:v>1118.7877978689901</c:v>
                </c:pt>
                <c:pt idx="79">
                  <c:v>1154.7225687540999</c:v>
                </c:pt>
                <c:pt idx="80">
                  <c:v>1191.8141174325999</c:v>
                </c:pt>
                <c:pt idx="81">
                  <c:v>1230.0794971165501</c:v>
                </c:pt>
                <c:pt idx="82">
                  <c:v>1269.5430798873999</c:v>
                </c:pt>
                <c:pt idx="83">
                  <c:v>1310.2475747783801</c:v>
                </c:pt>
                <c:pt idx="84">
                  <c:v>1352.2427800657699</c:v>
                </c:pt>
                <c:pt idx="85">
                  <c:v>1395.57925864457</c:v>
                </c:pt>
                <c:pt idx="86">
                  <c:v>1440.30889055698</c:v>
                </c:pt>
                <c:pt idx="87">
                  <c:v>1486.47928915223</c:v>
                </c:pt>
                <c:pt idx="88">
                  <c:v>1534.1376876272</c:v>
                </c:pt>
                <c:pt idx="89">
                  <c:v>1583.3328735830501</c:v>
                </c:pt>
                <c:pt idx="90">
                  <c:v>1634.1131823743899</c:v>
                </c:pt>
                <c:pt idx="91">
                  <c:v>1686.52651587526</c:v>
                </c:pt>
                <c:pt idx="92">
                  <c:v>1740.62150334235</c:v>
                </c:pt>
                <c:pt idx="93">
                  <c:v>1796.4484199971</c:v>
                </c:pt>
                <c:pt idx="94">
                  <c:v>1854.0605142685599</c:v>
                </c:pt>
                <c:pt idx="95">
                  <c:v>1913.5146477421099</c:v>
                </c:pt>
                <c:pt idx="96">
                  <c:v>1974.8712810541699</c:v>
                </c:pt>
                <c:pt idx="97">
                  <c:v>2038.1940031121301</c:v>
                </c:pt>
                <c:pt idx="98">
                  <c:v>2103.54793601654</c:v>
                </c:pt>
                <c:pt idx="99">
                  <c:v>2170.9993569569501</c:v>
                </c:pt>
                <c:pt idx="100">
                  <c:v>2240.6159542742698</c:v>
                </c:pt>
                <c:pt idx="101">
                  <c:v>2312.4668508657201</c:v>
                </c:pt>
                <c:pt idx="102">
                  <c:v>2386.6231915445601</c:v>
                </c:pt>
                <c:pt idx="103">
                  <c:v>2463.1583370980002</c:v>
                </c:pt>
                <c:pt idx="104">
                  <c:v>2542.14785130362</c:v>
                </c:pt>
                <c:pt idx="105">
                  <c:v>2623.6697689637199</c:v>
                </c:pt>
                <c:pt idx="106">
                  <c:v>2707.8048829295199</c:v>
                </c:pt>
                <c:pt idx="107">
                  <c:v>2794.6369039586598</c:v>
                </c:pt>
                <c:pt idx="108">
                  <c:v>2884.2525500967099</c:v>
                </c:pt>
                <c:pt idx="109">
                  <c:v>2976.74152336831</c:v>
                </c:pt>
                <c:pt idx="110">
                  <c:v>3072.1964344584399</c:v>
                </c:pt>
                <c:pt idx="111">
                  <c:v>3170.71273860471</c:v>
                </c:pt>
                <c:pt idx="112">
                  <c:v>3272.3887199658002</c:v>
                </c:pt>
                <c:pt idx="113">
                  <c:v>3377.3256406303399</c:v>
                </c:pt>
                <c:pt idx="114">
                  <c:v>3485.6279236421801</c:v>
                </c:pt>
                <c:pt idx="115">
                  <c:v>3597.4033065920898</c:v>
                </c:pt>
                <c:pt idx="116">
                  <c:v>3712.7630088165902</c:v>
                </c:pt>
                <c:pt idx="117">
                  <c:v>3831.82185479383</c:v>
                </c:pt>
                <c:pt idx="118">
                  <c:v>3954.6983931556902</c:v>
                </c:pt>
                <c:pt idx="119">
                  <c:v>4081.5150352196001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A-40DC-A9F8-2DC6D4CA2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'1-3-0.8-1.3'!$D$1:$D$120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312.89826676361901</c:v>
                </c:pt>
                <c:pt idx="41">
                  <c:v>306.38974356785798</c:v>
                </c:pt>
                <c:pt idx="42">
                  <c:v>297.16749012561303</c:v>
                </c:pt>
                <c:pt idx="43">
                  <c:v>275.03767904382602</c:v>
                </c:pt>
                <c:pt idx="44">
                  <c:v>257.874838911957</c:v>
                </c:pt>
                <c:pt idx="45">
                  <c:v>246.96860676096401</c:v>
                </c:pt>
                <c:pt idx="46">
                  <c:v>241.448628128281</c:v>
                </c:pt>
                <c:pt idx="47">
                  <c:v>250.871599115441</c:v>
                </c:pt>
                <c:pt idx="48">
                  <c:v>266.828443572612</c:v>
                </c:pt>
                <c:pt idx="49">
                  <c:v>289.15374512751202</c:v>
                </c:pt>
                <c:pt idx="50">
                  <c:v>319.74791621066998</c:v>
                </c:pt>
                <c:pt idx="51">
                  <c:v>341.62264168143599</c:v>
                </c:pt>
                <c:pt idx="52">
                  <c:v>356.38572339305398</c:v>
                </c:pt>
                <c:pt idx="53">
                  <c:v>366.11331348270897</c:v>
                </c:pt>
                <c:pt idx="54">
                  <c:v>368.98437322605997</c:v>
                </c:pt>
                <c:pt idx="55">
                  <c:v>373.69551436091598</c:v>
                </c:pt>
                <c:pt idx="56">
                  <c:v>380.16556776835802</c:v>
                </c:pt>
                <c:pt idx="57">
                  <c:v>387.94573010424</c:v>
                </c:pt>
                <c:pt idx="58">
                  <c:v>398.63366226359102</c:v>
                </c:pt>
                <c:pt idx="59">
                  <c:v>411.88182455636797</c:v>
                </c:pt>
                <c:pt idx="60">
                  <c:v>427.15434625188999</c:v>
                </c:pt>
                <c:pt idx="61">
                  <c:v>444.18272494988202</c:v>
                </c:pt>
                <c:pt idx="62">
                  <c:v>461.62549937264902</c:v>
                </c:pt>
                <c:pt idx="63">
                  <c:v>478.994138829571</c:v>
                </c:pt>
                <c:pt idx="64">
                  <c:v>495.788944976994</c:v>
                </c:pt>
                <c:pt idx="65">
                  <c:v>511.15901648620797</c:v>
                </c:pt>
                <c:pt idx="66">
                  <c:v>526.04092867725603</c:v>
                </c:pt>
                <c:pt idx="67">
                  <c:v>541.14294434885005</c:v>
                </c:pt>
                <c:pt idx="68">
                  <c:v>542.20057771115296</c:v>
                </c:pt>
                <c:pt idx="69">
                  <c:v>529.401922944337</c:v>
                </c:pt>
                <c:pt idx="70">
                  <c:v>502.06487507008399</c:v>
                </c:pt>
                <c:pt idx="71">
                  <c:v>458.57100660805202</c:v>
                </c:pt>
                <c:pt idx="72">
                  <c:v>426.68675927962101</c:v>
                </c:pt>
                <c:pt idx="73">
                  <c:v>405.63278464435399</c:v>
                </c:pt>
                <c:pt idx="74">
                  <c:v>394.55512841512802</c:v>
                </c:pt>
                <c:pt idx="75">
                  <c:v>409.50977237408699</c:v>
                </c:pt>
                <c:pt idx="76">
                  <c:v>436.627795471718</c:v>
                </c:pt>
                <c:pt idx="77">
                  <c:v>476.22920562130003</c:v>
                </c:pt>
                <c:pt idx="78">
                  <c:v>530.31456966305905</c:v>
                </c:pt>
                <c:pt idx="79">
                  <c:v>569.94780712486795</c:v>
                </c:pt>
                <c:pt idx="80">
                  <c:v>596.73379699962402</c:v>
                </c:pt>
                <c:pt idx="81">
                  <c:v>612.40154539977198</c:v>
                </c:pt>
                <c:pt idx="82">
                  <c:v>615.52207220050798</c:v>
                </c:pt>
                <c:pt idx="83">
                  <c:v>621.42983762342499</c:v>
                </c:pt>
                <c:pt idx="84">
                  <c:v>630.42146338943098</c:v>
                </c:pt>
                <c:pt idx="85">
                  <c:v>642.71265974522703</c:v>
                </c:pt>
                <c:pt idx="86">
                  <c:v>660.35569977189198</c:v>
                </c:pt>
                <c:pt idx="87">
                  <c:v>682.42695938378802</c:v>
                </c:pt>
                <c:pt idx="88">
                  <c:v>708.11061251971603</c:v>
                </c:pt>
                <c:pt idx="89">
                  <c:v>736.90567441669896</c:v>
                </c:pt>
                <c:pt idx="90">
                  <c:v>766.47170300941696</c:v>
                </c:pt>
                <c:pt idx="91">
                  <c:v>795.88234152295001</c:v>
                </c:pt>
                <c:pt idx="92">
                  <c:v>824.12229230911805</c:v>
                </c:pt>
                <c:pt idx="93">
                  <c:v>849.70598175497298</c:v>
                </c:pt>
                <c:pt idx="94">
                  <c:v>874.18222298143201</c:v>
                </c:pt>
                <c:pt idx="95">
                  <c:v>898.81597663996104</c:v>
                </c:pt>
                <c:pt idx="96">
                  <c:v>900.19890980425703</c:v>
                </c:pt>
                <c:pt idx="97">
                  <c:v>878.73301582398005</c:v>
                </c:pt>
                <c:pt idx="98">
                  <c:v>833.28808207587895</c:v>
                </c:pt>
                <c:pt idx="99">
                  <c:v>761.16264649443997</c:v>
                </c:pt>
                <c:pt idx="100">
                  <c:v>708.33387117733605</c:v>
                </c:pt>
                <c:pt idx="101">
                  <c:v>673.47470590569799</c:v>
                </c:pt>
                <c:pt idx="102">
                  <c:v>655.17196395685505</c:v>
                </c:pt>
                <c:pt idx="103">
                  <c:v>680.07616252857304</c:v>
                </c:pt>
                <c:pt idx="104">
                  <c:v>725.152272044754</c:v>
                </c:pt>
                <c:pt idx="105">
                  <c:v>790.92140563221596</c:v>
                </c:pt>
                <c:pt idx="106">
                  <c:v>880.703276435215</c:v>
                </c:pt>
                <c:pt idx="107">
                  <c:v>946.45283763247801</c:v>
                </c:pt>
                <c:pt idx="108">
                  <c:v>990.85940544745904</c:v>
                </c:pt>
                <c:pt idx="109">
                  <c:v>1016.82016458957</c:v>
                </c:pt>
                <c:pt idx="110">
                  <c:v>1021.98082453043</c:v>
                </c:pt>
                <c:pt idx="111">
                  <c:v>1031.80237822511</c:v>
                </c:pt>
                <c:pt idx="112">
                  <c:v>1046.76181934138</c:v>
                </c:pt>
                <c:pt idx="113">
                  <c:v>1067.20353310729</c:v>
                </c:pt>
                <c:pt idx="114">
                  <c:v>1096.5228373781099</c:v>
                </c:pt>
                <c:pt idx="115">
                  <c:v>1133.18586509589</c:v>
                </c:pt>
                <c:pt idx="116">
                  <c:v>1175.8398213760599</c:v>
                </c:pt>
                <c:pt idx="117">
                  <c:v>1223.65283266336</c:v>
                </c:pt>
                <c:pt idx="118">
                  <c:v>1272.73971710816</c:v>
                </c:pt>
                <c:pt idx="119">
                  <c:v>1321.56420161905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A-40DC-A9F8-2DC6D4CA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65520"/>
        <c:axId val="421565848"/>
      </c:lineChart>
      <c:catAx>
        <c:axId val="4215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5848"/>
        <c:crosses val="autoZero"/>
        <c:auto val="1"/>
        <c:lblAlgn val="ctr"/>
        <c:lblOffset val="100"/>
        <c:noMultiLvlLbl val="0"/>
      </c:catAx>
      <c:valAx>
        <c:axId val="4215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1-3-0.9-1.3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Non-cadenced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'1-3-0.9-1.3'!$A$1:$A$120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229.43567586061999</c:v>
                </c:pt>
                <c:pt idx="20">
                  <c:v>239.299334426543</c:v>
                </c:pt>
                <c:pt idx="21">
                  <c:v>248.729892546027</c:v>
                </c:pt>
                <c:pt idx="22">
                  <c:v>258.035076875372</c:v>
                </c:pt>
                <c:pt idx="23">
                  <c:v>266.99967587497599</c:v>
                </c:pt>
                <c:pt idx="24">
                  <c:v>275.43903402579599</c:v>
                </c:pt>
                <c:pt idx="25">
                  <c:v>283.201832863221</c:v>
                </c:pt>
                <c:pt idx="26">
                  <c:v>290.09851790624799</c:v>
                </c:pt>
                <c:pt idx="27">
                  <c:v>295.90460889304501</c:v>
                </c:pt>
                <c:pt idx="28">
                  <c:v>300.364311295177</c:v>
                </c:pt>
                <c:pt idx="29">
                  <c:v>314.92086870504301</c:v>
                </c:pt>
                <c:pt idx="30">
                  <c:v>327.50282938771801</c:v>
                </c:pt>
                <c:pt idx="31">
                  <c:v>337.72737074683499</c:v>
                </c:pt>
                <c:pt idx="32">
                  <c:v>348.97261647581001</c:v>
                </c:pt>
                <c:pt idx="33">
                  <c:v>360.74259635481002</c:v>
                </c:pt>
                <c:pt idx="34">
                  <c:v>372.47419663415002</c:v>
                </c:pt>
                <c:pt idx="35">
                  <c:v>384.355468856154</c:v>
                </c:pt>
                <c:pt idx="36">
                  <c:v>396.49017843543902</c:v>
                </c:pt>
                <c:pt idx="37">
                  <c:v>408.88774974263998</c:v>
                </c:pt>
                <c:pt idx="38">
                  <c:v>421.60129398226798</c:v>
                </c:pt>
                <c:pt idx="39">
                  <c:v>434.715167959979</c:v>
                </c:pt>
                <c:pt idx="40">
                  <c:v>448.33114228858301</c:v>
                </c:pt>
                <c:pt idx="41">
                  <c:v>462.577276363485</c:v>
                </c:pt>
                <c:pt idx="42">
                  <c:v>477.61508692906898</c:v>
                </c:pt>
                <c:pt idx="43">
                  <c:v>493.64482695335499</c:v>
                </c:pt>
                <c:pt idx="44">
                  <c:v>509.64093778301901</c:v>
                </c:pt>
                <c:pt idx="45">
                  <c:v>525.90309901666603</c:v>
                </c:pt>
                <c:pt idx="46">
                  <c:v>542.79415677237205</c:v>
                </c:pt>
                <c:pt idx="47">
                  <c:v>560.199891580653</c:v>
                </c:pt>
                <c:pt idx="48">
                  <c:v>578.09227936902096</c:v>
                </c:pt>
                <c:pt idx="49">
                  <c:v>596.54360838399498</c:v>
                </c:pt>
                <c:pt idx="50">
                  <c:v>615.59342084581601</c:v>
                </c:pt>
                <c:pt idx="51">
                  <c:v>635.26698178028698</c:v>
                </c:pt>
                <c:pt idx="52">
                  <c:v>655.59636646643401</c:v>
                </c:pt>
                <c:pt idx="53">
                  <c:v>676.61218020998501</c:v>
                </c:pt>
                <c:pt idx="54">
                  <c:v>698.33862670718497</c:v>
                </c:pt>
                <c:pt idx="55">
                  <c:v>720.79235932645202</c:v>
                </c:pt>
                <c:pt idx="56">
                  <c:v>743.97947390982301</c:v>
                </c:pt>
                <c:pt idx="57">
                  <c:v>767.89119071911898</c:v>
                </c:pt>
                <c:pt idx="58">
                  <c:v>792.498840059538</c:v>
                </c:pt>
                <c:pt idx="59">
                  <c:v>817.88551480660794</c:v>
                </c:pt>
                <c:pt idx="60">
                  <c:v>844.10089140770697</c:v>
                </c:pt>
                <c:pt idx="61">
                  <c:v>871.15223209714998</c:v>
                </c:pt>
                <c:pt idx="62">
                  <c:v>899.06817461329501</c:v>
                </c:pt>
                <c:pt idx="63">
                  <c:v>927.88577425081996</c:v>
                </c:pt>
                <c:pt idx="64">
                  <c:v>957.63504181974497</c:v>
                </c:pt>
                <c:pt idx="65">
                  <c:v>988.34480681122204</c:v>
                </c:pt>
                <c:pt idx="66">
                  <c:v>1020.04517599552</c:v>
                </c:pt>
                <c:pt idx="67">
                  <c:v>1052.7660324921301</c:v>
                </c:pt>
                <c:pt idx="68">
                  <c:v>1086.5370670406</c:v>
                </c:pt>
                <c:pt idx="69">
                  <c:v>1121.38860988017</c:v>
                </c:pt>
                <c:pt idx="70">
                  <c:v>1157.35242447312</c:v>
                </c:pt>
                <c:pt idx="71">
                  <c:v>1194.4628303956199</c:v>
                </c:pt>
                <c:pt idx="72">
                  <c:v>1232.7583841380699</c:v>
                </c:pt>
                <c:pt idx="73">
                  <c:v>1272.28418911621</c:v>
                </c:pt>
                <c:pt idx="74">
                  <c:v>1313.08006497169</c:v>
                </c:pt>
                <c:pt idx="75">
                  <c:v>1355.1846266841401</c:v>
                </c:pt>
                <c:pt idx="76">
                  <c:v>1398.6405886945399</c:v>
                </c:pt>
                <c:pt idx="77">
                  <c:v>1443.4918768166999</c:v>
                </c:pt>
                <c:pt idx="78">
                  <c:v>1489.7825858303099</c:v>
                </c:pt>
                <c:pt idx="79">
                  <c:v>1537.55818674175</c:v>
                </c:pt>
                <c:pt idx="80">
                  <c:v>1586.8657859923401</c:v>
                </c:pt>
                <c:pt idx="81">
                  <c:v>1637.75400539111</c:v>
                </c:pt>
                <c:pt idx="82">
                  <c:v>1690.27315543482</c:v>
                </c:pt>
                <c:pt idx="83">
                  <c:v>1744.47543332126</c:v>
                </c:pt>
                <c:pt idx="84">
                  <c:v>1800.41501783494</c:v>
                </c:pt>
                <c:pt idx="85">
                  <c:v>1858.14809702246</c:v>
                </c:pt>
                <c:pt idx="86">
                  <c:v>1917.7327956727399</c:v>
                </c:pt>
                <c:pt idx="87">
                  <c:v>1979.2289309898999</c:v>
                </c:pt>
                <c:pt idx="88">
                  <c:v>2042.6975210130699</c:v>
                </c:pt>
                <c:pt idx="89">
                  <c:v>2108.20156683902</c:v>
                </c:pt>
                <c:pt idx="90">
                  <c:v>2175.8063664721499</c:v>
                </c:pt>
                <c:pt idx="91">
                  <c:v>2245.5792008066501</c:v>
                </c:pt>
                <c:pt idx="92">
                  <c:v>2317.5894172257399</c:v>
                </c:pt>
                <c:pt idx="93">
                  <c:v>2391.9086601285999</c:v>
                </c:pt>
                <c:pt idx="94">
                  <c:v>2468.6109366523001</c:v>
                </c:pt>
                <c:pt idx="95">
                  <c:v>2547.77266336925</c:v>
                </c:pt>
                <c:pt idx="96">
                  <c:v>2629.4727509658101</c:v>
                </c:pt>
                <c:pt idx="97">
                  <c:v>2713.79267726437</c:v>
                </c:pt>
                <c:pt idx="98">
                  <c:v>2800.8165438529099</c:v>
                </c:pt>
                <c:pt idx="99">
                  <c:v>2890.6311316087499</c:v>
                </c:pt>
                <c:pt idx="100">
                  <c:v>2983.3259611349599</c:v>
                </c:pt>
                <c:pt idx="101">
                  <c:v>3078.9933671878098</c:v>
                </c:pt>
                <c:pt idx="102">
                  <c:v>3177.72860558819</c:v>
                </c:pt>
                <c:pt idx="103">
                  <c:v>3279.6300199347202</c:v>
                </c:pt>
                <c:pt idx="104">
                  <c:v>3384.7991316391799</c:v>
                </c:pt>
                <c:pt idx="105">
                  <c:v>3493.3407075434102</c:v>
                </c:pt>
                <c:pt idx="106">
                  <c:v>3605.3628796156199</c:v>
                </c:pt>
                <c:pt idx="107">
                  <c:v>3720.9772653437399</c:v>
                </c:pt>
                <c:pt idx="108">
                  <c:v>3840.2990704803501</c:v>
                </c:pt>
                <c:pt idx="109">
                  <c:v>3963.4471976347099</c:v>
                </c:pt>
                <c:pt idx="110">
                  <c:v>4090.54436284861</c:v>
                </c:pt>
                <c:pt idx="111">
                  <c:v>4221.7172141293504</c:v>
                </c:pt>
                <c:pt idx="112">
                  <c:v>4357.0964538361404</c:v>
                </c:pt>
                <c:pt idx="113">
                  <c:v>4496.8169675606796</c:v>
                </c:pt>
                <c:pt idx="114">
                  <c:v>4641.01795983374</c:v>
                </c:pt>
                <c:pt idx="115">
                  <c:v>4789.8430965430398</c:v>
                </c:pt>
                <c:pt idx="116">
                  <c:v>4943.4406532500998</c:v>
                </c:pt>
                <c:pt idx="117">
                  <c:v>5101.9636666266997</c:v>
                </c:pt>
                <c:pt idx="118">
                  <c:v>5265.5700832592602</c:v>
                </c:pt>
                <c:pt idx="119">
                  <c:v>5434.4229147671103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194-98AD-F102840D2BB2}"/>
            </c:ext>
          </c:extLst>
        </c:ser>
        <c:ser>
          <c:idx val="1"/>
          <c:order val="1"/>
          <c:tx>
            <c:v>Cadenced lockdown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'1-3-0.9-1.3'!$B$1:$B$120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158.840083288122</c:v>
                </c:pt>
                <c:pt idx="20">
                  <c:v>165.66876998760699</c:v>
                </c:pt>
                <c:pt idx="21">
                  <c:v>172.19761791648</c:v>
                </c:pt>
                <c:pt idx="22">
                  <c:v>173.34499916308999</c:v>
                </c:pt>
                <c:pt idx="23">
                  <c:v>174.02896767604901</c:v>
                </c:pt>
                <c:pt idx="24">
                  <c:v>174.13167964478501</c:v>
                </c:pt>
                <c:pt idx="25">
                  <c:v>173.15416916535</c:v>
                </c:pt>
                <c:pt idx="26">
                  <c:v>246.93643600476099</c:v>
                </c:pt>
                <c:pt idx="27">
                  <c:v>241.76756360028099</c:v>
                </c:pt>
                <c:pt idx="28">
                  <c:v>234.305435768477</c:v>
                </c:pt>
                <c:pt idx="29">
                  <c:v>244.18610097234901</c:v>
                </c:pt>
                <c:pt idx="30">
                  <c:v>250.90321508164101</c:v>
                </c:pt>
                <c:pt idx="31">
                  <c:v>253.97137825869899</c:v>
                </c:pt>
                <c:pt idx="32">
                  <c:v>257.55369081663201</c:v>
                </c:pt>
                <c:pt idx="33">
                  <c:v>261.02537914580699</c:v>
                </c:pt>
                <c:pt idx="34">
                  <c:v>271.33126943428698</c:v>
                </c:pt>
                <c:pt idx="35">
                  <c:v>281.28546919076399</c:v>
                </c:pt>
                <c:pt idx="36">
                  <c:v>290.908476657275</c:v>
                </c:pt>
                <c:pt idx="37">
                  <c:v>301.523655936654</c:v>
                </c:pt>
                <c:pt idx="38">
                  <c:v>313.14311026741501</c:v>
                </c:pt>
                <c:pt idx="39">
                  <c:v>325.79392994376798</c:v>
                </c:pt>
                <c:pt idx="40">
                  <c:v>339.70062434399301</c:v>
                </c:pt>
                <c:pt idx="41">
                  <c:v>346.87301405578103</c:v>
                </c:pt>
                <c:pt idx="42">
                  <c:v>355.975870409658</c:v>
                </c:pt>
                <c:pt idx="43">
                  <c:v>367.39368250533897</c:v>
                </c:pt>
                <c:pt idx="44">
                  <c:v>378.51809808937799</c:v>
                </c:pt>
                <c:pt idx="45">
                  <c:v>389.90096908324603</c:v>
                </c:pt>
                <c:pt idx="46">
                  <c:v>402.18838537663203</c:v>
                </c:pt>
                <c:pt idx="47">
                  <c:v>287.51044349850901</c:v>
                </c:pt>
                <c:pt idx="48">
                  <c:v>297.17611274381699</c:v>
                </c:pt>
                <c:pt idx="49">
                  <c:v>306.990396439493</c:v>
                </c:pt>
                <c:pt idx="50">
                  <c:v>307.45726951257399</c:v>
                </c:pt>
                <c:pt idx="51">
                  <c:v>307.92734221906397</c:v>
                </c:pt>
                <c:pt idx="52">
                  <c:v>308.33734775677698</c:v>
                </c:pt>
                <c:pt idx="53">
                  <c:v>307.91090970016398</c:v>
                </c:pt>
                <c:pt idx="54">
                  <c:v>442.82465589672802</c:v>
                </c:pt>
                <c:pt idx="55">
                  <c:v>439.426967599779</c:v>
                </c:pt>
                <c:pt idx="56">
                  <c:v>435.20607296125399</c:v>
                </c:pt>
                <c:pt idx="57">
                  <c:v>444.61469138901998</c:v>
                </c:pt>
                <c:pt idx="58">
                  <c:v>452.41829727425102</c:v>
                </c:pt>
                <c:pt idx="59">
                  <c:v>458.55949455203802</c:v>
                </c:pt>
                <c:pt idx="60">
                  <c:v>464.48681446849599</c:v>
                </c:pt>
                <c:pt idx="61">
                  <c:v>469.928388257405</c:v>
                </c:pt>
                <c:pt idx="62">
                  <c:v>488.45870212153699</c:v>
                </c:pt>
                <c:pt idx="63">
                  <c:v>506.58402814171097</c:v>
                </c:pt>
                <c:pt idx="64">
                  <c:v>524.235643921985</c:v>
                </c:pt>
                <c:pt idx="65">
                  <c:v>543.84413245462304</c:v>
                </c:pt>
                <c:pt idx="66">
                  <c:v>565.36527342957595</c:v>
                </c:pt>
                <c:pt idx="67">
                  <c:v>588.75425551414003</c:v>
                </c:pt>
                <c:pt idx="68">
                  <c:v>614.31368797920697</c:v>
                </c:pt>
                <c:pt idx="69">
                  <c:v>627.58892154526495</c:v>
                </c:pt>
                <c:pt idx="70">
                  <c:v>643.76604440265396</c:v>
                </c:pt>
                <c:pt idx="71">
                  <c:v>663.169369362932</c:v>
                </c:pt>
                <c:pt idx="72">
                  <c:v>682.99157762985897</c:v>
                </c:pt>
                <c:pt idx="73">
                  <c:v>703.720916902103</c:v>
                </c:pt>
                <c:pt idx="74">
                  <c:v>725.88698667328299</c:v>
                </c:pt>
                <c:pt idx="75">
                  <c:v>518.92500185706695</c:v>
                </c:pt>
                <c:pt idx="76">
                  <c:v>536.45944150541902</c:v>
                </c:pt>
                <c:pt idx="77">
                  <c:v>554.26656284679996</c:v>
                </c:pt>
                <c:pt idx="78">
                  <c:v>555.19213587545198</c:v>
                </c:pt>
                <c:pt idx="79">
                  <c:v>556.10892069420902</c:v>
                </c:pt>
                <c:pt idx="80">
                  <c:v>556.890602973623</c:v>
                </c:pt>
                <c:pt idx="81">
                  <c:v>556.12761765706398</c:v>
                </c:pt>
                <c:pt idx="82">
                  <c:v>799.75886978804397</c:v>
                </c:pt>
                <c:pt idx="83">
                  <c:v>793.53803557910601</c:v>
                </c:pt>
                <c:pt idx="84">
                  <c:v>785.79639432454996</c:v>
                </c:pt>
                <c:pt idx="85">
                  <c:v>802.69561707463401</c:v>
                </c:pt>
                <c:pt idx="86">
                  <c:v>816.81888924805298</c:v>
                </c:pt>
                <c:pt idx="87">
                  <c:v>827.95607772331198</c:v>
                </c:pt>
                <c:pt idx="88">
                  <c:v>838.67833690866905</c:v>
                </c:pt>
                <c:pt idx="89">
                  <c:v>848.52929302093605</c:v>
                </c:pt>
                <c:pt idx="90">
                  <c:v>882.00765957311296</c:v>
                </c:pt>
                <c:pt idx="91">
                  <c:v>914.74803990846499</c:v>
                </c:pt>
                <c:pt idx="92">
                  <c:v>946.62650234399598</c:v>
                </c:pt>
                <c:pt idx="93">
                  <c:v>982.03151741124202</c:v>
                </c:pt>
                <c:pt idx="94">
                  <c:v>1020.88408865945</c:v>
                </c:pt>
                <c:pt idx="95">
                  <c:v>1063.10547775791</c:v>
                </c:pt>
                <c:pt idx="96">
                  <c:v>1109.24506689794</c:v>
                </c:pt>
                <c:pt idx="97">
                  <c:v>1133.2002989423399</c:v>
                </c:pt>
                <c:pt idx="98">
                  <c:v>1162.40343851172</c:v>
                </c:pt>
                <c:pt idx="99">
                  <c:v>1197.44371137383</c:v>
                </c:pt>
                <c:pt idx="100">
                  <c:v>1233.24838524284</c:v>
                </c:pt>
                <c:pt idx="101">
                  <c:v>1270.68671141307</c:v>
                </c:pt>
                <c:pt idx="102">
                  <c:v>1310.7145383918701</c:v>
                </c:pt>
                <c:pt idx="103">
                  <c:v>937.01051097328605</c:v>
                </c:pt>
                <c:pt idx="104">
                  <c:v>968.67231735269604</c:v>
                </c:pt>
                <c:pt idx="105">
                  <c:v>1000.8253332641</c:v>
                </c:pt>
                <c:pt idx="106">
                  <c:v>1002.49501859396</c:v>
                </c:pt>
                <c:pt idx="107">
                  <c:v>1004.14845471961</c:v>
                </c:pt>
                <c:pt idx="108">
                  <c:v>1005.55799090858</c:v>
                </c:pt>
                <c:pt idx="109">
                  <c:v>1004.17881065367</c:v>
                </c:pt>
                <c:pt idx="110">
                  <c:v>1444.0934934483701</c:v>
                </c:pt>
                <c:pt idx="111">
                  <c:v>1432.86072688286</c:v>
                </c:pt>
                <c:pt idx="112">
                  <c:v>1418.8833989849199</c:v>
                </c:pt>
                <c:pt idx="113">
                  <c:v>1449.39982160305</c:v>
                </c:pt>
                <c:pt idx="114">
                  <c:v>1474.9033316165301</c:v>
                </c:pt>
                <c:pt idx="115">
                  <c:v>1495.01379143859</c:v>
                </c:pt>
                <c:pt idx="116">
                  <c:v>1514.37437837584</c:v>
                </c:pt>
                <c:pt idx="117">
                  <c:v>1532.16149764184</c:v>
                </c:pt>
                <c:pt idx="118">
                  <c:v>1592.6118530255801</c:v>
                </c:pt>
                <c:pt idx="119">
                  <c:v>1651.72957630309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8-4194-98AD-F102840D2BB2}"/>
            </c:ext>
          </c:extLst>
        </c:ser>
        <c:ser>
          <c:idx val="2"/>
          <c:order val="2"/>
          <c:tx>
            <c:v>Non-Cadence deaths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'1-3-0.9-1.3'!$C$1:$C$120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321.72271583518199</c:v>
                </c:pt>
                <c:pt idx="41">
                  <c:v>333.24246226584899</c:v>
                </c:pt>
                <c:pt idx="42">
                  <c:v>351.61501277872799</c:v>
                </c:pt>
                <c:pt idx="43">
                  <c:v>367.59272829050201</c:v>
                </c:pt>
                <c:pt idx="44">
                  <c:v>382.35961955371602</c:v>
                </c:pt>
                <c:pt idx="45">
                  <c:v>397.40894028607198</c:v>
                </c:pt>
                <c:pt idx="46">
                  <c:v>412.14432583930198</c:v>
                </c:pt>
                <c:pt idx="47">
                  <c:v>426.16823393547003</c:v>
                </c:pt>
                <c:pt idx="48">
                  <c:v>439.32623533200899</c:v>
                </c:pt>
                <c:pt idx="49">
                  <c:v>451.36279449556099</c:v>
                </c:pt>
                <c:pt idx="50">
                  <c:v>463.12406321157601</c:v>
                </c:pt>
                <c:pt idx="51">
                  <c:v>475.41941897265002</c:v>
                </c:pt>
                <c:pt idx="52">
                  <c:v>489.00655761729598</c:v>
                </c:pt>
                <c:pt idx="53">
                  <c:v>504.96199905306798</c:v>
                </c:pt>
                <c:pt idx="54">
                  <c:v>522.32770966963403</c:v>
                </c:pt>
                <c:pt idx="55">
                  <c:v>540.45012586269604</c:v>
                </c:pt>
                <c:pt idx="56">
                  <c:v>559.05307568131195</c:v>
                </c:pt>
                <c:pt idx="57">
                  <c:v>577.54695117782603</c:v>
                </c:pt>
                <c:pt idx="58">
                  <c:v>596.27316924814704</c:v>
                </c:pt>
                <c:pt idx="59">
                  <c:v>615.41496032863699</c:v>
                </c:pt>
                <c:pt idx="60">
                  <c:v>634.92991150857699</c:v>
                </c:pt>
                <c:pt idx="61">
                  <c:v>654.87720287786794</c:v>
                </c:pt>
                <c:pt idx="62">
                  <c:v>675.37893157046096</c:v>
                </c:pt>
                <c:pt idx="63">
                  <c:v>696.56932982292301</c:v>
                </c:pt>
                <c:pt idx="64">
                  <c:v>718.61672406434002</c:v>
                </c:pt>
                <c:pt idx="65">
                  <c:v>741.61100146988497</c:v>
                </c:pt>
                <c:pt idx="66">
                  <c:v>765.56890847866498</c:v>
                </c:pt>
                <c:pt idx="67">
                  <c:v>790.44334317709502</c:v>
                </c:pt>
                <c:pt idx="68">
                  <c:v>816.08031843891695</c:v>
                </c:pt>
                <c:pt idx="69">
                  <c:v>842.43144830989502</c:v>
                </c:pt>
                <c:pt idx="70">
                  <c:v>869.51404685228795</c:v>
                </c:pt>
                <c:pt idx="71">
                  <c:v>897.35866481769494</c:v>
                </c:pt>
                <c:pt idx="72">
                  <c:v>926.05448534033599</c:v>
                </c:pt>
                <c:pt idx="73">
                  <c:v>955.65558041411805</c:v>
                </c:pt>
                <c:pt idx="74">
                  <c:v>986.19948173376599</c:v>
                </c:pt>
                <c:pt idx="75">
                  <c:v>1017.7379772322</c:v>
                </c:pt>
                <c:pt idx="76">
                  <c:v>1050.3223014652999</c:v>
                </c:pt>
                <c:pt idx="77">
                  <c:v>1083.99452773299</c:v>
                </c:pt>
                <c:pt idx="78">
                  <c:v>1118.7877978689901</c:v>
                </c:pt>
                <c:pt idx="79">
                  <c:v>1154.7225687540999</c:v>
                </c:pt>
                <c:pt idx="80">
                  <c:v>1191.8141174325999</c:v>
                </c:pt>
                <c:pt idx="81">
                  <c:v>1230.0794971165501</c:v>
                </c:pt>
                <c:pt idx="82">
                  <c:v>1269.5430798873999</c:v>
                </c:pt>
                <c:pt idx="83">
                  <c:v>1310.2475747783801</c:v>
                </c:pt>
                <c:pt idx="84">
                  <c:v>1352.2427800657699</c:v>
                </c:pt>
                <c:pt idx="85">
                  <c:v>1395.57925864457</c:v>
                </c:pt>
                <c:pt idx="86">
                  <c:v>1440.30889055698</c:v>
                </c:pt>
                <c:pt idx="87">
                  <c:v>1486.47928915223</c:v>
                </c:pt>
                <c:pt idx="88">
                  <c:v>1534.1376876272</c:v>
                </c:pt>
                <c:pt idx="89">
                  <c:v>1583.3328735830501</c:v>
                </c:pt>
                <c:pt idx="90">
                  <c:v>1634.1131823743899</c:v>
                </c:pt>
                <c:pt idx="91">
                  <c:v>1686.52651587526</c:v>
                </c:pt>
                <c:pt idx="92">
                  <c:v>1740.62150334235</c:v>
                </c:pt>
                <c:pt idx="93">
                  <c:v>1796.4484199971</c:v>
                </c:pt>
                <c:pt idx="94">
                  <c:v>1854.0605142685599</c:v>
                </c:pt>
                <c:pt idx="95">
                  <c:v>1913.5146477421099</c:v>
                </c:pt>
                <c:pt idx="96">
                  <c:v>1974.8712810541699</c:v>
                </c:pt>
                <c:pt idx="97">
                  <c:v>2038.1940031121301</c:v>
                </c:pt>
                <c:pt idx="98">
                  <c:v>2103.54793601654</c:v>
                </c:pt>
                <c:pt idx="99">
                  <c:v>2170.9993569569501</c:v>
                </c:pt>
                <c:pt idx="100">
                  <c:v>2240.6159542742698</c:v>
                </c:pt>
                <c:pt idx="101">
                  <c:v>2312.4668508657201</c:v>
                </c:pt>
                <c:pt idx="102">
                  <c:v>2386.6231915445601</c:v>
                </c:pt>
                <c:pt idx="103">
                  <c:v>2463.1583370980002</c:v>
                </c:pt>
                <c:pt idx="104">
                  <c:v>2542.14785130362</c:v>
                </c:pt>
                <c:pt idx="105">
                  <c:v>2623.6697689637199</c:v>
                </c:pt>
                <c:pt idx="106">
                  <c:v>2707.8048829295199</c:v>
                </c:pt>
                <c:pt idx="107">
                  <c:v>2794.6369039586598</c:v>
                </c:pt>
                <c:pt idx="108">
                  <c:v>2884.2525500967099</c:v>
                </c:pt>
                <c:pt idx="109">
                  <c:v>2976.74152336831</c:v>
                </c:pt>
                <c:pt idx="110">
                  <c:v>3072.1964344584399</c:v>
                </c:pt>
                <c:pt idx="111">
                  <c:v>3170.71273860471</c:v>
                </c:pt>
                <c:pt idx="112">
                  <c:v>3272.3887199658002</c:v>
                </c:pt>
                <c:pt idx="113">
                  <c:v>3377.3256406303399</c:v>
                </c:pt>
                <c:pt idx="114">
                  <c:v>3485.6279236421801</c:v>
                </c:pt>
                <c:pt idx="115">
                  <c:v>3597.4033065920898</c:v>
                </c:pt>
                <c:pt idx="116">
                  <c:v>3712.7630088165902</c:v>
                </c:pt>
                <c:pt idx="117">
                  <c:v>3831.82185479383</c:v>
                </c:pt>
                <c:pt idx="118">
                  <c:v>3954.6983931556902</c:v>
                </c:pt>
                <c:pt idx="119">
                  <c:v>4081.5150352196001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8-4194-98AD-F102840D2BB2}"/>
            </c:ext>
          </c:extLst>
        </c:ser>
        <c:ser>
          <c:idx val="3"/>
          <c:order val="3"/>
          <c:tx>
            <c:v>Cadence lockdown cases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'1-3-0.9-1.3'!$D$1:$D$120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314.663156577932</c:v>
                </c:pt>
                <c:pt idx="41">
                  <c:v>311.760287307456</c:v>
                </c:pt>
                <c:pt idx="42">
                  <c:v>308.05699465623599</c:v>
                </c:pt>
                <c:pt idx="43">
                  <c:v>293.48985923268401</c:v>
                </c:pt>
                <c:pt idx="44">
                  <c:v>282.53394725517802</c:v>
                </c:pt>
                <c:pt idx="45">
                  <c:v>276.45584219650101</c:v>
                </c:pt>
                <c:pt idx="46">
                  <c:v>274.36549051482001</c:v>
                </c:pt>
                <c:pt idx="47">
                  <c:v>284.18546872838499</c:v>
                </c:pt>
                <c:pt idx="48">
                  <c:v>299.26041809558001</c:v>
                </c:pt>
                <c:pt idx="49">
                  <c:v>319.50645210942702</c:v>
                </c:pt>
                <c:pt idx="50">
                  <c:v>346.76002417908597</c:v>
                </c:pt>
                <c:pt idx="51">
                  <c:v>367.05113047226598</c:v>
                </c:pt>
                <c:pt idx="52">
                  <c:v>381.78875863886498</c:v>
                </c:pt>
                <c:pt idx="53">
                  <c:v>392.83383669790999</c:v>
                </c:pt>
                <c:pt idx="54">
                  <c:v>398.45964939360198</c:v>
                </c:pt>
                <c:pt idx="55">
                  <c:v>405.73158961686897</c:v>
                </c:pt>
                <c:pt idx="56">
                  <c:v>414.51455746750202</c:v>
                </c:pt>
                <c:pt idx="57">
                  <c:v>424.30817839738302</c:v>
                </c:pt>
                <c:pt idx="58">
                  <c:v>436.46769918900299</c:v>
                </c:pt>
                <c:pt idx="59">
                  <c:v>450.76559862867202</c:v>
                </c:pt>
                <c:pt idx="60">
                  <c:v>466.78293505043399</c:v>
                </c:pt>
                <c:pt idx="61">
                  <c:v>484.34400765680402</c:v>
                </c:pt>
                <c:pt idx="62">
                  <c:v>502.39018839600101</c:v>
                </c:pt>
                <c:pt idx="63">
                  <c:v>520.53846106611104</c:v>
                </c:pt>
                <c:pt idx="64">
                  <c:v>538.39586291707599</c:v>
                </c:pt>
                <c:pt idx="65">
                  <c:v>555.25579737390899</c:v>
                </c:pt>
                <c:pt idx="66">
                  <c:v>571.883591521575</c:v>
                </c:pt>
                <c:pt idx="67">
                  <c:v>588.84936115171502</c:v>
                </c:pt>
                <c:pt idx="68">
                  <c:v>593.66683162501397</c:v>
                </c:pt>
                <c:pt idx="69">
                  <c:v>586.46835618921898</c:v>
                </c:pt>
                <c:pt idx="70">
                  <c:v>566.67602798630196</c:v>
                </c:pt>
                <c:pt idx="71">
                  <c:v>532.78933670028198</c:v>
                </c:pt>
                <c:pt idx="72">
                  <c:v>508.93265918700001</c:v>
                </c:pt>
                <c:pt idx="73">
                  <c:v>494.32630370957003</c:v>
                </c:pt>
                <c:pt idx="74">
                  <c:v>488.10305682258303</c:v>
                </c:pt>
                <c:pt idx="75">
                  <c:v>504.88966016041701</c:v>
                </c:pt>
                <c:pt idx="76">
                  <c:v>532.78453616426702</c:v>
                </c:pt>
                <c:pt idx="77">
                  <c:v>572.25016118726899</c:v>
                </c:pt>
                <c:pt idx="78">
                  <c:v>625.29411305308895</c:v>
                </c:pt>
                <c:pt idx="79">
                  <c:v>665.76069041824599</c:v>
                </c:pt>
                <c:pt idx="80">
                  <c:v>694.99055794055801</c:v>
                </c:pt>
                <c:pt idx="81">
                  <c:v>714.46162709314603</c:v>
                </c:pt>
                <c:pt idx="82">
                  <c:v>722.79368776368699</c:v>
                </c:pt>
                <c:pt idx="83">
                  <c:v>733.77042478120404</c:v>
                </c:pt>
                <c:pt idx="84">
                  <c:v>747.63636246246301</c:v>
                </c:pt>
                <c:pt idx="85">
                  <c:v>764.54910893834597</c:v>
                </c:pt>
                <c:pt idx="86">
                  <c:v>786.32206014711198</c:v>
                </c:pt>
                <c:pt idx="87">
                  <c:v>812.18162800195398</c:v>
                </c:pt>
                <c:pt idx="88">
                  <c:v>841.45576523507202</c:v>
                </c:pt>
                <c:pt idx="89">
                  <c:v>873.76282392856206</c:v>
                </c:pt>
                <c:pt idx="90">
                  <c:v>907.05278711139499</c:v>
                </c:pt>
                <c:pt idx="91">
                  <c:v>940.49217026073302</c:v>
                </c:pt>
                <c:pt idx="92">
                  <c:v>973.15604205770603</c:v>
                </c:pt>
                <c:pt idx="93">
                  <c:v>1003.67989841402</c:v>
                </c:pt>
                <c:pt idx="94">
                  <c:v>1033.4424753969499</c:v>
                </c:pt>
                <c:pt idx="95">
                  <c:v>1063.5770695096501</c:v>
                </c:pt>
                <c:pt idx="96">
                  <c:v>1071.8457154868699</c:v>
                </c:pt>
                <c:pt idx="97">
                  <c:v>1058.5933588865901</c:v>
                </c:pt>
                <c:pt idx="98">
                  <c:v>1022.7823673450901</c:v>
                </c:pt>
                <c:pt idx="99">
                  <c:v>961.68979649674895</c:v>
                </c:pt>
                <c:pt idx="100">
                  <c:v>918.74005428270698</c:v>
                </c:pt>
                <c:pt idx="101">
                  <c:v>892.486641827928</c:v>
                </c:pt>
                <c:pt idx="102">
                  <c:v>881.36477025970601</c:v>
                </c:pt>
                <c:pt idx="103">
                  <c:v>911.769057162526</c:v>
                </c:pt>
                <c:pt idx="104">
                  <c:v>962.19786367012102</c:v>
                </c:pt>
                <c:pt idx="105">
                  <c:v>1033.47413316598</c:v>
                </c:pt>
                <c:pt idx="106">
                  <c:v>1129.22109712258</c:v>
                </c:pt>
                <c:pt idx="107">
                  <c:v>1202.21738963392</c:v>
                </c:pt>
                <c:pt idx="108">
                  <c:v>1254.9125748711999</c:v>
                </c:pt>
                <c:pt idx="109">
                  <c:v>1290.0053752317899</c:v>
                </c:pt>
                <c:pt idx="110">
                  <c:v>1305.02474324525</c:v>
                </c:pt>
                <c:pt idx="111">
                  <c:v>1324.8569863452201</c:v>
                </c:pt>
                <c:pt idx="112">
                  <c:v>1349.92662144928</c:v>
                </c:pt>
                <c:pt idx="113">
                  <c:v>1380.50287883847</c:v>
                </c:pt>
                <c:pt idx="114">
                  <c:v>1419.8459910720501</c:v>
                </c:pt>
                <c:pt idx="115">
                  <c:v>1466.55786918176</c:v>
                </c:pt>
                <c:pt idx="116">
                  <c:v>1519.4262948579001</c:v>
                </c:pt>
                <c:pt idx="117">
                  <c:v>1577.7617604459101</c:v>
                </c:pt>
                <c:pt idx="118">
                  <c:v>1637.86388174799</c:v>
                </c:pt>
                <c:pt idx="119">
                  <c:v>1698.2302951266699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8-4194-98AD-F102840D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36688"/>
        <c:axId val="432738328"/>
      </c:lineChart>
      <c:catAx>
        <c:axId val="4327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8328"/>
        <c:crosses val="autoZero"/>
        <c:auto val="1"/>
        <c:lblAlgn val="ctr"/>
        <c:lblOffset val="100"/>
        <c:noMultiLvlLbl val="0"/>
      </c:catAx>
      <c:valAx>
        <c:axId val="4327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1-3-0.9-1.6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Non-cadenced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'1-3-0.9-1.6'!$A$1:$A$120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402.46465843621399</c:v>
                </c:pt>
                <c:pt idx="20">
                  <c:v>429.51045560128</c:v>
                </c:pt>
                <c:pt idx="21">
                  <c:v>457.00949099222601</c:v>
                </c:pt>
                <c:pt idx="22">
                  <c:v>485.78255656149901</c:v>
                </c:pt>
                <c:pt idx="23">
                  <c:v>515.47530866636203</c:v>
                </c:pt>
                <c:pt idx="24">
                  <c:v>545.83212968754697</c:v>
                </c:pt>
                <c:pt idx="25">
                  <c:v>576.70684093278396</c:v>
                </c:pt>
                <c:pt idx="26">
                  <c:v>607.86387797307304</c:v>
                </c:pt>
                <c:pt idx="27">
                  <c:v>638.99145411248298</c:v>
                </c:pt>
                <c:pt idx="28">
                  <c:v>669.716152245084</c:v>
                </c:pt>
                <c:pt idx="29">
                  <c:v>717.36316587880594</c:v>
                </c:pt>
                <c:pt idx="30">
                  <c:v>763.60718417748001</c:v>
                </c:pt>
                <c:pt idx="31">
                  <c:v>807.79188925048697</c:v>
                </c:pt>
                <c:pt idx="32">
                  <c:v>856.24636605444596</c:v>
                </c:pt>
                <c:pt idx="33">
                  <c:v>908.04310336864501</c:v>
                </c:pt>
                <c:pt idx="34">
                  <c:v>962.08673414388204</c:v>
                </c:pt>
                <c:pt idx="35">
                  <c:v>1018.98485553763</c:v>
                </c:pt>
                <c:pt idx="36">
                  <c:v>1079.12267052116</c:v>
                </c:pt>
                <c:pt idx="37">
                  <c:v>1142.62989419881</c:v>
                </c:pt>
                <c:pt idx="38">
                  <c:v>1209.7645004483099</c:v>
                </c:pt>
                <c:pt idx="39">
                  <c:v>1280.86990589279</c:v>
                </c:pt>
                <c:pt idx="40">
                  <c:v>1356.32631299493</c:v>
                </c:pt>
                <c:pt idx="41">
                  <c:v>1436.57972932496</c:v>
                </c:pt>
                <c:pt idx="42">
                  <c:v>1522.16352289567</c:v>
                </c:pt>
                <c:pt idx="43">
                  <c:v>1613.7115443289799</c:v>
                </c:pt>
                <c:pt idx="44">
                  <c:v>1709.6070861218</c:v>
                </c:pt>
                <c:pt idx="45">
                  <c:v>1810.7479312842299</c:v>
                </c:pt>
                <c:pt idx="46">
                  <c:v>1918.2038852947001</c:v>
                </c:pt>
                <c:pt idx="47">
                  <c:v>2031.9853146370101</c:v>
                </c:pt>
                <c:pt idx="48">
                  <c:v>2152.3459583590902</c:v>
                </c:pt>
                <c:pt idx="49">
                  <c:v>2279.8282451792002</c:v>
                </c:pt>
                <c:pt idx="50">
                  <c:v>2414.8949730591198</c:v>
                </c:pt>
                <c:pt idx="51">
                  <c:v>2557.9914114375101</c:v>
                </c:pt>
                <c:pt idx="52">
                  <c:v>2709.6178582348898</c:v>
                </c:pt>
                <c:pt idx="53">
                  <c:v>2870.3019212496702</c:v>
                </c:pt>
                <c:pt idx="54">
                  <c:v>3040.5847886556298</c:v>
                </c:pt>
                <c:pt idx="55">
                  <c:v>3221.0236613542902</c:v>
                </c:pt>
                <c:pt idx="56">
                  <c:v>3412.18662027758</c:v>
                </c:pt>
                <c:pt idx="57">
                  <c:v>3614.6427890455798</c:v>
                </c:pt>
                <c:pt idx="58">
                  <c:v>3828.9510713156201</c:v>
                </c:pt>
                <c:pt idx="59">
                  <c:v>4055.9616758697198</c:v>
                </c:pt>
                <c:pt idx="60">
                  <c:v>4296.4809902379002</c:v>
                </c:pt>
                <c:pt idx="61">
                  <c:v>4551.2472817073603</c:v>
                </c:pt>
                <c:pt idx="62">
                  <c:v>4821.1107965383899</c:v>
                </c:pt>
                <c:pt idx="63">
                  <c:v>5106.9954674555602</c:v>
                </c:pt>
                <c:pt idx="64">
                  <c:v>5409.8513389926502</c:v>
                </c:pt>
                <c:pt idx="65">
                  <c:v>5730.6801154565601</c:v>
                </c:pt>
                <c:pt idx="66">
                  <c:v>6070.5473229256304</c:v>
                </c:pt>
                <c:pt idx="67">
                  <c:v>6430.5784536933297</c:v>
                </c:pt>
                <c:pt idx="68">
                  <c:v>6811.9622129209201</c:v>
                </c:pt>
                <c:pt idx="69">
                  <c:v>7215.9572174902496</c:v>
                </c:pt>
                <c:pt idx="70">
                  <c:v>7643.8978564687905</c:v>
                </c:pt>
                <c:pt idx="71">
                  <c:v>8097.2012688212299</c:v>
                </c:pt>
                <c:pt idx="72">
                  <c:v>8577.3765259471893</c:v>
                </c:pt>
                <c:pt idx="73">
                  <c:v>9086.0360973009501</c:v>
                </c:pt>
                <c:pt idx="74">
                  <c:v>9624.8680430278091</c:v>
                </c:pt>
                <c:pt idx="75">
                  <c:v>10195.6541144557</c:v>
                </c:pt>
                <c:pt idx="76">
                  <c:v>10800.2926232015</c:v>
                </c:pt>
                <c:pt idx="77">
                  <c:v>11440.7935894001</c:v>
                </c:pt>
                <c:pt idx="78">
                  <c:v>12119.281409000099</c:v>
                </c:pt>
                <c:pt idx="79">
                  <c:v>12838.006913561299</c:v>
                </c:pt>
                <c:pt idx="80">
                  <c:v>13599.3553767538</c:v>
                </c:pt>
                <c:pt idx="81">
                  <c:v>14405.853254897</c:v>
                </c:pt>
                <c:pt idx="82">
                  <c:v>15260.177049546101</c:v>
                </c:pt>
                <c:pt idx="83">
                  <c:v>16165.162804723799</c:v>
                </c:pt>
                <c:pt idx="84">
                  <c:v>17123.815609711401</c:v>
                </c:pt>
                <c:pt idx="85">
                  <c:v>18139.3195021217</c:v>
                </c:pt>
                <c:pt idx="86">
                  <c:v>19215.047706908699</c:v>
                </c:pt>
                <c:pt idx="87">
                  <c:v>20354.572918077301</c:v>
                </c:pt>
                <c:pt idx="88">
                  <c:v>21561.6773720534</c:v>
                </c:pt>
                <c:pt idx="89">
                  <c:v>22840.367993904201</c:v>
                </c:pt>
                <c:pt idx="90">
                  <c:v>24194.890501053698</c:v>
                </c:pt>
                <c:pt idx="91">
                  <c:v>25629.7418009006</c:v>
                </c:pt>
                <c:pt idx="92">
                  <c:v>27149.685054834499</c:v>
                </c:pt>
                <c:pt idx="93">
                  <c:v>28759.766267108302</c:v>
                </c:pt>
                <c:pt idx="94">
                  <c:v>30465.3309187536</c:v>
                </c:pt>
                <c:pt idx="95">
                  <c:v>32272.0415424977</c:v>
                </c:pt>
                <c:pt idx="96">
                  <c:v>34185.896610792501</c:v>
                </c:pt>
                <c:pt idx="97">
                  <c:v>36213.250460020201</c:v>
                </c:pt>
                <c:pt idx="98">
                  <c:v>38360.834291723397</c:v>
                </c:pt>
                <c:pt idx="99">
                  <c:v>40635.778425200901</c:v>
                </c:pt>
                <c:pt idx="100">
                  <c:v>43045.635886254</c:v>
                </c:pt>
                <c:pt idx="101">
                  <c:v>45598.407430895997</c:v>
                </c:pt>
                <c:pt idx="102">
                  <c:v>48302.568165179102</c:v>
                </c:pt>
                <c:pt idx="103">
                  <c:v>51167.095967072499</c:v>
                </c:pt>
                <c:pt idx="104">
                  <c:v>54201.501225338099</c:v>
                </c:pt>
                <c:pt idx="105">
                  <c:v>57415.858247221498</c:v>
                </c:pt>
                <c:pt idx="106">
                  <c:v>60820.8388027111</c:v>
                </c:pt>
                <c:pt idx="107">
                  <c:v>64427.747625444899</c:v>
                </c:pt>
                <c:pt idx="108">
                  <c:v>68248.559889459997</c:v>
                </c:pt>
                <c:pt idx="109">
                  <c:v>72295.960940654302</c:v>
                </c:pt>
                <c:pt idx="110">
                  <c:v>76583.388418380593</c:v>
                </c:pt>
                <c:pt idx="111">
                  <c:v>81125.076855536201</c:v>
                </c:pt>
                <c:pt idx="112">
                  <c:v>85936.104919620804</c:v>
                </c:pt>
                <c:pt idx="113">
                  <c:v>91032.445469841696</c:v>
                </c:pt>
                <c:pt idx="114">
                  <c:v>96431.018593886503</c:v>
                </c:pt>
                <c:pt idx="115">
                  <c:v>102149.747798335</c:v>
                </c:pt>
                <c:pt idx="116">
                  <c:v>108207.61953686101</c:v>
                </c:pt>
                <c:pt idx="117">
                  <c:v>114624.746260689</c:v>
                </c:pt>
                <c:pt idx="118">
                  <c:v>121422.433171524</c:v>
                </c:pt>
                <c:pt idx="119">
                  <c:v>128623.248946393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AC5-88F2-D0CC20289A44}"/>
            </c:ext>
          </c:extLst>
        </c:ser>
        <c:ser>
          <c:idx val="1"/>
          <c:order val="1"/>
          <c:tx>
            <c:v>Cadenced lockdown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'1-3-0.9-1.6'!$B$1:$B$120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226.38637037037</c:v>
                </c:pt>
                <c:pt idx="20">
                  <c:v>241.59963127571999</c:v>
                </c:pt>
                <c:pt idx="21">
                  <c:v>257.06783868312698</c:v>
                </c:pt>
                <c:pt idx="22">
                  <c:v>260.04681646090501</c:v>
                </c:pt>
                <c:pt idx="23">
                  <c:v>262.655677695473</c:v>
                </c:pt>
                <c:pt idx="24">
                  <c:v>264.73576559670698</c:v>
                </c:pt>
                <c:pt idx="25">
                  <c:v>265.17261016460901</c:v>
                </c:pt>
                <c:pt idx="26">
                  <c:v>468.86572653680798</c:v>
                </c:pt>
                <c:pt idx="27">
                  <c:v>462.51378746410597</c:v>
                </c:pt>
                <c:pt idx="28">
                  <c:v>451.70058816095099</c:v>
                </c:pt>
                <c:pt idx="29">
                  <c:v>480.81451493650297</c:v>
                </c:pt>
                <c:pt idx="30">
                  <c:v>503.52817768206</c:v>
                </c:pt>
                <c:pt idx="31">
                  <c:v>518.64414087718296</c:v>
                </c:pt>
                <c:pt idx="32">
                  <c:v>535.558797555502</c:v>
                </c:pt>
                <c:pt idx="33">
                  <c:v>552.67833400364498</c:v>
                </c:pt>
                <c:pt idx="34">
                  <c:v>591.64603673788702</c:v>
                </c:pt>
                <c:pt idx="35">
                  <c:v>630.84059224185796</c:v>
                </c:pt>
                <c:pt idx="36">
                  <c:v>670.25532495126095</c:v>
                </c:pt>
                <c:pt idx="37">
                  <c:v>714.46855432152495</c:v>
                </c:pt>
                <c:pt idx="38">
                  <c:v>763.55987626104297</c:v>
                </c:pt>
                <c:pt idx="39">
                  <c:v>817.62915084165002</c:v>
                </c:pt>
                <c:pt idx="40">
                  <c:v>877.53527672923894</c:v>
                </c:pt>
                <c:pt idx="41">
                  <c:v>916.82783002580402</c:v>
                </c:pt>
                <c:pt idx="42">
                  <c:v>964.17654514281003</c:v>
                </c:pt>
                <c:pt idx="43">
                  <c:v>1020.95450361858</c:v>
                </c:pt>
                <c:pt idx="44">
                  <c:v>1079.0896122971501</c:v>
                </c:pt>
                <c:pt idx="45">
                  <c:v>1140.50939462525</c:v>
                </c:pt>
                <c:pt idx="46">
                  <c:v>1207.4841096574401</c:v>
                </c:pt>
                <c:pt idx="47">
                  <c:v>719.97462278793398</c:v>
                </c:pt>
                <c:pt idx="48">
                  <c:v>764.06195233455503</c:v>
                </c:pt>
                <c:pt idx="49">
                  <c:v>810.249807803522</c:v>
                </c:pt>
                <c:pt idx="50">
                  <c:v>816.93486009447702</c:v>
                </c:pt>
                <c:pt idx="51">
                  <c:v>823.97035714822402</c:v>
                </c:pt>
                <c:pt idx="52">
                  <c:v>831.15395115937395</c:v>
                </c:pt>
                <c:pt idx="53">
                  <c:v>835.15707494688195</c:v>
                </c:pt>
                <c:pt idx="54">
                  <c:v>1485.56918296866</c:v>
                </c:pt>
                <c:pt idx="55">
                  <c:v>1479.3850062260101</c:v>
                </c:pt>
                <c:pt idx="56">
                  <c:v>1468.49557221549</c:v>
                </c:pt>
                <c:pt idx="57">
                  <c:v>1538.01459059227</c:v>
                </c:pt>
                <c:pt idx="58">
                  <c:v>1599.1386576066</c:v>
                </c:pt>
                <c:pt idx="59">
                  <c:v>1651.0594522623801</c:v>
                </c:pt>
                <c:pt idx="60">
                  <c:v>1704.06014505798</c:v>
                </c:pt>
                <c:pt idx="61">
                  <c:v>1756.2807514512001</c:v>
                </c:pt>
                <c:pt idx="62">
                  <c:v>1880.4253953811301</c:v>
                </c:pt>
                <c:pt idx="63">
                  <c:v>2005.75848774425</c:v>
                </c:pt>
                <c:pt idx="64">
                  <c:v>2131.8959468972698</c:v>
                </c:pt>
                <c:pt idx="65">
                  <c:v>2273.6946849354899</c:v>
                </c:pt>
                <c:pt idx="66">
                  <c:v>2431.2664356816299</c:v>
                </c:pt>
                <c:pt idx="67">
                  <c:v>2604.6987017800202</c:v>
                </c:pt>
                <c:pt idx="68">
                  <c:v>2796.5037164451701</c:v>
                </c:pt>
                <c:pt idx="69">
                  <c:v>2922.59668347356</c:v>
                </c:pt>
                <c:pt idx="70">
                  <c:v>3072.6385095474302</c:v>
                </c:pt>
                <c:pt idx="71">
                  <c:v>3249.7062621113901</c:v>
                </c:pt>
                <c:pt idx="72">
                  <c:v>3434.3172078288899</c:v>
                </c:pt>
                <c:pt idx="73">
                  <c:v>3630.7838547543402</c:v>
                </c:pt>
                <c:pt idx="74">
                  <c:v>3843.9367627342099</c:v>
                </c:pt>
                <c:pt idx="75">
                  <c:v>2291.98370874581</c:v>
                </c:pt>
                <c:pt idx="76">
                  <c:v>2432.5714414935401</c:v>
                </c:pt>
                <c:pt idx="77">
                  <c:v>2579.8347940450199</c:v>
                </c:pt>
                <c:pt idx="78">
                  <c:v>2601.3016856201398</c:v>
                </c:pt>
                <c:pt idx="79">
                  <c:v>2623.8523477148601</c:v>
                </c:pt>
                <c:pt idx="80">
                  <c:v>2646.8128558980702</c:v>
                </c:pt>
                <c:pt idx="81">
                  <c:v>2659.56549964346</c:v>
                </c:pt>
                <c:pt idx="82">
                  <c:v>4730.6702632685801</c:v>
                </c:pt>
                <c:pt idx="83">
                  <c:v>4710.7114818623004</c:v>
                </c:pt>
                <c:pt idx="84">
                  <c:v>4675.6406573516197</c:v>
                </c:pt>
                <c:pt idx="85">
                  <c:v>4896.7115578477797</c:v>
                </c:pt>
                <c:pt idx="86">
                  <c:v>5091.5122538145697</c:v>
                </c:pt>
                <c:pt idx="87">
                  <c:v>5257.0220470842696</c:v>
                </c:pt>
                <c:pt idx="88">
                  <c:v>5425.81240749672</c:v>
                </c:pt>
                <c:pt idx="89">
                  <c:v>5592.1558063074399</c:v>
                </c:pt>
                <c:pt idx="90">
                  <c:v>5987.4942514192298</c:v>
                </c:pt>
                <c:pt idx="91">
                  <c:v>6386.5930468863198</c:v>
                </c:pt>
                <c:pt idx="92">
                  <c:v>6788.2358485213099</c:v>
                </c:pt>
                <c:pt idx="93">
                  <c:v>7239.7281906278604</c:v>
                </c:pt>
                <c:pt idx="94">
                  <c:v>7741.4269505173897</c:v>
                </c:pt>
                <c:pt idx="95">
                  <c:v>8293.6166828671503</c:v>
                </c:pt>
                <c:pt idx="96">
                  <c:v>8904.3050416650694</c:v>
                </c:pt>
                <c:pt idx="97">
                  <c:v>9305.7392666315809</c:v>
                </c:pt>
                <c:pt idx="98">
                  <c:v>9783.4599600988895</c:v>
                </c:pt>
                <c:pt idx="99">
                  <c:v>10347.281878007299</c:v>
                </c:pt>
                <c:pt idx="100">
                  <c:v>10935.1522391785</c:v>
                </c:pt>
                <c:pt idx="101">
                  <c:v>11560.7452666831</c:v>
                </c:pt>
                <c:pt idx="102">
                  <c:v>12239.4465774728</c:v>
                </c:pt>
                <c:pt idx="103">
                  <c:v>7297.8891872046097</c:v>
                </c:pt>
                <c:pt idx="104">
                  <c:v>7745.5333967327797</c:v>
                </c:pt>
                <c:pt idx="105">
                  <c:v>8214.4298211868099</c:v>
                </c:pt>
                <c:pt idx="106">
                  <c:v>8282.7770317106806</c:v>
                </c:pt>
                <c:pt idx="107">
                  <c:v>8354.5743478265395</c:v>
                </c:pt>
                <c:pt idx="108">
                  <c:v>8427.6769701184603</c:v>
                </c:pt>
                <c:pt idx="109">
                  <c:v>8468.2782262079509</c:v>
                </c:pt>
                <c:pt idx="110">
                  <c:v>15062.8445352531</c:v>
                </c:pt>
                <c:pt idx="111">
                  <c:v>14999.294125713601</c:v>
                </c:pt>
                <c:pt idx="112">
                  <c:v>14887.6326536571</c:v>
                </c:pt>
                <c:pt idx="113">
                  <c:v>15591.550597011001</c:v>
                </c:pt>
                <c:pt idx="114">
                  <c:v>16211.818896705199</c:v>
                </c:pt>
                <c:pt idx="115">
                  <c:v>16738.816285302299</c:v>
                </c:pt>
                <c:pt idx="116">
                  <c:v>17276.2569960127</c:v>
                </c:pt>
                <c:pt idx="117">
                  <c:v>17805.906638576998</c:v>
                </c:pt>
                <c:pt idx="118">
                  <c:v>19064.6969183234</c:v>
                </c:pt>
                <c:pt idx="119">
                  <c:v>20335.460064894101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AC5-88F2-D0CC20289A44}"/>
            </c:ext>
          </c:extLst>
        </c:ser>
        <c:ser>
          <c:idx val="2"/>
          <c:order val="2"/>
          <c:tx>
            <c:v>Non-cadenced deaths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'1-3-0.9-1.6'!$C$1:$C$120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1058.3386600823001</c:v>
                </c:pt>
                <c:pt idx="41">
                  <c:v>1125.09591937814</c:v>
                </c:pt>
                <c:pt idx="42">
                  <c:v>1210.92756192043</c:v>
                </c:pt>
                <c:pt idx="43">
                  <c:v>1293.96530919067</c:v>
                </c:pt>
                <c:pt idx="44">
                  <c:v>1377.54451819417</c:v>
                </c:pt>
                <c:pt idx="45">
                  <c:v>1466.1521437341801</c:v>
                </c:pt>
                <c:pt idx="46">
                  <c:v>1558.0882590336801</c:v>
                </c:pt>
                <c:pt idx="47">
                  <c:v>1652.3104581673899</c:v>
                </c:pt>
                <c:pt idx="48">
                  <c:v>1748.6337563442901</c:v>
                </c:pt>
                <c:pt idx="49">
                  <c:v>1846.4695242154501</c:v>
                </c:pt>
                <c:pt idx="50">
                  <c:v>1948.4970870877</c:v>
                </c:pt>
                <c:pt idx="51">
                  <c:v>2057.2570469185198</c:v>
                </c:pt>
                <c:pt idx="52">
                  <c:v>2175.0738646877098</c:v>
                </c:pt>
                <c:pt idx="53">
                  <c:v>2305.4199207072702</c:v>
                </c:pt>
                <c:pt idx="54">
                  <c:v>2445.7706992355902</c:v>
                </c:pt>
                <c:pt idx="55">
                  <c:v>2594.66872651632</c:v>
                </c:pt>
                <c:pt idx="56">
                  <c:v>2752.04526002687</c:v>
                </c:pt>
                <c:pt idx="57">
                  <c:v>2916.69101166889</c:v>
                </c:pt>
                <c:pt idx="58">
                  <c:v>3090.11813397897</c:v>
                </c:pt>
                <c:pt idx="59">
                  <c:v>3273.38489955667</c:v>
                </c:pt>
                <c:pt idx="60">
                  <c:v>3466.7900819479601</c:v>
                </c:pt>
                <c:pt idx="61">
                  <c:v>3671.0607319406699</c:v>
                </c:pt>
                <c:pt idx="62">
                  <c:v>3887.20399079257</c:v>
                </c:pt>
                <c:pt idx="63">
                  <c:v>4116.2915008730597</c:v>
                </c:pt>
                <c:pt idx="64">
                  <c:v>4359.57032856976</c:v>
                </c:pt>
                <c:pt idx="65">
                  <c:v>4618.0645823970699</c:v>
                </c:pt>
                <c:pt idx="66">
                  <c:v>4892.6025095910099</c:v>
                </c:pt>
                <c:pt idx="67">
                  <c:v>5183.8687047752801</c:v>
                </c:pt>
                <c:pt idx="68">
                  <c:v>5492.2213263339199</c:v>
                </c:pt>
                <c:pt idx="69">
                  <c:v>5818.4655677146402</c:v>
                </c:pt>
                <c:pt idx="70">
                  <c:v>6163.6922314825097</c:v>
                </c:pt>
                <c:pt idx="71">
                  <c:v>6529.0490403234498</c:v>
                </c:pt>
                <c:pt idx="72">
                  <c:v>6915.9523144628802</c:v>
                </c:pt>
                <c:pt idx="73">
                  <c:v>7325.7621941300204</c:v>
                </c:pt>
                <c:pt idx="74">
                  <c:v>7759.8507462322596</c:v>
                </c:pt>
                <c:pt idx="75">
                  <c:v>8219.7390439009105</c:v>
                </c:pt>
                <c:pt idx="76">
                  <c:v>8707.0325721928293</c:v>
                </c:pt>
                <c:pt idx="77">
                  <c:v>9223.3854729181203</c:v>
                </c:pt>
                <c:pt idx="78">
                  <c:v>9770.5118119884992</c:v>
                </c:pt>
                <c:pt idx="79">
                  <c:v>10350.1734444715</c:v>
                </c:pt>
                <c:pt idx="80">
                  <c:v>10964.216229874301</c:v>
                </c:pt>
                <c:pt idx="81">
                  <c:v>11614.6041368607</c:v>
                </c:pt>
                <c:pt idx="82">
                  <c:v>12303.4447688202</c:v>
                </c:pt>
                <c:pt idx="83">
                  <c:v>13033.0440892922</c:v>
                </c:pt>
                <c:pt idx="84">
                  <c:v>13805.8625651784</c:v>
                </c:pt>
                <c:pt idx="85">
                  <c:v>14624.496236823399</c:v>
                </c:pt>
                <c:pt idx="86">
                  <c:v>15491.695576685899</c:v>
                </c:pt>
                <c:pt idx="87">
                  <c:v>16410.350276781301</c:v>
                </c:pt>
                <c:pt idx="88">
                  <c:v>17383.514815807099</c:v>
                </c:pt>
                <c:pt idx="89">
                  <c:v>18414.427459867598</c:v>
                </c:pt>
                <c:pt idx="90">
                  <c:v>19506.508957585</c:v>
                </c:pt>
                <c:pt idx="91">
                  <c:v>20663.373256733601</c:v>
                </c:pt>
                <c:pt idx="92">
                  <c:v>21888.845521660201</c:v>
                </c:pt>
                <c:pt idx="93">
                  <c:v>23186.978474406402</c:v>
                </c:pt>
                <c:pt idx="94">
                  <c:v>24562.071782708001</c:v>
                </c:pt>
                <c:pt idx="95">
                  <c:v>26018.689021612801</c:v>
                </c:pt>
                <c:pt idx="96">
                  <c:v>27561.672266618902</c:v>
                </c:pt>
                <c:pt idx="97">
                  <c:v>29196.1558684706</c:v>
                </c:pt>
                <c:pt idx="98">
                  <c:v>30927.575192780001</c:v>
                </c:pt>
                <c:pt idx="99">
                  <c:v>32761.683152972</c:v>
                </c:pt>
                <c:pt idx="100">
                  <c:v>34704.571103858303</c:v>
                </c:pt>
                <c:pt idx="101">
                  <c:v>36762.6883860042</c:v>
                </c:pt>
                <c:pt idx="102">
                  <c:v>38942.866102829597</c:v>
                </c:pt>
                <c:pt idx="103">
                  <c:v>41252.340274569797</c:v>
                </c:pt>
                <c:pt idx="104">
                  <c:v>43698.775064721398</c:v>
                </c:pt>
                <c:pt idx="105">
                  <c:v>46290.289350753999</c:v>
                </c:pt>
                <c:pt idx="106">
                  <c:v>49035.484953132102</c:v>
                </c:pt>
                <c:pt idx="107">
                  <c:v>51943.475558873601</c:v>
                </c:pt>
                <c:pt idx="108">
                  <c:v>55023.917009053301</c:v>
                </c:pt>
                <c:pt idx="109">
                  <c:v>58287.038765109901</c:v>
                </c:pt>
                <c:pt idx="110">
                  <c:v>61743.676970077999</c:v>
                </c:pt>
                <c:pt idx="111">
                  <c:v>65405.309602402602</c:v>
                </c:pt>
                <c:pt idx="112">
                  <c:v>69284.093988621098</c:v>
                </c:pt>
                <c:pt idx="113">
                  <c:v>73392.907558927502</c:v>
                </c:pt>
                <c:pt idx="114">
                  <c:v>77745.391085518306</c:v>
                </c:pt>
                <c:pt idx="115">
                  <c:v>82355.994136819994</c:v>
                </c:pt>
                <c:pt idx="116">
                  <c:v>87240.023359876403</c:v>
                </c:pt>
                <c:pt idx="117">
                  <c:v>92413.693357568307</c:v>
                </c:pt>
                <c:pt idx="118">
                  <c:v>97894.180539201596</c:v>
                </c:pt>
                <c:pt idx="119">
                  <c:v>103699.68031188899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AC5-88F2-D0CC20289A44}"/>
            </c:ext>
          </c:extLst>
        </c:ser>
        <c:ser>
          <c:idx val="3"/>
          <c:order val="3"/>
          <c:tx>
            <c:v>Cadence lockdown deaths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'1-3-0.9-1.6'!$D$1:$D$120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1023.12300246913</c:v>
                </c:pt>
                <c:pt idx="41">
                  <c:v>1017.08243928669</c:v>
                </c:pt>
                <c:pt idx="42">
                  <c:v>990.12792888888896</c:v>
                </c:pt>
                <c:pt idx="43">
                  <c:v>915.23237519890199</c:v>
                </c:pt>
                <c:pt idx="44">
                  <c:v>860.74567227434795</c:v>
                </c:pt>
                <c:pt idx="45">
                  <c:v>830.23244279835296</c:v>
                </c:pt>
                <c:pt idx="46">
                  <c:v>820.71751785185097</c:v>
                </c:pt>
                <c:pt idx="47">
                  <c:v>875.98334249254697</c:v>
                </c:pt>
                <c:pt idx="48">
                  <c:v>963.966927621948</c:v>
                </c:pt>
                <c:pt idx="49">
                  <c:v>1084.7162504</c:v>
                </c:pt>
                <c:pt idx="50">
                  <c:v>1246.9729998361299</c:v>
                </c:pt>
                <c:pt idx="51">
                  <c:v>1374.3984574861299</c:v>
                </c:pt>
                <c:pt idx="52">
                  <c:v>1473.07836386503</c:v>
                </c:pt>
                <c:pt idx="53">
                  <c:v>1551.1369476099801</c:v>
                </c:pt>
                <c:pt idx="54">
                  <c:v>1600.4399142139901</c:v>
                </c:pt>
                <c:pt idx="55">
                  <c:v>1660.43396240011</c:v>
                </c:pt>
                <c:pt idx="56">
                  <c:v>1731.6412301765499</c:v>
                </c:pt>
                <c:pt idx="57">
                  <c:v>1813.0161615532299</c:v>
                </c:pt>
                <c:pt idx="58">
                  <c:v>1912.37637318006</c:v>
                </c:pt>
                <c:pt idx="59">
                  <c:v>2028.4957809003499</c:v>
                </c:pt>
                <c:pt idx="60">
                  <c:v>2159.53361006767</c:v>
                </c:pt>
                <c:pt idx="61">
                  <c:v>2305.0881241114298</c:v>
                </c:pt>
                <c:pt idx="62">
                  <c:v>2458.75644923247</c:v>
                </c:pt>
                <c:pt idx="63">
                  <c:v>2618.16534022523</c:v>
                </c:pt>
                <c:pt idx="64">
                  <c:v>2780.88159005342</c:v>
                </c:pt>
                <c:pt idx="65">
                  <c:v>2942.4527166396001</c:v>
                </c:pt>
                <c:pt idx="66">
                  <c:v>3108.2883010048099</c:v>
                </c:pt>
                <c:pt idx="67">
                  <c:v>3282.6620644966001</c:v>
                </c:pt>
                <c:pt idx="68">
                  <c:v>3356.17478126687</c:v>
                </c:pt>
                <c:pt idx="69">
                  <c:v>3326.3710989310398</c:v>
                </c:pt>
                <c:pt idx="70">
                  <c:v>3185.7791863109701</c:v>
                </c:pt>
                <c:pt idx="71">
                  <c:v>2918.4159108753802</c:v>
                </c:pt>
                <c:pt idx="72">
                  <c:v>2732.0477584779801</c:v>
                </c:pt>
                <c:pt idx="73">
                  <c:v>2622.1035378380602</c:v>
                </c:pt>
                <c:pt idx="74">
                  <c:v>2583.1926879911598</c:v>
                </c:pt>
                <c:pt idx="75">
                  <c:v>2756.1185526316899</c:v>
                </c:pt>
                <c:pt idx="76">
                  <c:v>3039.3282002157298</c:v>
                </c:pt>
                <c:pt idx="77">
                  <c:v>3436.58777224602</c:v>
                </c:pt>
                <c:pt idx="78">
                  <c:v>3969.4373939767202</c:v>
                </c:pt>
                <c:pt idx="79">
                  <c:v>4391.2740460601699</c:v>
                </c:pt>
                <c:pt idx="80">
                  <c:v>4716.3626575353301</c:v>
                </c:pt>
                <c:pt idx="81">
                  <c:v>4961.0958593677597</c:v>
                </c:pt>
                <c:pt idx="82">
                  <c:v>5108.9107902429096</c:v>
                </c:pt>
                <c:pt idx="83">
                  <c:v>5290.2691737453697</c:v>
                </c:pt>
                <c:pt idx="84">
                  <c:v>5508.2324751369297</c:v>
                </c:pt>
                <c:pt idx="85">
                  <c:v>5764.6500223278599</c:v>
                </c:pt>
                <c:pt idx="86">
                  <c:v>6080.8971240438595</c:v>
                </c:pt>
                <c:pt idx="87">
                  <c:v>6451.0550862650498</c:v>
                </c:pt>
                <c:pt idx="88">
                  <c:v>6870.0612841970196</c:v>
                </c:pt>
                <c:pt idx="89">
                  <c:v>7336.4218756707196</c:v>
                </c:pt>
                <c:pt idx="90">
                  <c:v>7829.0800801551604</c:v>
                </c:pt>
                <c:pt idx="91">
                  <c:v>8339.8444913526691</c:v>
                </c:pt>
                <c:pt idx="92">
                  <c:v>8859.8223718092995</c:v>
                </c:pt>
                <c:pt idx="93">
                  <c:v>9374.4413966330903</c:v>
                </c:pt>
                <c:pt idx="94">
                  <c:v>9900.9174560054198</c:v>
                </c:pt>
                <c:pt idx="95">
                  <c:v>10453.3787512419</c:v>
                </c:pt>
                <c:pt idx="96">
                  <c:v>10685.294023738999</c:v>
                </c:pt>
                <c:pt idx="97">
                  <c:v>10589.2974446924</c:v>
                </c:pt>
                <c:pt idx="98">
                  <c:v>10141.473619247699</c:v>
                </c:pt>
                <c:pt idx="99">
                  <c:v>9290.8631277428594</c:v>
                </c:pt>
                <c:pt idx="100">
                  <c:v>8698.1708747049197</c:v>
                </c:pt>
                <c:pt idx="101">
                  <c:v>8348.6760578149606</c:v>
                </c:pt>
                <c:pt idx="102">
                  <c:v>8225.3171941865494</c:v>
                </c:pt>
                <c:pt idx="103">
                  <c:v>8776.3590615106496</c:v>
                </c:pt>
                <c:pt idx="104">
                  <c:v>9678.3990278704205</c:v>
                </c:pt>
                <c:pt idx="105">
                  <c:v>10943.356271639999</c:v>
                </c:pt>
                <c:pt idx="106">
                  <c:v>12639.796585930701</c:v>
                </c:pt>
                <c:pt idx="107">
                  <c:v>13982.531582801001</c:v>
                </c:pt>
                <c:pt idx="108">
                  <c:v>15017.1568658861</c:v>
                </c:pt>
                <c:pt idx="109">
                  <c:v>15796.050938709601</c:v>
                </c:pt>
                <c:pt idx="110">
                  <c:v>16266.6046495841</c:v>
                </c:pt>
                <c:pt idx="111">
                  <c:v>16844.186361870401</c:v>
                </c:pt>
                <c:pt idx="112">
                  <c:v>17538.4201610727</c:v>
                </c:pt>
                <c:pt idx="113">
                  <c:v>18355.1042984509</c:v>
                </c:pt>
                <c:pt idx="114">
                  <c:v>19362.214063001298</c:v>
                </c:pt>
                <c:pt idx="115">
                  <c:v>20540.913967850302</c:v>
                </c:pt>
                <c:pt idx="116">
                  <c:v>21875.104399935099</c:v>
                </c:pt>
                <c:pt idx="117">
                  <c:v>23360.023982443701</c:v>
                </c:pt>
                <c:pt idx="118">
                  <c:v>24928.631303288999</c:v>
                </c:pt>
                <c:pt idx="119">
                  <c:v>26554.858686231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AC5-88F2-D0CC2028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33080"/>
        <c:axId val="432733408"/>
      </c:lineChart>
      <c:catAx>
        <c:axId val="43273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3408"/>
        <c:crosses val="autoZero"/>
        <c:auto val="1"/>
        <c:lblAlgn val="ctr"/>
        <c:lblOffset val="100"/>
        <c:noMultiLvlLbl val="0"/>
      </c:catAx>
      <c:valAx>
        <c:axId val="4327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229.43567586061999</c:v>
                </c:pt>
                <c:pt idx="20">
                  <c:v>239.299334426543</c:v>
                </c:pt>
                <c:pt idx="21">
                  <c:v>248.729892546027</c:v>
                </c:pt>
                <c:pt idx="22">
                  <c:v>258.035076875372</c:v>
                </c:pt>
                <c:pt idx="23">
                  <c:v>266.99967587497599</c:v>
                </c:pt>
                <c:pt idx="24">
                  <c:v>275.43903402579599</c:v>
                </c:pt>
                <c:pt idx="25">
                  <c:v>283.201832863221</c:v>
                </c:pt>
                <c:pt idx="26">
                  <c:v>290.09851790624799</c:v>
                </c:pt>
                <c:pt idx="27">
                  <c:v>295.90460889304501</c:v>
                </c:pt>
                <c:pt idx="28">
                  <c:v>300.364311295177</c:v>
                </c:pt>
                <c:pt idx="29">
                  <c:v>314.92086870504301</c:v>
                </c:pt>
                <c:pt idx="30">
                  <c:v>327.50282938771801</c:v>
                </c:pt>
                <c:pt idx="31">
                  <c:v>337.72737074683499</c:v>
                </c:pt>
                <c:pt idx="32">
                  <c:v>348.97261647581001</c:v>
                </c:pt>
                <c:pt idx="33">
                  <c:v>360.74259635481002</c:v>
                </c:pt>
                <c:pt idx="34">
                  <c:v>372.47419663415002</c:v>
                </c:pt>
                <c:pt idx="35">
                  <c:v>384.355468856154</c:v>
                </c:pt>
                <c:pt idx="36">
                  <c:v>396.49017843543902</c:v>
                </c:pt>
                <c:pt idx="37">
                  <c:v>408.88774974263998</c:v>
                </c:pt>
                <c:pt idx="38">
                  <c:v>421.60129398226798</c:v>
                </c:pt>
                <c:pt idx="39">
                  <c:v>434.715167959979</c:v>
                </c:pt>
                <c:pt idx="40">
                  <c:v>448.33114228858301</c:v>
                </c:pt>
                <c:pt idx="41">
                  <c:v>462.577276363485</c:v>
                </c:pt>
                <c:pt idx="42">
                  <c:v>477.61508692906898</c:v>
                </c:pt>
                <c:pt idx="43">
                  <c:v>493.64482695335499</c:v>
                </c:pt>
                <c:pt idx="44">
                  <c:v>509.64093778301901</c:v>
                </c:pt>
                <c:pt idx="45">
                  <c:v>525.90309901666603</c:v>
                </c:pt>
                <c:pt idx="46">
                  <c:v>542.79415677237205</c:v>
                </c:pt>
                <c:pt idx="47">
                  <c:v>560.199891580653</c:v>
                </c:pt>
                <c:pt idx="48">
                  <c:v>578.09227936902096</c:v>
                </c:pt>
                <c:pt idx="49">
                  <c:v>596.54360838399498</c:v>
                </c:pt>
                <c:pt idx="50">
                  <c:v>615.59342084581601</c:v>
                </c:pt>
                <c:pt idx="51">
                  <c:v>635.26698178028698</c:v>
                </c:pt>
                <c:pt idx="52">
                  <c:v>655.59636646643401</c:v>
                </c:pt>
                <c:pt idx="53">
                  <c:v>676.61218020998501</c:v>
                </c:pt>
                <c:pt idx="54">
                  <c:v>698.33862670718497</c:v>
                </c:pt>
                <c:pt idx="55">
                  <c:v>720.79235932645202</c:v>
                </c:pt>
                <c:pt idx="56">
                  <c:v>743.97947390982301</c:v>
                </c:pt>
                <c:pt idx="57">
                  <c:v>767.89119071911898</c:v>
                </c:pt>
                <c:pt idx="58">
                  <c:v>792.498840059538</c:v>
                </c:pt>
                <c:pt idx="59">
                  <c:v>817.88551480660794</c:v>
                </c:pt>
                <c:pt idx="60">
                  <c:v>844.10089140770697</c:v>
                </c:pt>
                <c:pt idx="61">
                  <c:v>871.15223209714998</c:v>
                </c:pt>
                <c:pt idx="62">
                  <c:v>899.06817461329501</c:v>
                </c:pt>
                <c:pt idx="63">
                  <c:v>927.88577425081996</c:v>
                </c:pt>
                <c:pt idx="64">
                  <c:v>957.63504181974497</c:v>
                </c:pt>
                <c:pt idx="65">
                  <c:v>988.34480681122204</c:v>
                </c:pt>
                <c:pt idx="66">
                  <c:v>1020.04517599552</c:v>
                </c:pt>
                <c:pt idx="67">
                  <c:v>1052.7660324921301</c:v>
                </c:pt>
                <c:pt idx="68">
                  <c:v>1086.5370670406</c:v>
                </c:pt>
                <c:pt idx="69">
                  <c:v>1121.38860988017</c:v>
                </c:pt>
                <c:pt idx="70">
                  <c:v>1157.35242447312</c:v>
                </c:pt>
                <c:pt idx="71">
                  <c:v>1194.4628303956199</c:v>
                </c:pt>
                <c:pt idx="72">
                  <c:v>1232.7583841380699</c:v>
                </c:pt>
                <c:pt idx="73">
                  <c:v>1272.28418911621</c:v>
                </c:pt>
                <c:pt idx="74">
                  <c:v>1313.08006497169</c:v>
                </c:pt>
                <c:pt idx="75">
                  <c:v>1355.1846266841401</c:v>
                </c:pt>
                <c:pt idx="76">
                  <c:v>1398.6405886945399</c:v>
                </c:pt>
                <c:pt idx="77">
                  <c:v>1443.4918768166999</c:v>
                </c:pt>
                <c:pt idx="78">
                  <c:v>1489.7825858303099</c:v>
                </c:pt>
                <c:pt idx="79">
                  <c:v>1537.55818674175</c:v>
                </c:pt>
                <c:pt idx="80">
                  <c:v>1586.8657859923401</c:v>
                </c:pt>
                <c:pt idx="81">
                  <c:v>1637.75400539111</c:v>
                </c:pt>
                <c:pt idx="82">
                  <c:v>1690.27315543482</c:v>
                </c:pt>
                <c:pt idx="83">
                  <c:v>1744.47543332126</c:v>
                </c:pt>
                <c:pt idx="84">
                  <c:v>1800.41501783494</c:v>
                </c:pt>
                <c:pt idx="85">
                  <c:v>1858.14809702246</c:v>
                </c:pt>
                <c:pt idx="86">
                  <c:v>1917.7327956727399</c:v>
                </c:pt>
                <c:pt idx="87">
                  <c:v>1979.2289309898999</c:v>
                </c:pt>
                <c:pt idx="88">
                  <c:v>2042.6975210130699</c:v>
                </c:pt>
                <c:pt idx="89">
                  <c:v>2108.20156683902</c:v>
                </c:pt>
                <c:pt idx="90">
                  <c:v>2175.8063664721499</c:v>
                </c:pt>
                <c:pt idx="91">
                  <c:v>2245.5792008066501</c:v>
                </c:pt>
                <c:pt idx="92">
                  <c:v>2317.5894172257399</c:v>
                </c:pt>
                <c:pt idx="93">
                  <c:v>2391.9086601285999</c:v>
                </c:pt>
                <c:pt idx="94">
                  <c:v>2468.6109366523001</c:v>
                </c:pt>
                <c:pt idx="95">
                  <c:v>2547.77266336925</c:v>
                </c:pt>
                <c:pt idx="96">
                  <c:v>2629.4727509658101</c:v>
                </c:pt>
                <c:pt idx="97">
                  <c:v>2713.79267726437</c:v>
                </c:pt>
                <c:pt idx="98">
                  <c:v>2800.8165438529099</c:v>
                </c:pt>
                <c:pt idx="99">
                  <c:v>2890.6311316087499</c:v>
                </c:pt>
                <c:pt idx="100">
                  <c:v>2983.3259611349599</c:v>
                </c:pt>
                <c:pt idx="101">
                  <c:v>3078.9933671878098</c:v>
                </c:pt>
                <c:pt idx="102">
                  <c:v>3177.72860558819</c:v>
                </c:pt>
                <c:pt idx="103">
                  <c:v>3279.6300199347202</c:v>
                </c:pt>
                <c:pt idx="104">
                  <c:v>3384.7991316391799</c:v>
                </c:pt>
                <c:pt idx="105">
                  <c:v>3493.3407075434102</c:v>
                </c:pt>
                <c:pt idx="106">
                  <c:v>3605.3628796156199</c:v>
                </c:pt>
                <c:pt idx="107">
                  <c:v>3720.9772653437399</c:v>
                </c:pt>
                <c:pt idx="108">
                  <c:v>3840.2990704803501</c:v>
                </c:pt>
                <c:pt idx="109">
                  <c:v>3963.4471976347099</c:v>
                </c:pt>
                <c:pt idx="110">
                  <c:v>4090.54436284861</c:v>
                </c:pt>
                <c:pt idx="111">
                  <c:v>4221.7172141293504</c:v>
                </c:pt>
                <c:pt idx="112">
                  <c:v>4357.0964538361404</c:v>
                </c:pt>
                <c:pt idx="113">
                  <c:v>4496.8169675606796</c:v>
                </c:pt>
                <c:pt idx="114">
                  <c:v>4641.01795983374</c:v>
                </c:pt>
                <c:pt idx="115">
                  <c:v>4789.8430965430398</c:v>
                </c:pt>
                <c:pt idx="116">
                  <c:v>4943.4406532500998</c:v>
                </c:pt>
                <c:pt idx="117">
                  <c:v>5101.9636666266997</c:v>
                </c:pt>
                <c:pt idx="118">
                  <c:v>5265.5700832592602</c:v>
                </c:pt>
                <c:pt idx="119">
                  <c:v>5434.4229147671103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8-489E-8F98-AE512ABA4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141.19118514499701</c:v>
                </c:pt>
                <c:pt idx="20">
                  <c:v>147.26112887787301</c:v>
                </c:pt>
                <c:pt idx="21">
                  <c:v>153.06454925909401</c:v>
                </c:pt>
                <c:pt idx="22">
                  <c:v>152.90785049098201</c:v>
                </c:pt>
                <c:pt idx="23">
                  <c:v>152.28864642852</c:v>
                </c:pt>
                <c:pt idx="24">
                  <c:v>151.10440804579201</c:v>
                </c:pt>
                <c:pt idx="25">
                  <c:v>148.87303326371</c:v>
                </c:pt>
                <c:pt idx="26">
                  <c:v>145.469745173245</c:v>
                </c:pt>
                <c:pt idx="27">
                  <c:v>140.75374917670899</c:v>
                </c:pt>
                <c:pt idx="28">
                  <c:v>134.54292811754101</c:v>
                </c:pt>
                <c:pt idx="29">
                  <c:v>133.85889141833499</c:v>
                </c:pt>
                <c:pt idx="30">
                  <c:v>131.25824580607201</c:v>
                </c:pt>
                <c:pt idx="31">
                  <c:v>126.495512379327</c:v>
                </c:pt>
                <c:pt idx="32">
                  <c:v>121.344865111378</c:v>
                </c:pt>
                <c:pt idx="33">
                  <c:v>187.695555796978</c:v>
                </c:pt>
                <c:pt idx="34">
                  <c:v>186.10352458069701</c:v>
                </c:pt>
                <c:pt idx="35">
                  <c:v>183.29592933932699</c:v>
                </c:pt>
                <c:pt idx="36">
                  <c:v>187.04762171426401</c:v>
                </c:pt>
                <c:pt idx="37">
                  <c:v>190.64381974065</c:v>
                </c:pt>
                <c:pt idx="38">
                  <c:v>194.00294205598701</c:v>
                </c:pt>
                <c:pt idx="39">
                  <c:v>197.896790203405</c:v>
                </c:pt>
                <c:pt idx="40">
                  <c:v>202.421958738407</c:v>
                </c:pt>
                <c:pt idx="41">
                  <c:v>207.679721734037</c:v>
                </c:pt>
                <c:pt idx="42">
                  <c:v>213.870217845263</c:v>
                </c:pt>
                <c:pt idx="43">
                  <c:v>221.22377949585601</c:v>
                </c:pt>
                <c:pt idx="44">
                  <c:v>229.22103611339099</c:v>
                </c:pt>
                <c:pt idx="45">
                  <c:v>238.170666417636</c:v>
                </c:pt>
                <c:pt idx="46">
                  <c:v>248.43289535526</c:v>
                </c:pt>
                <c:pt idx="47">
                  <c:v>260.11948054714497</c:v>
                </c:pt>
                <c:pt idx="48">
                  <c:v>265.58761753105</c:v>
                </c:pt>
                <c:pt idx="49">
                  <c:v>272.339966031627</c:v>
                </c:pt>
                <c:pt idx="50">
                  <c:v>280.66251741247402</c:v>
                </c:pt>
                <c:pt idx="51">
                  <c:v>289.17101695929301</c:v>
                </c:pt>
                <c:pt idx="52">
                  <c:v>298.02143280748197</c:v>
                </c:pt>
                <c:pt idx="53">
                  <c:v>307.40955347110202</c:v>
                </c:pt>
                <c:pt idx="54">
                  <c:v>317.29759470298899</c:v>
                </c:pt>
                <c:pt idx="55">
                  <c:v>327.65420439380603</c:v>
                </c:pt>
                <c:pt idx="56">
                  <c:v>338.458269498655</c:v>
                </c:pt>
                <c:pt idx="57">
                  <c:v>349.66290199157498</c:v>
                </c:pt>
                <c:pt idx="58">
                  <c:v>361.19286468885298</c:v>
                </c:pt>
                <c:pt idx="59">
                  <c:v>373.02689830559001</c:v>
                </c:pt>
                <c:pt idx="60">
                  <c:v>385.10522382609997</c:v>
                </c:pt>
                <c:pt idx="61">
                  <c:v>397.32088717057201</c:v>
                </c:pt>
                <c:pt idx="62">
                  <c:v>409.55252409440402</c:v>
                </c:pt>
                <c:pt idx="63">
                  <c:v>422.500264776368</c:v>
                </c:pt>
                <c:pt idx="64">
                  <c:v>436.03986456642002</c:v>
                </c:pt>
                <c:pt idx="65">
                  <c:v>450.00294862362898</c:v>
                </c:pt>
                <c:pt idx="66">
                  <c:v>464.44695047047901</c:v>
                </c:pt>
                <c:pt idx="67">
                  <c:v>479.39894724436402</c:v>
                </c:pt>
                <c:pt idx="68">
                  <c:v>494.84656505255401</c:v>
                </c:pt>
                <c:pt idx="69">
                  <c:v>510.78774526069901</c:v>
                </c:pt>
                <c:pt idx="70">
                  <c:v>527.22675906950894</c:v>
                </c:pt>
                <c:pt idx="71">
                  <c:v>544.16882442118197</c:v>
                </c:pt>
                <c:pt idx="72">
                  <c:v>561.62401577533706</c:v>
                </c:pt>
                <c:pt idx="73">
                  <c:v>579.61102099990796</c:v>
                </c:pt>
                <c:pt idx="74">
                  <c:v>598.151396329097</c:v>
                </c:pt>
                <c:pt idx="75">
                  <c:v>617.27426545693095</c:v>
                </c:pt>
                <c:pt idx="76">
                  <c:v>637.02236328844197</c:v>
                </c:pt>
                <c:pt idx="77">
                  <c:v>657.453907780534</c:v>
                </c:pt>
                <c:pt idx="78">
                  <c:v>678.55442452092802</c:v>
                </c:pt>
                <c:pt idx="79">
                  <c:v>700.32752854914804</c:v>
                </c:pt>
                <c:pt idx="80">
                  <c:v>722.801382457812</c:v>
                </c:pt>
                <c:pt idx="81">
                  <c:v>459.07468234663202</c:v>
                </c:pt>
                <c:pt idx="82">
                  <c:v>473.80325443361801</c:v>
                </c:pt>
                <c:pt idx="83">
                  <c:v>489.00024226063499</c:v>
                </c:pt>
                <c:pt idx="84">
                  <c:v>485.55270473303102</c:v>
                </c:pt>
                <c:pt idx="85">
                  <c:v>481.99113775730399</c:v>
                </c:pt>
                <c:pt idx="86">
                  <c:v>478.31323227993499</c:v>
                </c:pt>
                <c:pt idx="87">
                  <c:v>473.24181154378101</c:v>
                </c:pt>
                <c:pt idx="88">
                  <c:v>466.73381932760702</c:v>
                </c:pt>
                <c:pt idx="89">
                  <c:v>458.74460839099697</c:v>
                </c:pt>
                <c:pt idx="90">
                  <c:v>449.142444796787</c:v>
                </c:pt>
                <c:pt idx="91">
                  <c:v>437.78987519939801</c:v>
                </c:pt>
                <c:pt idx="92">
                  <c:v>424.54258857342802</c:v>
                </c:pt>
                <c:pt idx="93">
                  <c:v>409.24845659181898</c:v>
                </c:pt>
                <c:pt idx="94">
                  <c:v>391.74594636850202</c:v>
                </c:pt>
                <c:pt idx="95">
                  <c:v>604.27579351134204</c:v>
                </c:pt>
                <c:pt idx="96">
                  <c:v>598.87795238790397</c:v>
                </c:pt>
                <c:pt idx="97">
                  <c:v>589.98841068085005</c:v>
                </c:pt>
                <c:pt idx="98">
                  <c:v>602.47659539967594</c:v>
                </c:pt>
                <c:pt idx="99">
                  <c:v>614.75349722895396</c:v>
                </c:pt>
                <c:pt idx="100">
                  <c:v>626.45320179567102</c:v>
                </c:pt>
                <c:pt idx="101">
                  <c:v>639.90423280030996</c:v>
                </c:pt>
                <c:pt idx="102">
                  <c:v>655.23466541620405</c:v>
                </c:pt>
                <c:pt idx="103">
                  <c:v>672.53759851691098</c:v>
                </c:pt>
                <c:pt idx="104">
                  <c:v>692.16322449458596</c:v>
                </c:pt>
                <c:pt idx="105">
                  <c:v>714.48988172835595</c:v>
                </c:pt>
                <c:pt idx="106">
                  <c:v>739.92088508775396</c:v>
                </c:pt>
                <c:pt idx="107">
                  <c:v>768.91312064587896</c:v>
                </c:pt>
                <c:pt idx="108">
                  <c:v>801.98094170233696</c:v>
                </c:pt>
                <c:pt idx="109">
                  <c:v>839.69989339692302</c:v>
                </c:pt>
                <c:pt idx="110">
                  <c:v>857.53560383649801</c:v>
                </c:pt>
                <c:pt idx="111">
                  <c:v>879.538427678895</c:v>
                </c:pt>
                <c:pt idx="112">
                  <c:v>906.59050497313604</c:v>
                </c:pt>
                <c:pt idx="113">
                  <c:v>934.221897553791</c:v>
                </c:pt>
                <c:pt idx="114">
                  <c:v>962.90693168586802</c:v>
                </c:pt>
                <c:pt idx="115">
                  <c:v>993.25513953009397</c:v>
                </c:pt>
                <c:pt idx="116">
                  <c:v>1025.1395532117201</c:v>
                </c:pt>
                <c:pt idx="117">
                  <c:v>1058.4707153909301</c:v>
                </c:pt>
                <c:pt idx="118">
                  <c:v>1093.2151156673599</c:v>
                </c:pt>
                <c:pt idx="119">
                  <c:v>1129.2875512783801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8-489E-8F98-AE512ABA47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821.66666666666595</c:v>
                </c:pt>
                <c:pt idx="24">
                  <c:v>665</c:v>
                </c:pt>
                <c:pt idx="25">
                  <c:v>530</c:v>
                </c:pt>
                <c:pt idx="26">
                  <c:v>419.013888888888</c:v>
                </c:pt>
                <c:pt idx="27">
                  <c:v>291.05555555555497</c:v>
                </c:pt>
                <c:pt idx="28">
                  <c:v>348.472222222222</c:v>
                </c:pt>
                <c:pt idx="29">
                  <c:v>393.86539351851798</c:v>
                </c:pt>
                <c:pt idx="30">
                  <c:v>425.39641203703701</c:v>
                </c:pt>
                <c:pt idx="31">
                  <c:v>463.147569444444</c:v>
                </c:pt>
                <c:pt idx="32">
                  <c:v>505.81632040894999</c:v>
                </c:pt>
                <c:pt idx="33">
                  <c:v>551.90093171296303</c:v>
                </c:pt>
                <c:pt idx="34">
                  <c:v>602.075251736111</c:v>
                </c:pt>
                <c:pt idx="35">
                  <c:v>635.20535311374704</c:v>
                </c:pt>
                <c:pt idx="36">
                  <c:v>651.66128738265195</c:v>
                </c:pt>
                <c:pt idx="37">
                  <c:v>651.88610632073005</c:v>
                </c:pt>
                <c:pt idx="38">
                  <c:v>631.68613068583102</c:v>
                </c:pt>
                <c:pt idx="39">
                  <c:v>630.24110348561805</c:v>
                </c:pt>
                <c:pt idx="40">
                  <c:v>643.44543167036397</c:v>
                </c:pt>
                <c:pt idx="41">
                  <c:v>666.48492453169899</c:v>
                </c:pt>
                <c:pt idx="42">
                  <c:v>703.23002555745597</c:v>
                </c:pt>
                <c:pt idx="43">
                  <c:v>735.18545658100504</c:v>
                </c:pt>
                <c:pt idx="44">
                  <c:v>764.71923910743203</c:v>
                </c:pt>
                <c:pt idx="45">
                  <c:v>794.81788057214499</c:v>
                </c:pt>
                <c:pt idx="46">
                  <c:v>824.28865167860499</c:v>
                </c:pt>
                <c:pt idx="47">
                  <c:v>852.33646787094096</c:v>
                </c:pt>
                <c:pt idx="48">
                  <c:v>878.65247066401901</c:v>
                </c:pt>
                <c:pt idx="49">
                  <c:v>902.72558899112198</c:v>
                </c:pt>
                <c:pt idx="50">
                  <c:v>926.24812642315203</c:v>
                </c:pt>
                <c:pt idx="51">
                  <c:v>950.83883794530004</c:v>
                </c:pt>
                <c:pt idx="52">
                  <c:v>978.01311523459299</c:v>
                </c:pt>
                <c:pt idx="53">
                  <c:v>1009.9239981061301</c:v>
                </c:pt>
                <c:pt idx="54">
                  <c:v>1044.6554193392601</c:v>
                </c:pt>
                <c:pt idx="55">
                  <c:v>1080.90025172539</c:v>
                </c:pt>
                <c:pt idx="56">
                  <c:v>1118.10615136262</c:v>
                </c:pt>
                <c:pt idx="57">
                  <c:v>1155.09390235565</c:v>
                </c:pt>
                <c:pt idx="58">
                  <c:v>1192.54633849629</c:v>
                </c:pt>
                <c:pt idx="59">
                  <c:v>1230.8299206572699</c:v>
                </c:pt>
                <c:pt idx="60">
                  <c:v>1269.8598230171499</c:v>
                </c:pt>
                <c:pt idx="61">
                  <c:v>1309.75440575573</c:v>
                </c:pt>
                <c:pt idx="62">
                  <c:v>1350.7578631409201</c:v>
                </c:pt>
                <c:pt idx="63">
                  <c:v>1393.1386596458401</c:v>
                </c:pt>
                <c:pt idx="64">
                  <c:v>1437.23344812868</c:v>
                </c:pt>
                <c:pt idx="65">
                  <c:v>1483.2220029397699</c:v>
                </c:pt>
                <c:pt idx="66">
                  <c:v>1531.13781695733</c:v>
                </c:pt>
                <c:pt idx="67">
                  <c:v>1580.88668635419</c:v>
                </c:pt>
                <c:pt idx="68">
                  <c:v>1632.16063687783</c:v>
                </c:pt>
                <c:pt idx="69">
                  <c:v>1684.86289661979</c:v>
                </c:pt>
                <c:pt idx="70">
                  <c:v>1739.02809370457</c:v>
                </c:pt>
                <c:pt idx="71">
                  <c:v>1794.7173296353899</c:v>
                </c:pt>
                <c:pt idx="72">
                  <c:v>1852.1089706806699</c:v>
                </c:pt>
                <c:pt idx="73">
                  <c:v>1911.31116082823</c:v>
                </c:pt>
                <c:pt idx="74">
                  <c:v>1972.3989634675299</c:v>
                </c:pt>
                <c:pt idx="75">
                  <c:v>2035.4759544644101</c:v>
                </c:pt>
                <c:pt idx="76">
                  <c:v>2100.6446029305998</c:v>
                </c:pt>
                <c:pt idx="77">
                  <c:v>2167.9890554659801</c:v>
                </c:pt>
                <c:pt idx="78">
                  <c:v>2237.5755957379902</c:v>
                </c:pt>
                <c:pt idx="79">
                  <c:v>2309.4451375081999</c:v>
                </c:pt>
                <c:pt idx="80">
                  <c:v>2383.6282348652098</c:v>
                </c:pt>
                <c:pt idx="81">
                  <c:v>2460.1589942331102</c:v>
                </c:pt>
                <c:pt idx="82">
                  <c:v>2539.0861597747999</c:v>
                </c:pt>
                <c:pt idx="83">
                  <c:v>2620.4951495567602</c:v>
                </c:pt>
                <c:pt idx="84">
                  <c:v>2704.4855601315398</c:v>
                </c:pt>
                <c:pt idx="85">
                  <c:v>2791.15851728915</c:v>
                </c:pt>
                <c:pt idx="86">
                  <c:v>2880.6177811139601</c:v>
                </c:pt>
                <c:pt idx="87">
                  <c:v>2972.9585783044699</c:v>
                </c:pt>
                <c:pt idx="88">
                  <c:v>3068.2753752544099</c:v>
                </c:pt>
                <c:pt idx="89">
                  <c:v>3166.6657471661001</c:v>
                </c:pt>
                <c:pt idx="90">
                  <c:v>3268.2263647487798</c:v>
                </c:pt>
                <c:pt idx="91">
                  <c:v>3373.0530317505199</c:v>
                </c:pt>
                <c:pt idx="92">
                  <c:v>3481.2430066847</c:v>
                </c:pt>
                <c:pt idx="93">
                  <c:v>3592.8968399942</c:v>
                </c:pt>
                <c:pt idx="94">
                  <c:v>3708.1210285371199</c:v>
                </c:pt>
                <c:pt idx="95">
                  <c:v>3827.0292954842298</c:v>
                </c:pt>
                <c:pt idx="96">
                  <c:v>3949.7425621083498</c:v>
                </c:pt>
                <c:pt idx="97">
                  <c:v>4076.3880062242702</c:v>
                </c:pt>
                <c:pt idx="98">
                  <c:v>4207.09587203308</c:v>
                </c:pt>
                <c:pt idx="99">
                  <c:v>4341.9987139139002</c:v>
                </c:pt>
                <c:pt idx="100">
                  <c:v>4481.2319085485396</c:v>
                </c:pt>
                <c:pt idx="101">
                  <c:v>4624.9337017314401</c:v>
                </c:pt>
                <c:pt idx="102">
                  <c:v>4773.2463830891302</c:v>
                </c:pt>
                <c:pt idx="103">
                  <c:v>4926.3166741960003</c:v>
                </c:pt>
                <c:pt idx="104">
                  <c:v>5084.2957026072399</c:v>
                </c:pt>
                <c:pt idx="105">
                  <c:v>5247.3395379274498</c:v>
                </c:pt>
                <c:pt idx="106">
                  <c:v>5415.6097658590397</c:v>
                </c:pt>
                <c:pt idx="107">
                  <c:v>5589.2738079173196</c:v>
                </c:pt>
                <c:pt idx="108">
                  <c:v>5768.5051001934198</c:v>
                </c:pt>
                <c:pt idx="109">
                  <c:v>5953.4830467366301</c:v>
                </c:pt>
                <c:pt idx="110">
                  <c:v>6144.3928689168797</c:v>
                </c:pt>
                <c:pt idx="111">
                  <c:v>6341.42547720943</c:v>
                </c:pt>
                <c:pt idx="112">
                  <c:v>6544.7774399316004</c:v>
                </c:pt>
                <c:pt idx="113">
                  <c:v>6754.6512812606798</c:v>
                </c:pt>
                <c:pt idx="114">
                  <c:v>6971.2558472843602</c:v>
                </c:pt>
                <c:pt idx="115">
                  <c:v>7194.8066131841897</c:v>
                </c:pt>
                <c:pt idx="116">
                  <c:v>7425.5260176331903</c:v>
                </c:pt>
                <c:pt idx="117">
                  <c:v>7663.6437095876699</c:v>
                </c:pt>
                <c:pt idx="118">
                  <c:v>7909.3967863113903</c:v>
                </c:pt>
                <c:pt idx="119">
                  <c:v>8163.0300704392002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8-489E-8F98-AE512ABA47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821.66666666666595</c:v>
                </c:pt>
                <c:pt idx="24">
                  <c:v>665</c:v>
                </c:pt>
                <c:pt idx="25">
                  <c:v>530</c:v>
                </c:pt>
                <c:pt idx="26">
                  <c:v>419.013888888888</c:v>
                </c:pt>
                <c:pt idx="27">
                  <c:v>291.05555555555497</c:v>
                </c:pt>
                <c:pt idx="28">
                  <c:v>348.472222222222</c:v>
                </c:pt>
                <c:pt idx="29">
                  <c:v>393.86539351851798</c:v>
                </c:pt>
                <c:pt idx="30">
                  <c:v>425.39641203703701</c:v>
                </c:pt>
                <c:pt idx="31">
                  <c:v>463.147569444444</c:v>
                </c:pt>
                <c:pt idx="32">
                  <c:v>505.81632040894999</c:v>
                </c:pt>
                <c:pt idx="33">
                  <c:v>551.90093171296303</c:v>
                </c:pt>
                <c:pt idx="34">
                  <c:v>602.075251736111</c:v>
                </c:pt>
                <c:pt idx="35">
                  <c:v>635.20535311374704</c:v>
                </c:pt>
                <c:pt idx="36">
                  <c:v>651.66128738265195</c:v>
                </c:pt>
                <c:pt idx="37">
                  <c:v>651.88610632073005</c:v>
                </c:pt>
                <c:pt idx="38">
                  <c:v>631.68613068583102</c:v>
                </c:pt>
                <c:pt idx="39">
                  <c:v>630.24110348561805</c:v>
                </c:pt>
                <c:pt idx="40">
                  <c:v>625.79653352723903</c:v>
                </c:pt>
                <c:pt idx="41">
                  <c:v>612.77948713571595</c:v>
                </c:pt>
                <c:pt idx="42">
                  <c:v>594.33498025122697</c:v>
                </c:pt>
                <c:pt idx="43">
                  <c:v>550.07535808765203</c:v>
                </c:pt>
                <c:pt idx="44">
                  <c:v>515.749677823914</c:v>
                </c:pt>
                <c:pt idx="45">
                  <c:v>493.93721352192802</c:v>
                </c:pt>
                <c:pt idx="46">
                  <c:v>482.897256256562</c:v>
                </c:pt>
                <c:pt idx="47">
                  <c:v>483.55948008422598</c:v>
                </c:pt>
                <c:pt idx="48">
                  <c:v>479.69523220482398</c:v>
                </c:pt>
                <c:pt idx="49">
                  <c:v>471.75003250618801</c:v>
                </c:pt>
                <c:pt idx="50">
                  <c:v>461.64030763755301</c:v>
                </c:pt>
                <c:pt idx="51">
                  <c:v>450.17590395903102</c:v>
                </c:pt>
                <c:pt idx="52">
                  <c:v>438.166832371395</c:v>
                </c:pt>
                <c:pt idx="53">
                  <c:v>426.83044416817597</c:v>
                </c:pt>
                <c:pt idx="54">
                  <c:v>429.264217209761</c:v>
                </c:pt>
                <c:pt idx="55">
                  <c:v>445.50934587970602</c:v>
                </c:pt>
                <c:pt idx="56">
                  <c:v>475.96620530112602</c:v>
                </c:pt>
                <c:pt idx="57">
                  <c:v>522.20322864435695</c:v>
                </c:pt>
                <c:pt idx="58">
                  <c:v>558.262571900593</c:v>
                </c:pt>
                <c:pt idx="59">
                  <c:v>584.93274289696296</c:v>
                </c:pt>
                <c:pt idx="60">
                  <c:v>603.16300267414795</c:v>
                </c:pt>
                <c:pt idx="61">
                  <c:v>611.32757853558496</c:v>
                </c:pt>
                <c:pt idx="62">
                  <c:v>622.30968200696498</c:v>
                </c:pt>
                <c:pt idx="63">
                  <c:v>635.68535714114205</c:v>
                </c:pt>
                <c:pt idx="64">
                  <c:v>650.80625796099298</c:v>
                </c:pt>
                <c:pt idx="65">
                  <c:v>668.212106851013</c:v>
                </c:pt>
                <c:pt idx="66">
                  <c:v>688.30896427907498</c:v>
                </c:pt>
                <c:pt idx="67">
                  <c:v>711.344902051281</c:v>
                </c:pt>
                <c:pt idx="68">
                  <c:v>737.494582175255</c:v>
                </c:pt>
                <c:pt idx="69">
                  <c:v>765.557763107764</c:v>
                </c:pt>
                <c:pt idx="70">
                  <c:v>794.35661502635105</c:v>
                </c:pt>
                <c:pt idx="71">
                  <c:v>822.68885585438204</c:v>
                </c:pt>
                <c:pt idx="72">
                  <c:v>849.05226375458403</c:v>
                </c:pt>
                <c:pt idx="73">
                  <c:v>874.62911842654103</c:v>
                </c:pt>
                <c:pt idx="74">
                  <c:v>900.38603066359497</c:v>
                </c:pt>
                <c:pt idx="75">
                  <c:v>927.02403394730902</c:v>
                </c:pt>
                <c:pt idx="76">
                  <c:v>955.54836743549595</c:v>
                </c:pt>
                <c:pt idx="77">
                  <c:v>985.67330520663097</c:v>
                </c:pt>
                <c:pt idx="78">
                  <c:v>1017.23499519396</c:v>
                </c:pt>
                <c:pt idx="79">
                  <c:v>1050.24872372037</c:v>
                </c:pt>
                <c:pt idx="80">
                  <c:v>1084.6403535422201</c:v>
                </c:pt>
                <c:pt idx="81">
                  <c:v>1120.2740068913399</c:v>
                </c:pt>
                <c:pt idx="82">
                  <c:v>1156.98858757216</c:v>
                </c:pt>
                <c:pt idx="83">
                  <c:v>1194.59604613691</c:v>
                </c:pt>
                <c:pt idx="84">
                  <c:v>1233.02363921346</c:v>
                </c:pt>
                <c:pt idx="85">
                  <c:v>1272.3087695725901</c:v>
                </c:pt>
                <c:pt idx="86">
                  <c:v>1312.5987151865399</c:v>
                </c:pt>
                <c:pt idx="87">
                  <c:v>1354.19561419458</c:v>
                </c:pt>
                <c:pt idx="88">
                  <c:v>1397.2775764020701</c:v>
                </c:pt>
                <c:pt idx="89">
                  <c:v>1441.93395055872</c:v>
                </c:pt>
                <c:pt idx="90">
                  <c:v>1488.2108717521801</c:v>
                </c:pt>
                <c:pt idx="91">
                  <c:v>1536.0648693902201</c:v>
                </c:pt>
                <c:pt idx="92">
                  <c:v>1585.49310597003</c:v>
                </c:pt>
                <c:pt idx="93">
                  <c:v>1636.5154925971799</c:v>
                </c:pt>
                <c:pt idx="94">
                  <c:v>1689.1455750447401</c:v>
                </c:pt>
                <c:pt idx="95">
                  <c:v>1743.40462322442</c:v>
                </c:pt>
                <c:pt idx="96">
                  <c:v>1799.3307841758899</c:v>
                </c:pt>
                <c:pt idx="97">
                  <c:v>1856.98112448542</c:v>
                </c:pt>
                <c:pt idx="98">
                  <c:v>1916.4353870032301</c:v>
                </c:pt>
                <c:pt idx="99">
                  <c:v>1977.7853277074901</c:v>
                </c:pt>
                <c:pt idx="100">
                  <c:v>2041.1248328230499</c:v>
                </c:pt>
                <c:pt idx="101">
                  <c:v>2106.5404722698599</c:v>
                </c:pt>
                <c:pt idx="102">
                  <c:v>2116.7116892737599</c:v>
                </c:pt>
                <c:pt idx="103">
                  <c:v>2069.8520666218401</c:v>
                </c:pt>
                <c:pt idx="104">
                  <c:v>1964.1163340937701</c:v>
                </c:pt>
                <c:pt idx="105">
                  <c:v>1793.7750621868699</c:v>
                </c:pt>
                <c:pt idx="106">
                  <c:v>1667.6929264488799</c:v>
                </c:pt>
                <c:pt idx="107">
                  <c:v>1583.46302029762</c:v>
                </c:pt>
                <c:pt idx="108">
                  <c:v>1538.34688526069</c:v>
                </c:pt>
                <c:pt idx="109">
                  <c:v>1536.91670868763</c:v>
                </c:pt>
                <c:pt idx="110">
                  <c:v>1526.2539351591799</c:v>
                </c:pt>
                <c:pt idx="111">
                  <c:v>1508.8550085648301</c:v>
                </c:pt>
                <c:pt idx="112">
                  <c:v>1487.5173808449799</c:v>
                </c:pt>
                <c:pt idx="113">
                  <c:v>1461.5052840553701</c:v>
                </c:pt>
                <c:pt idx="114">
                  <c:v>1430.2432627792</c:v>
                </c:pt>
                <c:pt idx="115">
                  <c:v>1393.33609931399</c:v>
                </c:pt>
                <c:pt idx="116">
                  <c:v>1396.8165067800501</c:v>
                </c:pt>
                <c:pt idx="117">
                  <c:v>1443.6022331598399</c:v>
                </c:pt>
                <c:pt idx="118">
                  <c:v>1536.43518071728</c:v>
                </c:pt>
                <c:pt idx="119">
                  <c:v>1682.8935577666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8-489E-8F98-AE512ABA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8632"/>
        <c:axId val="421551744"/>
      </c:lineChart>
      <c:catAx>
        <c:axId val="42155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1744"/>
        <c:crosses val="autoZero"/>
        <c:auto val="1"/>
        <c:lblAlgn val="ctr"/>
        <c:lblOffset val="100"/>
        <c:noMultiLvlLbl val="0"/>
      </c:catAx>
      <c:valAx>
        <c:axId val="4215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208.333333333333</c:v>
                </c:pt>
                <c:pt idx="3">
                  <c:v>208.333333333333</c:v>
                </c:pt>
                <c:pt idx="4">
                  <c:v>208.333333333333</c:v>
                </c:pt>
                <c:pt idx="5">
                  <c:v>251.736111111111</c:v>
                </c:pt>
                <c:pt idx="6">
                  <c:v>295.138888888888</c:v>
                </c:pt>
                <c:pt idx="7">
                  <c:v>338.541666666666</c:v>
                </c:pt>
                <c:pt idx="8">
                  <c:v>390.98668981481399</c:v>
                </c:pt>
                <c:pt idx="9">
                  <c:v>452.47395833333297</c:v>
                </c:pt>
                <c:pt idx="10">
                  <c:v>523.00347222222194</c:v>
                </c:pt>
                <c:pt idx="11">
                  <c:v>604.45903260030798</c:v>
                </c:pt>
                <c:pt idx="12">
                  <c:v>698.72444058641895</c:v>
                </c:pt>
                <c:pt idx="13">
                  <c:v>807.683497299382</c:v>
                </c:pt>
                <c:pt idx="14">
                  <c:v>725.27912909111296</c:v>
                </c:pt>
                <c:pt idx="15">
                  <c:v>870.84672087995102</c:v>
                </c:pt>
                <c:pt idx="16">
                  <c:v>1039.11411615065</c:v>
                </c:pt>
                <c:pt idx="17">
                  <c:v>1146.8111569335199</c:v>
                </c:pt>
                <c:pt idx="18">
                  <c:v>1284.8347793390701</c:v>
                </c:pt>
                <c:pt idx="19">
                  <c:v>1457.9141090926801</c:v>
                </c:pt>
                <c:pt idx="20">
                  <c:v>1644.3880769723501</c:v>
                </c:pt>
                <c:pt idx="21">
                  <c:v>1850.5747208161299</c:v>
                </c:pt>
                <c:pt idx="22">
                  <c:v>2083.7773129882198</c:v>
                </c:pt>
                <c:pt idx="23">
                  <c:v>2344.90260197937</c:v>
                </c:pt>
                <c:pt idx="24">
                  <c:v>2636.1735941632901</c:v>
                </c:pt>
                <c:pt idx="25">
                  <c:v>2961.3348109895401</c:v>
                </c:pt>
                <c:pt idx="26">
                  <c:v>3323.9272212768501</c:v>
                </c:pt>
                <c:pt idx="27">
                  <c:v>3727.5624616053601</c:v>
                </c:pt>
                <c:pt idx="28">
                  <c:v>4176.2398186241498</c:v>
                </c:pt>
                <c:pt idx="29">
                  <c:v>4717.6248378295104</c:v>
                </c:pt>
                <c:pt idx="30">
                  <c:v>5312.7739504806405</c:v>
                </c:pt>
                <c:pt idx="31">
                  <c:v>5966.3418051626204</c:v>
                </c:pt>
                <c:pt idx="32">
                  <c:v>6710.2613220159501</c:v>
                </c:pt>
                <c:pt idx="33">
                  <c:v>7549.4153160037804</c:v>
                </c:pt>
                <c:pt idx="34">
                  <c:v>8488.6710860183503</c:v>
                </c:pt>
                <c:pt idx="35">
                  <c:v>9544.0613454024297</c:v>
                </c:pt>
                <c:pt idx="36">
                  <c:v>10731.3198027332</c:v>
                </c:pt>
                <c:pt idx="37">
                  <c:v>12065.6726721144</c:v>
                </c:pt>
                <c:pt idx="38">
                  <c:v>13565.4974103276</c:v>
                </c:pt>
                <c:pt idx="39">
                  <c:v>15251.986203779599</c:v>
                </c:pt>
                <c:pt idx="40">
                  <c:v>17148.7232581807</c:v>
                </c:pt>
                <c:pt idx="41">
                  <c:v>19282.383714232899</c:v>
                </c:pt>
                <c:pt idx="42">
                  <c:v>21683.305327185899</c:v>
                </c:pt>
                <c:pt idx="43">
                  <c:v>24385.906043760198</c:v>
                </c:pt>
                <c:pt idx="44">
                  <c:v>27420.230809677501</c:v>
                </c:pt>
                <c:pt idx="45">
                  <c:v>30830.758179824501</c:v>
                </c:pt>
                <c:pt idx="46">
                  <c:v>34668.167396199002</c:v>
                </c:pt>
                <c:pt idx="47">
                  <c:v>38982.744372795103</c:v>
                </c:pt>
                <c:pt idx="48">
                  <c:v>43833.024136091102</c:v>
                </c:pt>
                <c:pt idx="49">
                  <c:v>49287.085867378803</c:v>
                </c:pt>
                <c:pt idx="50">
                  <c:v>55420.144831418897</c:v>
                </c:pt>
                <c:pt idx="51">
                  <c:v>62316.333234201797</c:v>
                </c:pt>
                <c:pt idx="52">
                  <c:v>70070.794316548607</c:v>
                </c:pt>
                <c:pt idx="53">
                  <c:v>78790.512529275904</c:v>
                </c:pt>
                <c:pt idx="54">
                  <c:v>88595.584827280603</c:v>
                </c:pt>
                <c:pt idx="55">
                  <c:v>99621.016297773895</c:v>
                </c:pt>
                <c:pt idx="56">
                  <c:v>112018.543134241</c:v>
                </c:pt>
                <c:pt idx="57">
                  <c:v>125958.60136342701</c:v>
                </c:pt>
                <c:pt idx="58">
                  <c:v>141632.58266634701</c:v>
                </c:pt>
                <c:pt idx="59">
                  <c:v>159257.23106729699</c:v>
                </c:pt>
                <c:pt idx="60">
                  <c:v>179075.53173054801</c:v>
                </c:pt>
                <c:pt idx="61">
                  <c:v>201359.78491182899</c:v>
                </c:pt>
                <c:pt idx="62">
                  <c:v>226416.96963984999</c:v>
                </c:pt>
                <c:pt idx="63">
                  <c:v>254592.492055362</c:v>
                </c:pt>
                <c:pt idx="64">
                  <c:v>286274.30435628898</c:v>
                </c:pt>
                <c:pt idx="65">
                  <c:v>321898.64285804599</c:v>
                </c:pt>
                <c:pt idx="66">
                  <c:v>361956.17594578798</c:v>
                </c:pt>
                <c:pt idx="67">
                  <c:v>406998.57387073402</c:v>
                </c:pt>
                <c:pt idx="68">
                  <c:v>457646.10102256102</c:v>
                </c:pt>
                <c:pt idx="69">
                  <c:v>514596.22417225002</c:v>
                </c:pt>
                <c:pt idx="70">
                  <c:v>578633.215333284</c:v>
                </c:pt>
                <c:pt idx="71">
                  <c:v>650638.95656001696</c:v>
                </c:pt>
                <c:pt idx="72">
                  <c:v>731605.12797852198</c:v>
                </c:pt>
                <c:pt idx="73">
                  <c:v>822646.92645080097</c:v>
                </c:pt>
                <c:pt idx="74">
                  <c:v>925018.11926178401</c:v>
                </c:pt>
                <c:pt idx="75">
                  <c:v>1040128.45181344</c:v>
                </c:pt>
                <c:pt idx="76">
                  <c:v>1169563.27296739</c:v>
                </c:pt>
                <c:pt idx="77">
                  <c:v>1315105.1791386299</c:v>
                </c:pt>
                <c:pt idx="78">
                  <c:v>1478758.50408823</c:v>
                </c:pt>
                <c:pt idx="79">
                  <c:v>1662777.03921554</c:v>
                </c:pt>
                <c:pt idx="80">
                  <c:v>1869695.0676073299</c:v>
                </c:pt>
                <c:pt idx="81">
                  <c:v>2102362.2193036801</c:v>
                </c:pt>
                <c:pt idx="82">
                  <c:v>2363982.7329171798</c:v>
                </c:pt>
                <c:pt idx="83">
                  <c:v>2658159.6009556698</c:v>
                </c:pt>
                <c:pt idx="84">
                  <c:v>2988944.1832747199</c:v>
                </c:pt>
                <c:pt idx="85">
                  <c:v>3360891.99943804</c:v>
                </c:pt>
                <c:pt idx="86">
                  <c:v>3779125.4670204599</c:v>
                </c:pt>
                <c:pt idx="87">
                  <c:v>4249404.4368738402</c:v>
                </c:pt>
                <c:pt idx="88">
                  <c:v>4778205.4937461801</c:v>
                </c:pt>
                <c:pt idx="89">
                  <c:v>5372811.1911959099</c:v>
                </c:pt>
                <c:pt idx="90">
                  <c:v>6041410.3547501601</c:v>
                </c:pt>
                <c:pt idx="91">
                  <c:v>6793210.8174124099</c:v>
                </c:pt>
                <c:pt idx="92">
                  <c:v>7638566.2365910104</c:v>
                </c:pt>
                <c:pt idx="93">
                  <c:v>8589118.7054789104</c:v>
                </c:pt>
                <c:pt idx="94">
                  <c:v>9657959.0759365894</c:v>
                </c:pt>
                <c:pt idx="95">
                  <c:v>10859807.236141499</c:v>
                </c:pt>
                <c:pt idx="96">
                  <c:v>12211214.837428</c:v>
                </c:pt>
                <c:pt idx="97">
                  <c:v>13730793.242223701</c:v>
                </c:pt>
                <c:pt idx="98">
                  <c:v>15439469.8328874</c:v>
                </c:pt>
                <c:pt idx="99">
                  <c:v>17360776.2191693</c:v>
                </c:pt>
                <c:pt idx="100">
                  <c:v>19521172.311416399</c:v>
                </c:pt>
                <c:pt idx="101">
                  <c:v>21950410.720972002</c:v>
                </c:pt>
                <c:pt idx="102">
                  <c:v>24681946.5089502</c:v>
                </c:pt>
                <c:pt idx="103">
                  <c:v>27753397.9292982</c:v>
                </c:pt>
                <c:pt idx="104">
                  <c:v>31207064.498001602</c:v>
                </c:pt>
                <c:pt idx="105">
                  <c:v>35090509.530126601</c:v>
                </c:pt>
                <c:pt idx="106">
                  <c:v>39457215.1784361</c:v>
                </c:pt>
                <c:pt idx="107">
                  <c:v>44367318.982896701</c:v>
                </c:pt>
                <c:pt idx="108">
                  <c:v>49888442.071364902</c:v>
                </c:pt>
                <c:pt idx="109">
                  <c:v>56096620.426052399</c:v>
                </c:pt>
                <c:pt idx="110">
                  <c:v>63077352.039959699</c:v>
                </c:pt>
                <c:pt idx="111">
                  <c:v>70926774.380363196</c:v>
                </c:pt>
                <c:pt idx="112">
                  <c:v>79752988.376994193</c:v>
                </c:pt>
                <c:pt idx="113">
                  <c:v>89677547.170134306</c:v>
                </c:pt>
                <c:pt idx="114">
                  <c:v>100837130.12038299</c:v>
                </c:pt>
                <c:pt idx="115">
                  <c:v>113385425.134045</c:v>
                </c:pt>
                <c:pt idx="116">
                  <c:v>127495245.22762001</c:v>
                </c:pt>
                <c:pt idx="117">
                  <c:v>143360908.48000199</c:v>
                </c:pt>
                <c:pt idx="118">
                  <c:v>161200914.14765701</c:v>
                </c:pt>
                <c:pt idx="119">
                  <c:v>181260951.79966101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A-4AC8-ADF6-C08FCC967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208.333333333333</c:v>
                </c:pt>
                <c:pt idx="3">
                  <c:v>208.333333333333</c:v>
                </c:pt>
                <c:pt idx="4">
                  <c:v>208.333333333333</c:v>
                </c:pt>
                <c:pt idx="5">
                  <c:v>251.736111111111</c:v>
                </c:pt>
                <c:pt idx="6">
                  <c:v>295.138888888888</c:v>
                </c:pt>
                <c:pt idx="7">
                  <c:v>338.541666666666</c:v>
                </c:pt>
                <c:pt idx="8">
                  <c:v>390.98668981481399</c:v>
                </c:pt>
                <c:pt idx="9">
                  <c:v>452.47395833333297</c:v>
                </c:pt>
                <c:pt idx="10">
                  <c:v>523.00347222222194</c:v>
                </c:pt>
                <c:pt idx="11">
                  <c:v>604.45903260030798</c:v>
                </c:pt>
                <c:pt idx="12">
                  <c:v>698.72444058641895</c:v>
                </c:pt>
                <c:pt idx="13">
                  <c:v>807.683497299382</c:v>
                </c:pt>
                <c:pt idx="14">
                  <c:v>725.27912909111296</c:v>
                </c:pt>
                <c:pt idx="15">
                  <c:v>870.84672087995102</c:v>
                </c:pt>
                <c:pt idx="16">
                  <c:v>1039.11411615065</c:v>
                </c:pt>
                <c:pt idx="17">
                  <c:v>1146.8111569335199</c:v>
                </c:pt>
                <c:pt idx="18">
                  <c:v>1284.8347793390701</c:v>
                </c:pt>
                <c:pt idx="19">
                  <c:v>466.532514909658</c:v>
                </c:pt>
                <c:pt idx="20">
                  <c:v>526.20418463115197</c:v>
                </c:pt>
                <c:pt idx="21">
                  <c:v>592.18391066116396</c:v>
                </c:pt>
                <c:pt idx="22">
                  <c:v>600.71663387736396</c:v>
                </c:pt>
                <c:pt idx="23">
                  <c:v>609.73113353178599</c:v>
                </c:pt>
                <c:pt idx="24">
                  <c:v>619.04513035364198</c:v>
                </c:pt>
                <c:pt idx="25">
                  <c:v>624.22600779731795</c:v>
                </c:pt>
                <c:pt idx="26">
                  <c:v>1951.8046287273401</c:v>
                </c:pt>
                <c:pt idx="27">
                  <c:v>1935.20477242884</c:v>
                </c:pt>
                <c:pt idx="28">
                  <c:v>1896.98446211591</c:v>
                </c:pt>
                <c:pt idx="29">
                  <c:v>2152.5106078734598</c:v>
                </c:pt>
                <c:pt idx="30">
                  <c:v>2374.2518686128101</c:v>
                </c:pt>
                <c:pt idx="31">
                  <c:v>2552.9748573555798</c:v>
                </c:pt>
                <c:pt idx="32">
                  <c:v>2762.4955763014</c:v>
                </c:pt>
                <c:pt idx="33">
                  <c:v>2989.4574699001</c:v>
                </c:pt>
                <c:pt idx="34">
                  <c:v>3424.13295790966</c:v>
                </c:pt>
                <c:pt idx="35">
                  <c:v>3890.0269978409601</c:v>
                </c:pt>
                <c:pt idx="36">
                  <c:v>4389.4589893490802</c:v>
                </c:pt>
                <c:pt idx="37">
                  <c:v>4977.6707235224703</c:v>
                </c:pt>
                <c:pt idx="38">
                  <c:v>5661.0656952535501</c:v>
                </c:pt>
                <c:pt idx="39">
                  <c:v>6446.5685825442697</c:v>
                </c:pt>
                <c:pt idx="40">
                  <c:v>7353.5362316536803</c:v>
                </c:pt>
                <c:pt idx="41">
                  <c:v>8126.29895384664</c:v>
                </c:pt>
                <c:pt idx="42">
                  <c:v>9066.1664142873506</c:v>
                </c:pt>
                <c:pt idx="43">
                  <c:v>10202.948032941</c:v>
                </c:pt>
                <c:pt idx="44">
                  <c:v>11447.487271685401</c:v>
                </c:pt>
                <c:pt idx="45">
                  <c:v>12841.6361353676</c:v>
                </c:pt>
                <c:pt idx="46">
                  <c:v>14435.380546947899</c:v>
                </c:pt>
                <c:pt idx="47">
                  <c:v>5198.3212213822899</c:v>
                </c:pt>
                <c:pt idx="48">
                  <c:v>5855.1331324134599</c:v>
                </c:pt>
                <c:pt idx="49">
                  <c:v>6589.2163050160098</c:v>
                </c:pt>
                <c:pt idx="50">
                  <c:v>6676.4359199187602</c:v>
                </c:pt>
                <c:pt idx="51">
                  <c:v>6774.1475294563897</c:v>
                </c:pt>
                <c:pt idx="52">
                  <c:v>6881.5839015559604</c:v>
                </c:pt>
                <c:pt idx="53">
                  <c:v>6949.2752498669697</c:v>
                </c:pt>
                <c:pt idx="54">
                  <c:v>21784.730769774302</c:v>
                </c:pt>
                <c:pt idx="55">
                  <c:v>21686.407367670599</c:v>
                </c:pt>
                <c:pt idx="56">
                  <c:v>21441.194096008199</c:v>
                </c:pt>
                <c:pt idx="57">
                  <c:v>24090.8950034013</c:v>
                </c:pt>
                <c:pt idx="58">
                  <c:v>26483.282364803301</c:v>
                </c:pt>
                <c:pt idx="59">
                  <c:v>28565.304619870501</c:v>
                </c:pt>
                <c:pt idx="60">
                  <c:v>30908.900217377501</c:v>
                </c:pt>
                <c:pt idx="61">
                  <c:v>33418.879762764001</c:v>
                </c:pt>
                <c:pt idx="62">
                  <c:v>38287.001304115802</c:v>
                </c:pt>
                <c:pt idx="63">
                  <c:v>43506.5361134833</c:v>
                </c:pt>
                <c:pt idx="64">
                  <c:v>49096.049333847499</c:v>
                </c:pt>
                <c:pt idx="65">
                  <c:v>55681.5837888885</c:v>
                </c:pt>
                <c:pt idx="66">
                  <c:v>63334.164743894202</c:v>
                </c:pt>
                <c:pt idx="67">
                  <c:v>72128.845042288202</c:v>
                </c:pt>
                <c:pt idx="68">
                  <c:v>82281.409321251005</c:v>
                </c:pt>
                <c:pt idx="69">
                  <c:v>90937.541399192705</c:v>
                </c:pt>
                <c:pt idx="70">
                  <c:v>101446.382581404</c:v>
                </c:pt>
                <c:pt idx="71">
                  <c:v>114121.427419997</c:v>
                </c:pt>
                <c:pt idx="72">
                  <c:v>128047.812085786</c:v>
                </c:pt>
                <c:pt idx="73">
                  <c:v>143665.124630912</c:v>
                </c:pt>
                <c:pt idx="74">
                  <c:v>161489.31688093799</c:v>
                </c:pt>
                <c:pt idx="75">
                  <c:v>58152.508859794201</c:v>
                </c:pt>
                <c:pt idx="76">
                  <c:v>65502.258517670802</c:v>
                </c:pt>
                <c:pt idx="77">
                  <c:v>73715.746222792295</c:v>
                </c:pt>
                <c:pt idx="78">
                  <c:v>74692.144405879706</c:v>
                </c:pt>
                <c:pt idx="79">
                  <c:v>75785.891684801303</c:v>
                </c:pt>
                <c:pt idx="80">
                  <c:v>76988.169180394805</c:v>
                </c:pt>
                <c:pt idx="81">
                  <c:v>77745.367824527202</c:v>
                </c:pt>
                <c:pt idx="82">
                  <c:v>243716.15916883701</c:v>
                </c:pt>
                <c:pt idx="83">
                  <c:v>242613.40080615901</c:v>
                </c:pt>
                <c:pt idx="84">
                  <c:v>239865.03131143699</c:v>
                </c:pt>
                <c:pt idx="85">
                  <c:v>269504.56810048601</c:v>
                </c:pt>
                <c:pt idx="86">
                  <c:v>296273.72922260303</c:v>
                </c:pt>
                <c:pt idx="87">
                  <c:v>319568.98322794703</c:v>
                </c:pt>
                <c:pt idx="88">
                  <c:v>345785.53395077499</c:v>
                </c:pt>
                <c:pt idx="89">
                  <c:v>373865.61985528801</c:v>
                </c:pt>
                <c:pt idx="90">
                  <c:v>428327.38534865301</c:v>
                </c:pt>
                <c:pt idx="91">
                  <c:v>486719.73439721699</c:v>
                </c:pt>
                <c:pt idx="92">
                  <c:v>549250.95807065396</c:v>
                </c:pt>
                <c:pt idx="93">
                  <c:v>622924.96660039795</c:v>
                </c:pt>
                <c:pt idx="94">
                  <c:v>708536.183832151</c:v>
                </c:pt>
                <c:pt idx="95">
                  <c:v>806924.26485095499</c:v>
                </c:pt>
                <c:pt idx="96">
                  <c:v>920503.34792926197</c:v>
                </c:pt>
                <c:pt idx="97">
                  <c:v>1017340.85306745</c:v>
                </c:pt>
                <c:pt idx="98">
                  <c:v>1134905.6164101099</c:v>
                </c:pt>
                <c:pt idx="99">
                  <c:v>1276705.26570549</c:v>
                </c:pt>
                <c:pt idx="100">
                  <c:v>1432504.4917402801</c:v>
                </c:pt>
                <c:pt idx="101">
                  <c:v>1607219.4682376799</c:v>
                </c:pt>
                <c:pt idx="102">
                  <c:v>1806622.8604204999</c:v>
                </c:pt>
                <c:pt idx="103">
                  <c:v>650567.24585386203</c:v>
                </c:pt>
                <c:pt idx="104">
                  <c:v>732790.83574602101</c:v>
                </c:pt>
                <c:pt idx="105">
                  <c:v>824677.20075081196</c:v>
                </c:pt>
                <c:pt idx="106">
                  <c:v>835600.36818125495</c:v>
                </c:pt>
                <c:pt idx="107">
                  <c:v>847836.360026279</c:v>
                </c:pt>
                <c:pt idx="108">
                  <c:v>861286.50896964001</c:v>
                </c:pt>
                <c:pt idx="109">
                  <c:v>869757.45459291397</c:v>
                </c:pt>
                <c:pt idx="110">
                  <c:v>2726515.3987643798</c:v>
                </c:pt>
                <c:pt idx="111">
                  <c:v>2714178.5573144602</c:v>
                </c:pt>
                <c:pt idx="112">
                  <c:v>2683432.0159655898</c:v>
                </c:pt>
                <c:pt idx="113">
                  <c:v>3015017.3872894002</c:v>
                </c:pt>
                <c:pt idx="114">
                  <c:v>3314490.98970793</c:v>
                </c:pt>
                <c:pt idx="115">
                  <c:v>3575100.89058821</c:v>
                </c:pt>
                <c:pt idx="116">
                  <c:v>3868392.12372398</c:v>
                </c:pt>
                <c:pt idx="117">
                  <c:v>4182531.3173255301</c:v>
                </c:pt>
                <c:pt idx="118">
                  <c:v>4791809.1599785201</c:v>
                </c:pt>
                <c:pt idx="119">
                  <c:v>5445059.4283072604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A-4AC8-ADF6-C08FCC967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Sheet5!$C$1:$C$120</c:f>
              <c:numCache>
                <c:formatCode>General</c:formatCode>
                <c:ptCount val="120"/>
                <c:pt idx="20">
                  <c:v>50</c:v>
                </c:pt>
                <c:pt idx="21">
                  <c:v>100</c:v>
                </c:pt>
                <c:pt idx="22">
                  <c:v>150</c:v>
                </c:pt>
                <c:pt idx="23">
                  <c:v>210.416666666666</c:v>
                </c:pt>
                <c:pt idx="24">
                  <c:v>181.25</c:v>
                </c:pt>
                <c:pt idx="25">
                  <c:v>162.5</c:v>
                </c:pt>
                <c:pt idx="26">
                  <c:v>156.336805555555</c:v>
                </c:pt>
                <c:pt idx="27">
                  <c:v>144.097222222222</c:v>
                </c:pt>
                <c:pt idx="28">
                  <c:v>177.951388888888</c:v>
                </c:pt>
                <c:pt idx="29">
                  <c:v>210.52155671296299</c:v>
                </c:pt>
                <c:pt idx="30">
                  <c:v>240.54181134259201</c:v>
                </c:pt>
                <c:pt idx="31">
                  <c:v>277.61501736111097</c:v>
                </c:pt>
                <c:pt idx="32">
                  <c:v>321.47367500964498</c:v>
                </c:pt>
                <c:pt idx="33">
                  <c:v>371.58655237268499</c:v>
                </c:pt>
                <c:pt idx="34">
                  <c:v>429.423014322916</c:v>
                </c:pt>
                <c:pt idx="35">
                  <c:v>485.98002994992601</c:v>
                </c:pt>
                <c:pt idx="36">
                  <c:v>542.56056169423505</c:v>
                </c:pt>
                <c:pt idx="37">
                  <c:v>600.77368967817597</c:v>
                </c:pt>
                <c:pt idx="38">
                  <c:v>658.18272369552199</c:v>
                </c:pt>
                <c:pt idx="39">
                  <c:v>733.45575738182094</c:v>
                </c:pt>
                <c:pt idx="40">
                  <c:v>824.76277606477402</c:v>
                </c:pt>
                <c:pt idx="41">
                  <c:v>929.31400901060101</c:v>
                </c:pt>
                <c:pt idx="42">
                  <c:v>1052.09703716885</c:v>
                </c:pt>
                <c:pt idx="43">
                  <c:v>1186.84940949716</c:v>
                </c:pt>
                <c:pt idx="44">
                  <c:v>1336.5978370591599</c:v>
                </c:pt>
                <c:pt idx="45">
                  <c:v>1505.6718424396299</c:v>
                </c:pt>
                <c:pt idx="46">
                  <c:v>1695.0956741346399</c:v>
                </c:pt>
                <c:pt idx="47">
                  <c:v>1906.57987456163</c:v>
                </c:pt>
                <c:pt idx="48">
                  <c:v>2142.8476433255801</c:v>
                </c:pt>
                <c:pt idx="49">
                  <c:v>2406.5294474530201</c:v>
                </c:pt>
                <c:pt idx="50">
                  <c:v>2702.4877484137901</c:v>
                </c:pt>
                <c:pt idx="51">
                  <c:v>3035.8808904203202</c:v>
                </c:pt>
                <c:pt idx="52">
                  <c:v>3412.0800066234201</c:v>
                </c:pt>
                <c:pt idx="53">
                  <c:v>3837.97688677306</c:v>
                </c:pt>
                <c:pt idx="54">
                  <c:v>4317.6487894894199</c:v>
                </c:pt>
                <c:pt idx="55">
                  <c:v>4856.6732125224698</c:v>
                </c:pt>
                <c:pt idx="56">
                  <c:v>5462.6446453896497</c:v>
                </c:pt>
                <c:pt idx="57">
                  <c:v>6142.9679271230998</c:v>
                </c:pt>
                <c:pt idx="58">
                  <c:v>6907.5145527533696</c:v>
                </c:pt>
                <c:pt idx="59">
                  <c:v>7767.1076378222197</c:v>
                </c:pt>
                <c:pt idx="60">
                  <c:v>8733.2109887979404</c:v>
                </c:pt>
                <c:pt idx="61">
                  <c:v>9819.1315885101794</c:v>
                </c:pt>
                <c:pt idx="62">
                  <c:v>11040.0748725228</c:v>
                </c:pt>
                <c:pt idx="63">
                  <c:v>12413.0672361628</c:v>
                </c:pt>
                <c:pt idx="64">
                  <c:v>13957.359348883099</c:v>
                </c:pt>
                <c:pt idx="65">
                  <c:v>15694.3566664058</c:v>
                </c:pt>
                <c:pt idx="66">
                  <c:v>17647.937155102099</c:v>
                </c:pt>
                <c:pt idx="67">
                  <c:v>19844.8703514062</c:v>
                </c:pt>
                <c:pt idx="68">
                  <c:v>22314.949472163102</c:v>
                </c:pt>
                <c:pt idx="69">
                  <c:v>25092.0928816657</c:v>
                </c:pt>
                <c:pt idx="70">
                  <c:v>28214.6339522665</c:v>
                </c:pt>
                <c:pt idx="71">
                  <c:v>31725.530791177702</c:v>
                </c:pt>
                <c:pt idx="72">
                  <c:v>35673.265156707399</c:v>
                </c:pt>
                <c:pt idx="73">
                  <c:v>40112.248364939303</c:v>
                </c:pt>
                <c:pt idx="74">
                  <c:v>45103.586521888399</c:v>
                </c:pt>
                <c:pt idx="75">
                  <c:v>50716.097806869497</c:v>
                </c:pt>
                <c:pt idx="76">
                  <c:v>57027.163801958901</c:v>
                </c:pt>
                <c:pt idx="77">
                  <c:v>64123.7287289101</c:v>
                </c:pt>
                <c:pt idx="78">
                  <c:v>72103.526764473994</c:v>
                </c:pt>
                <c:pt idx="79">
                  <c:v>81076.4026921982</c:v>
                </c:pt>
                <c:pt idx="80">
                  <c:v>91165.855205219894</c:v>
                </c:pt>
                <c:pt idx="81">
                  <c:v>102510.769707172</c:v>
                </c:pt>
                <c:pt idx="82">
                  <c:v>115267.338944837</c:v>
                </c:pt>
                <c:pt idx="83">
                  <c:v>129611.277639224</c:v>
                </c:pt>
                <c:pt idx="84">
                  <c:v>145740.168644538</c:v>
                </c:pt>
                <c:pt idx="85">
                  <c:v>163876.148851323</c:v>
                </c:pt>
                <c:pt idx="86">
                  <c:v>184269.012778</c:v>
                </c:pt>
                <c:pt idx="87">
                  <c:v>207199.61767129801</c:v>
                </c:pt>
                <c:pt idx="88">
                  <c:v>232983.76360596099</c:v>
                </c:pt>
                <c:pt idx="89">
                  <c:v>261976.560742651</c:v>
                </c:pt>
                <c:pt idx="90">
                  <c:v>294577.29404774</c:v>
                </c:pt>
                <c:pt idx="91">
                  <c:v>331234.91900690697</c:v>
                </c:pt>
                <c:pt idx="92">
                  <c:v>372454.25900977</c:v>
                </c:pt>
                <c:pt idx="93">
                  <c:v>418802.96052711701</c:v>
                </c:pt>
                <c:pt idx="94">
                  <c:v>470919.31809268199</c:v>
                </c:pt>
                <c:pt idx="95">
                  <c:v>529521.06888529705</c:v>
                </c:pt>
                <c:pt idx="96">
                  <c:v>595415.275306119</c:v>
                </c:pt>
                <c:pt idx="97">
                  <c:v>669509.43762858596</c:v>
                </c:pt>
                <c:pt idx="98">
                  <c:v>752823.97747151798</c:v>
                </c:pt>
                <c:pt idx="99">
                  <c:v>846506.29135934799</c:v>
                </c:pt>
                <c:pt idx="100">
                  <c:v>951846.55985461106</c:v>
                </c:pt>
                <c:pt idx="101">
                  <c:v>1070295.5108324201</c:v>
                </c:pt>
                <c:pt idx="102">
                  <c:v>1203484.4011841</c:v>
                </c:pt>
                <c:pt idx="103">
                  <c:v>1353247.4837358999</c:v>
                </c:pt>
                <c:pt idx="104">
                  <c:v>1521647.2650046099</c:v>
                </c:pt>
                <c:pt idx="105">
                  <c:v>1711002.91232468</c:v>
                </c:pt>
                <c:pt idx="106">
                  <c:v>1923922.19664322</c:v>
                </c:pt>
                <c:pt idx="107">
                  <c:v>2163337.4062254801</c:v>
                </c:pt>
                <c:pt idx="108">
                  <c:v>2432545.7295166398</c:v>
                </c:pt>
                <c:pt idx="109">
                  <c:v>2735254.662548</c:v>
                </c:pt>
                <c:pt idx="110">
                  <c:v>3075633.0661605401</c:v>
                </c:pt>
                <c:pt idx="111">
                  <c:v>3458368.5774543998</c:v>
                </c:pt>
                <c:pt idx="112">
                  <c:v>3888732.1659792801</c:v>
                </c:pt>
                <c:pt idx="113">
                  <c:v>4372650.7261228301</c:v>
                </c:pt>
                <c:pt idx="114">
                  <c:v>4916788.7023926396</c:v>
                </c:pt>
                <c:pt idx="115">
                  <c:v>5528639.87033528</c:v>
                </c:pt>
                <c:pt idx="116">
                  <c:v>6216630.5401874399</c:v>
                </c:pt>
                <c:pt idx="117">
                  <c:v>6990235.6029392201</c:v>
                </c:pt>
                <c:pt idx="118">
                  <c:v>7860109.0168140903</c:v>
                </c:pt>
                <c:pt idx="119">
                  <c:v>8838230.5324771795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A-4AC8-ADF6-C08FCC9675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Sheet5!$D$1:$D$120</c:f>
              <c:numCache>
                <c:formatCode>General</c:formatCode>
                <c:ptCount val="120"/>
                <c:pt idx="20">
                  <c:v>50</c:v>
                </c:pt>
                <c:pt idx="21">
                  <c:v>100</c:v>
                </c:pt>
                <c:pt idx="22">
                  <c:v>150</c:v>
                </c:pt>
                <c:pt idx="23">
                  <c:v>210.416666666666</c:v>
                </c:pt>
                <c:pt idx="24">
                  <c:v>181.25</c:v>
                </c:pt>
                <c:pt idx="25">
                  <c:v>162.5</c:v>
                </c:pt>
                <c:pt idx="26">
                  <c:v>156.336805555555</c:v>
                </c:pt>
                <c:pt idx="27">
                  <c:v>144.097222222222</c:v>
                </c:pt>
                <c:pt idx="28">
                  <c:v>177.951388888888</c:v>
                </c:pt>
                <c:pt idx="29">
                  <c:v>210.52155671296299</c:v>
                </c:pt>
                <c:pt idx="30">
                  <c:v>240.54181134259201</c:v>
                </c:pt>
                <c:pt idx="31">
                  <c:v>277.61501736111097</c:v>
                </c:pt>
                <c:pt idx="32">
                  <c:v>321.47367500964498</c:v>
                </c:pt>
                <c:pt idx="33">
                  <c:v>371.58655237268499</c:v>
                </c:pt>
                <c:pt idx="34">
                  <c:v>429.423014322916</c:v>
                </c:pt>
                <c:pt idx="35">
                  <c:v>485.98002994992601</c:v>
                </c:pt>
                <c:pt idx="36">
                  <c:v>542.56056169423505</c:v>
                </c:pt>
                <c:pt idx="37">
                  <c:v>600.77368967817597</c:v>
                </c:pt>
                <c:pt idx="38">
                  <c:v>658.18272369552199</c:v>
                </c:pt>
                <c:pt idx="39">
                  <c:v>733.45575738182094</c:v>
                </c:pt>
                <c:pt idx="40">
                  <c:v>775.19369635562305</c:v>
                </c:pt>
                <c:pt idx="41">
                  <c:v>774.266654975238</c:v>
                </c:pt>
                <c:pt idx="42">
                  <c:v>728.65186829952802</c:v>
                </c:pt>
                <c:pt idx="43">
                  <c:v>620.85339183833503</c:v>
                </c:pt>
                <c:pt idx="44">
                  <c:v>540.43055660676305</c:v>
                </c:pt>
                <c:pt idx="45">
                  <c:v>490.29526523728998</c:v>
                </c:pt>
                <c:pt idx="46">
                  <c:v>469.49344103824302</c:v>
                </c:pt>
                <c:pt idx="47">
                  <c:v>550.45192385478094</c:v>
                </c:pt>
                <c:pt idx="48">
                  <c:v>690.52415768506501</c:v>
                </c:pt>
                <c:pt idx="49">
                  <c:v>889.85131081733903</c:v>
                </c:pt>
                <c:pt idx="50">
                  <c:v>1163.9905890966099</c:v>
                </c:pt>
                <c:pt idx="51">
                  <c:v>1391.69782962766</c:v>
                </c:pt>
                <c:pt idx="52">
                  <c:v>1584.01989246019</c:v>
                </c:pt>
                <c:pt idx="53">
                  <c:v>1755.7205444138799</c:v>
                </c:pt>
                <c:pt idx="54">
                  <c:v>1892.8543094651</c:v>
                </c:pt>
                <c:pt idx="55">
                  <c:v>2061.35976698688</c:v>
                </c:pt>
                <c:pt idx="56">
                  <c:v>2265.8293272865999</c:v>
                </c:pt>
                <c:pt idx="57">
                  <c:v>2508.37150252943</c:v>
                </c:pt>
                <c:pt idx="58">
                  <c:v>2808.4769973520401</c:v>
                </c:pt>
                <c:pt idx="59">
                  <c:v>3167.9350745770098</c:v>
                </c:pt>
                <c:pt idx="60">
                  <c:v>3588.3676240128698</c:v>
                </c:pt>
                <c:pt idx="61">
                  <c:v>4075.65586491158</c:v>
                </c:pt>
                <c:pt idx="62">
                  <c:v>4620.96485464538</c:v>
                </c:pt>
                <c:pt idx="63">
                  <c:v>5224.6822434636697</c:v>
                </c:pt>
                <c:pt idx="64">
                  <c:v>5888.3915255666398</c:v>
                </c:pt>
                <c:pt idx="65">
                  <c:v>6608.5944975559696</c:v>
                </c:pt>
                <c:pt idx="66">
                  <c:v>7407.1329171051402</c:v>
                </c:pt>
                <c:pt idx="67">
                  <c:v>8303.87700733565</c:v>
                </c:pt>
                <c:pt idx="68">
                  <c:v>8762.5707844683802</c:v>
                </c:pt>
                <c:pt idx="69">
                  <c:v>8736.9493026359196</c:v>
                </c:pt>
                <c:pt idx="70">
                  <c:v>8162.9399702098299</c:v>
                </c:pt>
                <c:pt idx="71">
                  <c:v>6932.5226997992504</c:v>
                </c:pt>
                <c:pt idx="72">
                  <c:v>6031.1280853703101</c:v>
                </c:pt>
                <c:pt idx="73">
                  <c:v>5460.6737163621001</c:v>
                </c:pt>
                <c:pt idx="74">
                  <c:v>5220.84328611402</c:v>
                </c:pt>
                <c:pt idx="75">
                  <c:v>6124.3748297101702</c:v>
                </c:pt>
                <c:pt idx="76">
                  <c:v>7694.7280498133396</c:v>
                </c:pt>
                <c:pt idx="77">
                  <c:v>9941.7392411819892</c:v>
                </c:pt>
                <c:pt idx="78">
                  <c:v>13027.8284729848</c:v>
                </c:pt>
                <c:pt idx="79">
                  <c:v>15593.430542046301</c:v>
                </c:pt>
                <c:pt idx="80">
                  <c:v>17757.364481806999</c:v>
                </c:pt>
                <c:pt idx="81">
                  <c:v>19666.703217913699</c:v>
                </c:pt>
                <c:pt idx="82">
                  <c:v>21185.360204311699</c:v>
                </c:pt>
                <c:pt idx="83">
                  <c:v>23059.275557923898</c:v>
                </c:pt>
                <c:pt idx="84">
                  <c:v>25336.307623606801</c:v>
                </c:pt>
                <c:pt idx="85">
                  <c:v>28049.311839044702</c:v>
                </c:pt>
                <c:pt idx="86">
                  <c:v>31409.052017820701</c:v>
                </c:pt>
                <c:pt idx="87">
                  <c:v>35430.964421620003</c:v>
                </c:pt>
                <c:pt idx="88">
                  <c:v>40136.930697178897</c:v>
                </c:pt>
                <c:pt idx="89">
                  <c:v>45592.807516284498</c:v>
                </c:pt>
                <c:pt idx="90">
                  <c:v>51698.347014599</c:v>
                </c:pt>
                <c:pt idx="91">
                  <c:v>58457.139232800197</c:v>
                </c:pt>
                <c:pt idx="92">
                  <c:v>65884.445123446494</c:v>
                </c:pt>
                <c:pt idx="93">
                  <c:v>73940.803152949506</c:v>
                </c:pt>
                <c:pt idx="94">
                  <c:v>82870.742463523202</c:v>
                </c:pt>
                <c:pt idx="95">
                  <c:v>92897.217597198105</c:v>
                </c:pt>
                <c:pt idx="96">
                  <c:v>98025.617683977398</c:v>
                </c:pt>
                <c:pt idx="97">
                  <c:v>97738.419954124198</c:v>
                </c:pt>
                <c:pt idx="98">
                  <c:v>91317.374142278903</c:v>
                </c:pt>
                <c:pt idx="99">
                  <c:v>77554.322991704001</c:v>
                </c:pt>
                <c:pt idx="100">
                  <c:v>67471.3869103896</c:v>
                </c:pt>
                <c:pt idx="101">
                  <c:v>61090.024040617303</c:v>
                </c:pt>
                <c:pt idx="102">
                  <c:v>58407.611171337601</c:v>
                </c:pt>
                <c:pt idx="103">
                  <c:v>68516.257663958793</c:v>
                </c:pt>
                <c:pt idx="104">
                  <c:v>86084.610471397595</c:v>
                </c:pt>
                <c:pt idx="105">
                  <c:v>111222.510852252</c:v>
                </c:pt>
                <c:pt idx="106">
                  <c:v>145746.89016681799</c:v>
                </c:pt>
                <c:pt idx="107">
                  <c:v>174447.94724592401</c:v>
                </c:pt>
                <c:pt idx="108">
                  <c:v>198655.40799005199</c:v>
                </c:pt>
                <c:pt idx="109">
                  <c:v>220015.05075959401</c:v>
                </c:pt>
                <c:pt idx="110">
                  <c:v>237004.78610307901</c:v>
                </c:pt>
                <c:pt idx="111">
                  <c:v>257969.32575017799</c:v>
                </c:pt>
                <c:pt idx="112">
                  <c:v>283443.62383465102</c:v>
                </c:pt>
                <c:pt idx="113">
                  <c:v>313795.167993151</c:v>
                </c:pt>
                <c:pt idx="114">
                  <c:v>351381.62690116599</c:v>
                </c:pt>
                <c:pt idx="115">
                  <c:v>396375.84292705398</c:v>
                </c:pt>
                <c:pt idx="116">
                  <c:v>449022.74791716598</c:v>
                </c:pt>
                <c:pt idx="117">
                  <c:v>510059.00119421299</c:v>
                </c:pt>
                <c:pt idx="118">
                  <c:v>578363.08145735797</c:v>
                </c:pt>
                <c:pt idx="119">
                  <c:v>653975.19342522696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A-4AC8-ADF6-C08FCC96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71952"/>
        <c:axId val="417473920"/>
      </c:lineChart>
      <c:catAx>
        <c:axId val="4174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3920"/>
        <c:crosses val="autoZero"/>
        <c:auto val="1"/>
        <c:lblAlgn val="ctr"/>
        <c:lblOffset val="100"/>
        <c:noMultiLvlLbl val="0"/>
      </c:catAx>
      <c:valAx>
        <c:axId val="4174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1-3-0.8-1.6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Non-cadence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'1-3-0.8-1.6'!$A$1:$A$120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402.46465843621399</c:v>
                </c:pt>
                <c:pt idx="20">
                  <c:v>429.51045560128</c:v>
                </c:pt>
                <c:pt idx="21">
                  <c:v>457.00949099222601</c:v>
                </c:pt>
                <c:pt idx="22">
                  <c:v>485.78255656149901</c:v>
                </c:pt>
                <c:pt idx="23">
                  <c:v>515.47530866636203</c:v>
                </c:pt>
                <c:pt idx="24">
                  <c:v>545.83212968754697</c:v>
                </c:pt>
                <c:pt idx="25">
                  <c:v>576.70684093278396</c:v>
                </c:pt>
                <c:pt idx="26">
                  <c:v>607.86387797307304</c:v>
                </c:pt>
                <c:pt idx="27">
                  <c:v>638.99145411248298</c:v>
                </c:pt>
                <c:pt idx="28">
                  <c:v>669.716152245084</c:v>
                </c:pt>
                <c:pt idx="29">
                  <c:v>717.36316587880594</c:v>
                </c:pt>
                <c:pt idx="30">
                  <c:v>763.60718417748001</c:v>
                </c:pt>
                <c:pt idx="31">
                  <c:v>807.79188925048697</c:v>
                </c:pt>
                <c:pt idx="32">
                  <c:v>856.24636605444596</c:v>
                </c:pt>
                <c:pt idx="33">
                  <c:v>908.04310336864501</c:v>
                </c:pt>
                <c:pt idx="34">
                  <c:v>962.08673414388204</c:v>
                </c:pt>
                <c:pt idx="35">
                  <c:v>1018.98485553763</c:v>
                </c:pt>
                <c:pt idx="36">
                  <c:v>1079.12267052116</c:v>
                </c:pt>
                <c:pt idx="37">
                  <c:v>1142.62989419881</c:v>
                </c:pt>
                <c:pt idx="38">
                  <c:v>1209.7645004483099</c:v>
                </c:pt>
                <c:pt idx="39">
                  <c:v>1280.86990589279</c:v>
                </c:pt>
                <c:pt idx="40">
                  <c:v>1356.32631299493</c:v>
                </c:pt>
                <c:pt idx="41">
                  <c:v>1436.57972932496</c:v>
                </c:pt>
                <c:pt idx="42">
                  <c:v>1522.16352289567</c:v>
                </c:pt>
                <c:pt idx="43">
                  <c:v>1613.7115443289799</c:v>
                </c:pt>
                <c:pt idx="44">
                  <c:v>1709.6070861218</c:v>
                </c:pt>
                <c:pt idx="45">
                  <c:v>1810.7479312842299</c:v>
                </c:pt>
                <c:pt idx="46">
                  <c:v>1918.2038852947001</c:v>
                </c:pt>
                <c:pt idx="47">
                  <c:v>2031.9853146370101</c:v>
                </c:pt>
                <c:pt idx="48">
                  <c:v>2152.3459583590902</c:v>
                </c:pt>
                <c:pt idx="49">
                  <c:v>2279.8282451792002</c:v>
                </c:pt>
                <c:pt idx="50">
                  <c:v>2414.8949730591198</c:v>
                </c:pt>
                <c:pt idx="51">
                  <c:v>2557.9914114375101</c:v>
                </c:pt>
                <c:pt idx="52">
                  <c:v>2709.6178582348898</c:v>
                </c:pt>
                <c:pt idx="53">
                  <c:v>2870.3019212496702</c:v>
                </c:pt>
                <c:pt idx="54">
                  <c:v>3040.5847886556298</c:v>
                </c:pt>
                <c:pt idx="55">
                  <c:v>3221.0236613542902</c:v>
                </c:pt>
                <c:pt idx="56">
                  <c:v>3412.18662027758</c:v>
                </c:pt>
                <c:pt idx="57">
                  <c:v>3614.6427890455798</c:v>
                </c:pt>
                <c:pt idx="58">
                  <c:v>3828.9510713156201</c:v>
                </c:pt>
                <c:pt idx="59">
                  <c:v>4055.9616758697198</c:v>
                </c:pt>
                <c:pt idx="60">
                  <c:v>4296.4809902379002</c:v>
                </c:pt>
                <c:pt idx="61">
                  <c:v>4551.2472817073603</c:v>
                </c:pt>
                <c:pt idx="62">
                  <c:v>4821.1107965383899</c:v>
                </c:pt>
                <c:pt idx="63">
                  <c:v>5106.9954674555602</c:v>
                </c:pt>
                <c:pt idx="64">
                  <c:v>5409.8513389926502</c:v>
                </c:pt>
                <c:pt idx="65">
                  <c:v>5730.6801154565601</c:v>
                </c:pt>
                <c:pt idx="66">
                  <c:v>6070.5473229256304</c:v>
                </c:pt>
                <c:pt idx="67">
                  <c:v>6430.5784536933297</c:v>
                </c:pt>
                <c:pt idx="68">
                  <c:v>6811.9622129209201</c:v>
                </c:pt>
                <c:pt idx="69">
                  <c:v>7215.9572174902496</c:v>
                </c:pt>
                <c:pt idx="70">
                  <c:v>7643.8978564687905</c:v>
                </c:pt>
                <c:pt idx="71">
                  <c:v>8097.2012688212299</c:v>
                </c:pt>
                <c:pt idx="72">
                  <c:v>8577.3765259471893</c:v>
                </c:pt>
                <c:pt idx="73">
                  <c:v>9086.0360973009501</c:v>
                </c:pt>
                <c:pt idx="74">
                  <c:v>9624.8680430278091</c:v>
                </c:pt>
                <c:pt idx="75">
                  <c:v>10195.6541144557</c:v>
                </c:pt>
                <c:pt idx="76">
                  <c:v>10800.2926232015</c:v>
                </c:pt>
                <c:pt idx="77">
                  <c:v>11440.7935894001</c:v>
                </c:pt>
                <c:pt idx="78">
                  <c:v>12119.281409000099</c:v>
                </c:pt>
                <c:pt idx="79">
                  <c:v>12838.006913561299</c:v>
                </c:pt>
                <c:pt idx="80">
                  <c:v>13599.3553767538</c:v>
                </c:pt>
                <c:pt idx="81">
                  <c:v>14405.853254897</c:v>
                </c:pt>
                <c:pt idx="82">
                  <c:v>15260.177049546101</c:v>
                </c:pt>
                <c:pt idx="83">
                  <c:v>16165.162804723799</c:v>
                </c:pt>
                <c:pt idx="84">
                  <c:v>17123.815609711401</c:v>
                </c:pt>
                <c:pt idx="85">
                  <c:v>18139.3195021217</c:v>
                </c:pt>
                <c:pt idx="86">
                  <c:v>19215.047706908699</c:v>
                </c:pt>
                <c:pt idx="87">
                  <c:v>20354.572918077301</c:v>
                </c:pt>
                <c:pt idx="88">
                  <c:v>21561.6773720534</c:v>
                </c:pt>
                <c:pt idx="89">
                  <c:v>22840.367993904201</c:v>
                </c:pt>
                <c:pt idx="90">
                  <c:v>24194.890501053698</c:v>
                </c:pt>
                <c:pt idx="91">
                  <c:v>25629.7418009006</c:v>
                </c:pt>
                <c:pt idx="92">
                  <c:v>27149.685054834499</c:v>
                </c:pt>
                <c:pt idx="93">
                  <c:v>28759.766267108302</c:v>
                </c:pt>
                <c:pt idx="94">
                  <c:v>30465.3309187536</c:v>
                </c:pt>
                <c:pt idx="95">
                  <c:v>32272.0415424977</c:v>
                </c:pt>
                <c:pt idx="96">
                  <c:v>34185.896610792501</c:v>
                </c:pt>
                <c:pt idx="97">
                  <c:v>36213.250460020201</c:v>
                </c:pt>
                <c:pt idx="98">
                  <c:v>38360.834291723397</c:v>
                </c:pt>
                <c:pt idx="99">
                  <c:v>40635.778425200901</c:v>
                </c:pt>
                <c:pt idx="100">
                  <c:v>43045.635886254</c:v>
                </c:pt>
                <c:pt idx="101">
                  <c:v>45598.407430895997</c:v>
                </c:pt>
                <c:pt idx="102">
                  <c:v>48302.568165179102</c:v>
                </c:pt>
                <c:pt idx="103">
                  <c:v>51167.095967072499</c:v>
                </c:pt>
                <c:pt idx="104">
                  <c:v>54201.501225338099</c:v>
                </c:pt>
                <c:pt idx="105">
                  <c:v>57415.858247221498</c:v>
                </c:pt>
                <c:pt idx="106">
                  <c:v>60820.8388027111</c:v>
                </c:pt>
                <c:pt idx="107">
                  <c:v>64427.747625444899</c:v>
                </c:pt>
                <c:pt idx="108">
                  <c:v>68248.559889459997</c:v>
                </c:pt>
                <c:pt idx="109">
                  <c:v>72295.960940654302</c:v>
                </c:pt>
                <c:pt idx="110">
                  <c:v>76583.388418380593</c:v>
                </c:pt>
                <c:pt idx="111">
                  <c:v>81125.076855536201</c:v>
                </c:pt>
                <c:pt idx="112">
                  <c:v>85936.104919620804</c:v>
                </c:pt>
                <c:pt idx="113">
                  <c:v>91032.445469841696</c:v>
                </c:pt>
                <c:pt idx="114">
                  <c:v>96431.018593886503</c:v>
                </c:pt>
                <c:pt idx="115">
                  <c:v>102149.747798335</c:v>
                </c:pt>
                <c:pt idx="116">
                  <c:v>108207.61953686101</c:v>
                </c:pt>
                <c:pt idx="117">
                  <c:v>114624.746260689</c:v>
                </c:pt>
                <c:pt idx="118">
                  <c:v>121422.433171524</c:v>
                </c:pt>
                <c:pt idx="119">
                  <c:v>128623.248946393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D-4AA0-85D1-B5B25575C352}"/>
            </c:ext>
          </c:extLst>
        </c:ser>
        <c:ser>
          <c:idx val="1"/>
          <c:order val="1"/>
          <c:tx>
            <c:v>Cadence lockdown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'1-3-0.8-1.6'!$B$1:$B$120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201.232329218107</c:v>
                </c:pt>
                <c:pt idx="20">
                  <c:v>214.75522780064</c:v>
                </c:pt>
                <c:pt idx="21">
                  <c:v>228.504745496113</c:v>
                </c:pt>
                <c:pt idx="22">
                  <c:v>229.47578966620901</c:v>
                </c:pt>
                <c:pt idx="23">
                  <c:v>230.00515053193101</c:v>
                </c:pt>
                <c:pt idx="24">
                  <c:v>229.949911342783</c:v>
                </c:pt>
                <c:pt idx="25">
                  <c:v>228.30014917238199</c:v>
                </c:pt>
                <c:pt idx="26">
                  <c:v>449.694647633795</c:v>
                </c:pt>
                <c:pt idx="27">
                  <c:v>438.70459466057002</c:v>
                </c:pt>
                <c:pt idx="28">
                  <c:v>422.97506722511798</c:v>
                </c:pt>
                <c:pt idx="29">
                  <c:v>449.532850146935</c:v>
                </c:pt>
                <c:pt idx="30">
                  <c:v>469.07195385202101</c:v>
                </c:pt>
                <c:pt idx="31">
                  <c:v>480.35784758903299</c:v>
                </c:pt>
                <c:pt idx="32">
                  <c:v>493.10161562874299</c:v>
                </c:pt>
                <c:pt idx="33">
                  <c:v>505.62698889954697</c:v>
                </c:pt>
                <c:pt idx="34">
                  <c:v>542.84372468233698</c:v>
                </c:pt>
                <c:pt idx="35">
                  <c:v>579.956576392751</c:v>
                </c:pt>
                <c:pt idx="36">
                  <c:v>616.90620884654197</c:v>
                </c:pt>
                <c:pt idx="37">
                  <c:v>658.68860018202599</c:v>
                </c:pt>
                <c:pt idx="38">
                  <c:v>705.34879029680201</c:v>
                </c:pt>
                <c:pt idx="39">
                  <c:v>756.942963297304</c:v>
                </c:pt>
                <c:pt idx="40">
                  <c:v>814.32809009859</c:v>
                </c:pt>
                <c:pt idx="41">
                  <c:v>848.41530912032397</c:v>
                </c:pt>
                <c:pt idx="42">
                  <c:v>890.84709160522198</c:v>
                </c:pt>
                <c:pt idx="43">
                  <c:v>943.02749465501802</c:v>
                </c:pt>
                <c:pt idx="44">
                  <c:v>996.21182251813605</c:v>
                </c:pt>
                <c:pt idx="45">
                  <c:v>1052.4485075518901</c:v>
                </c:pt>
                <c:pt idx="46">
                  <c:v>1114.1377938273599</c:v>
                </c:pt>
                <c:pt idx="47">
                  <c:v>590.60957737297304</c:v>
                </c:pt>
                <c:pt idx="48">
                  <c:v>627.06434528313002</c:v>
                </c:pt>
                <c:pt idx="49">
                  <c:v>665.15061655946499</c:v>
                </c:pt>
                <c:pt idx="50">
                  <c:v>665.86081662481297</c:v>
                </c:pt>
                <c:pt idx="51">
                  <c:v>666.53802572058498</c:v>
                </c:pt>
                <c:pt idx="52">
                  <c:v>666.96882681241505</c:v>
                </c:pt>
                <c:pt idx="53">
                  <c:v>664.33629523428203</c:v>
                </c:pt>
                <c:pt idx="54">
                  <c:v>1316.6185987916599</c:v>
                </c:pt>
                <c:pt idx="55">
                  <c:v>1296.9706970201701</c:v>
                </c:pt>
                <c:pt idx="56">
                  <c:v>1272.4268285020401</c:v>
                </c:pt>
                <c:pt idx="57">
                  <c:v>1329.19636279356</c:v>
                </c:pt>
                <c:pt idx="58">
                  <c:v>1376.3887897755801</c:v>
                </c:pt>
                <c:pt idx="59">
                  <c:v>1413.2174572401</c:v>
                </c:pt>
                <c:pt idx="60">
                  <c:v>1450.1171712723301</c:v>
                </c:pt>
                <c:pt idx="61">
                  <c:v>1485.0839707320899</c:v>
                </c:pt>
                <c:pt idx="62">
                  <c:v>1594.76502138104</c:v>
                </c:pt>
                <c:pt idx="63">
                  <c:v>1704.5053981796</c:v>
                </c:pt>
                <c:pt idx="64">
                  <c:v>1813.8298454026201</c:v>
                </c:pt>
                <c:pt idx="65">
                  <c:v>1937.6837393701201</c:v>
                </c:pt>
                <c:pt idx="66">
                  <c:v>2076.0793890313198</c:v>
                </c:pt>
                <c:pt idx="67">
                  <c:v>2228.9941915100098</c:v>
                </c:pt>
                <c:pt idx="68">
                  <c:v>2398.7738507281301</c:v>
                </c:pt>
                <c:pt idx="69">
                  <c:v>2500.0352894267498</c:v>
                </c:pt>
                <c:pt idx="70">
                  <c:v>2624.3050886920601</c:v>
                </c:pt>
                <c:pt idx="71">
                  <c:v>2774.4846916555398</c:v>
                </c:pt>
                <c:pt idx="72">
                  <c:v>2930.5965485399602</c:v>
                </c:pt>
                <c:pt idx="73">
                  <c:v>3096.9853883954902</c:v>
                </c:pt>
                <c:pt idx="74">
                  <c:v>3278.48768631755</c:v>
                </c:pt>
                <c:pt idx="75">
                  <c:v>1737.9424683099501</c:v>
                </c:pt>
                <c:pt idx="76">
                  <c:v>1845.4025628208401</c:v>
                </c:pt>
                <c:pt idx="77">
                  <c:v>1957.6507404832801</c:v>
                </c:pt>
                <c:pt idx="78">
                  <c:v>1959.87987849196</c:v>
                </c:pt>
                <c:pt idx="79">
                  <c:v>1961.9847263198501</c:v>
                </c:pt>
                <c:pt idx="80">
                  <c:v>1963.31585972739</c:v>
                </c:pt>
                <c:pt idx="81">
                  <c:v>1955.5692256914299</c:v>
                </c:pt>
                <c:pt idx="82">
                  <c:v>3875.5371893575202</c:v>
                </c:pt>
                <c:pt idx="83">
                  <c:v>3817.4761238907499</c:v>
                </c:pt>
                <c:pt idx="84">
                  <c:v>3744.8806487260399</c:v>
                </c:pt>
                <c:pt idx="85">
                  <c:v>3911.7115954814399</c:v>
                </c:pt>
                <c:pt idx="86">
                  <c:v>4050.77711977947</c:v>
                </c:pt>
                <c:pt idx="87">
                  <c:v>4159.3483331376101</c:v>
                </c:pt>
                <c:pt idx="88">
                  <c:v>4267.9784940824002</c:v>
                </c:pt>
                <c:pt idx="89">
                  <c:v>4370.9504185439901</c:v>
                </c:pt>
                <c:pt idx="90">
                  <c:v>4693.8045338543498</c:v>
                </c:pt>
                <c:pt idx="91">
                  <c:v>5016.8146580225502</c:v>
                </c:pt>
                <c:pt idx="92">
                  <c:v>5338.5879484306497</c:v>
                </c:pt>
                <c:pt idx="93">
                  <c:v>5703.1112358123</c:v>
                </c:pt>
                <c:pt idx="94">
                  <c:v>6110.4218933726597</c:v>
                </c:pt>
                <c:pt idx="95">
                  <c:v>6560.4581718664303</c:v>
                </c:pt>
                <c:pt idx="96">
                  <c:v>7060.1304398825496</c:v>
                </c:pt>
                <c:pt idx="97">
                  <c:v>7358.11506708456</c:v>
                </c:pt>
                <c:pt idx="98">
                  <c:v>7723.8460068146596</c:v>
                </c:pt>
                <c:pt idx="99">
                  <c:v>8165.8793123021896</c:v>
                </c:pt>
                <c:pt idx="100">
                  <c:v>8625.39977518261</c:v>
                </c:pt>
                <c:pt idx="101">
                  <c:v>9115.1422934539696</c:v>
                </c:pt>
                <c:pt idx="102">
                  <c:v>9649.3464240092399</c:v>
                </c:pt>
                <c:pt idx="103">
                  <c:v>5115.1679640779603</c:v>
                </c:pt>
                <c:pt idx="104">
                  <c:v>5431.4474224053001</c:v>
                </c:pt>
                <c:pt idx="105">
                  <c:v>5761.8168817489604</c:v>
                </c:pt>
                <c:pt idx="106">
                  <c:v>5768.3737688193196</c:v>
                </c:pt>
                <c:pt idx="107">
                  <c:v>5774.5644004176302</c:v>
                </c:pt>
                <c:pt idx="108">
                  <c:v>5778.4781101467397</c:v>
                </c:pt>
                <c:pt idx="109">
                  <c:v>5755.6749018431801</c:v>
                </c:pt>
                <c:pt idx="110">
                  <c:v>11406.563967493101</c:v>
                </c:pt>
                <c:pt idx="111">
                  <c:v>11235.676990194999</c:v>
                </c:pt>
                <c:pt idx="112">
                  <c:v>11022.0183014962</c:v>
                </c:pt>
                <c:pt idx="113">
                  <c:v>11513.047362920001</c:v>
                </c:pt>
                <c:pt idx="114">
                  <c:v>11922.3537199724</c:v>
                </c:pt>
                <c:pt idx="115">
                  <c:v>12241.9028568142</c:v>
                </c:pt>
                <c:pt idx="116">
                  <c:v>12561.623532743</c:v>
                </c:pt>
                <c:pt idx="117">
                  <c:v>12864.691172204801</c:v>
                </c:pt>
                <c:pt idx="118">
                  <c:v>13814.922491236301</c:v>
                </c:pt>
                <c:pt idx="119">
                  <c:v>14765.6126392813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D-4AA0-85D1-B5B25575C352}"/>
            </c:ext>
          </c:extLst>
        </c:ser>
        <c:ser>
          <c:idx val="2"/>
          <c:order val="2"/>
          <c:tx>
            <c:v>Non-cadenced deaths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'1-3-0.8-1.6'!$C$1:$C$120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1058.3386600823001</c:v>
                </c:pt>
                <c:pt idx="41">
                  <c:v>1125.09591937814</c:v>
                </c:pt>
                <c:pt idx="42">
                  <c:v>1210.92756192043</c:v>
                </c:pt>
                <c:pt idx="43">
                  <c:v>1293.96530919067</c:v>
                </c:pt>
                <c:pt idx="44">
                  <c:v>1377.54451819417</c:v>
                </c:pt>
                <c:pt idx="45">
                  <c:v>1466.1521437341801</c:v>
                </c:pt>
                <c:pt idx="46">
                  <c:v>1558.0882590336801</c:v>
                </c:pt>
                <c:pt idx="47">
                  <c:v>1652.3104581673899</c:v>
                </c:pt>
                <c:pt idx="48">
                  <c:v>1748.6337563442901</c:v>
                </c:pt>
                <c:pt idx="49">
                  <c:v>1846.4695242154501</c:v>
                </c:pt>
                <c:pt idx="50">
                  <c:v>1948.4970870877</c:v>
                </c:pt>
                <c:pt idx="51">
                  <c:v>2057.2570469185198</c:v>
                </c:pt>
                <c:pt idx="52">
                  <c:v>2175.0738646877098</c:v>
                </c:pt>
                <c:pt idx="53">
                  <c:v>2305.4199207072702</c:v>
                </c:pt>
                <c:pt idx="54">
                  <c:v>2445.7706992355902</c:v>
                </c:pt>
                <c:pt idx="55">
                  <c:v>2594.66872651632</c:v>
                </c:pt>
                <c:pt idx="56">
                  <c:v>2752.04526002687</c:v>
                </c:pt>
                <c:pt idx="57">
                  <c:v>2916.69101166889</c:v>
                </c:pt>
                <c:pt idx="58">
                  <c:v>3090.11813397897</c:v>
                </c:pt>
                <c:pt idx="59">
                  <c:v>3273.38489955667</c:v>
                </c:pt>
                <c:pt idx="60">
                  <c:v>3466.7900819479601</c:v>
                </c:pt>
                <c:pt idx="61">
                  <c:v>3671.0607319406699</c:v>
                </c:pt>
                <c:pt idx="62">
                  <c:v>3887.20399079257</c:v>
                </c:pt>
                <c:pt idx="63">
                  <c:v>4116.2915008730597</c:v>
                </c:pt>
                <c:pt idx="64">
                  <c:v>4359.57032856976</c:v>
                </c:pt>
                <c:pt idx="65">
                  <c:v>4618.0645823970699</c:v>
                </c:pt>
                <c:pt idx="66">
                  <c:v>4892.6025095910099</c:v>
                </c:pt>
                <c:pt idx="67">
                  <c:v>5183.8687047752801</c:v>
                </c:pt>
                <c:pt idx="68">
                  <c:v>5492.2213263339199</c:v>
                </c:pt>
                <c:pt idx="69">
                  <c:v>5818.4655677146402</c:v>
                </c:pt>
                <c:pt idx="70">
                  <c:v>6163.6922314825097</c:v>
                </c:pt>
                <c:pt idx="71">
                  <c:v>6529.0490403234498</c:v>
                </c:pt>
                <c:pt idx="72">
                  <c:v>6915.9523144628802</c:v>
                </c:pt>
                <c:pt idx="73">
                  <c:v>7325.7621941300204</c:v>
                </c:pt>
                <c:pt idx="74">
                  <c:v>7759.8507462322596</c:v>
                </c:pt>
                <c:pt idx="75">
                  <c:v>8219.7390439009105</c:v>
                </c:pt>
                <c:pt idx="76">
                  <c:v>8707.0325721928293</c:v>
                </c:pt>
                <c:pt idx="77">
                  <c:v>9223.3854729181203</c:v>
                </c:pt>
                <c:pt idx="78">
                  <c:v>9770.5118119884992</c:v>
                </c:pt>
                <c:pt idx="79">
                  <c:v>10350.1734444715</c:v>
                </c:pt>
                <c:pt idx="80">
                  <c:v>10964.216229874301</c:v>
                </c:pt>
                <c:pt idx="81">
                  <c:v>11614.6041368607</c:v>
                </c:pt>
                <c:pt idx="82">
                  <c:v>12303.4447688202</c:v>
                </c:pt>
                <c:pt idx="83">
                  <c:v>13033.0440892922</c:v>
                </c:pt>
                <c:pt idx="84">
                  <c:v>13805.8625651784</c:v>
                </c:pt>
                <c:pt idx="85">
                  <c:v>14624.496236823399</c:v>
                </c:pt>
                <c:pt idx="86">
                  <c:v>15491.695576685899</c:v>
                </c:pt>
                <c:pt idx="87">
                  <c:v>16410.350276781301</c:v>
                </c:pt>
                <c:pt idx="88">
                  <c:v>17383.514815807099</c:v>
                </c:pt>
                <c:pt idx="89">
                  <c:v>18414.427459867598</c:v>
                </c:pt>
                <c:pt idx="90">
                  <c:v>19506.508957585</c:v>
                </c:pt>
                <c:pt idx="91">
                  <c:v>20663.373256733601</c:v>
                </c:pt>
                <c:pt idx="92">
                  <c:v>21888.845521660201</c:v>
                </c:pt>
                <c:pt idx="93">
                  <c:v>23186.978474406402</c:v>
                </c:pt>
                <c:pt idx="94">
                  <c:v>24562.071782708001</c:v>
                </c:pt>
                <c:pt idx="95">
                  <c:v>26018.689021612801</c:v>
                </c:pt>
                <c:pt idx="96">
                  <c:v>27561.672266618902</c:v>
                </c:pt>
                <c:pt idx="97">
                  <c:v>29196.1558684706</c:v>
                </c:pt>
                <c:pt idx="98">
                  <c:v>30927.575192780001</c:v>
                </c:pt>
                <c:pt idx="99">
                  <c:v>32761.683152972</c:v>
                </c:pt>
                <c:pt idx="100">
                  <c:v>34704.571103858303</c:v>
                </c:pt>
                <c:pt idx="101">
                  <c:v>36762.6883860042</c:v>
                </c:pt>
                <c:pt idx="102">
                  <c:v>38942.866102829597</c:v>
                </c:pt>
                <c:pt idx="103">
                  <c:v>41252.340274569797</c:v>
                </c:pt>
                <c:pt idx="104">
                  <c:v>43698.775064721398</c:v>
                </c:pt>
                <c:pt idx="105">
                  <c:v>46290.289350753999</c:v>
                </c:pt>
                <c:pt idx="106">
                  <c:v>49035.484953132102</c:v>
                </c:pt>
                <c:pt idx="107">
                  <c:v>51943.475558873601</c:v>
                </c:pt>
                <c:pt idx="108">
                  <c:v>55023.917009053301</c:v>
                </c:pt>
                <c:pt idx="109">
                  <c:v>58287.038765109901</c:v>
                </c:pt>
                <c:pt idx="110">
                  <c:v>61743.676970077999</c:v>
                </c:pt>
                <c:pt idx="111">
                  <c:v>65405.309602402602</c:v>
                </c:pt>
                <c:pt idx="112">
                  <c:v>69284.093988621098</c:v>
                </c:pt>
                <c:pt idx="113">
                  <c:v>73392.907558927502</c:v>
                </c:pt>
                <c:pt idx="114">
                  <c:v>77745.391085518306</c:v>
                </c:pt>
                <c:pt idx="115">
                  <c:v>82355.994136819994</c:v>
                </c:pt>
                <c:pt idx="116">
                  <c:v>87240.023359876403</c:v>
                </c:pt>
                <c:pt idx="117">
                  <c:v>92413.693357568307</c:v>
                </c:pt>
                <c:pt idx="118">
                  <c:v>97894.180539201596</c:v>
                </c:pt>
                <c:pt idx="119">
                  <c:v>103699.68031188899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D-4AA0-85D1-B5B25575C352}"/>
            </c:ext>
          </c:extLst>
        </c:ser>
        <c:ser>
          <c:idx val="3"/>
          <c:order val="3"/>
          <c:tx>
            <c:v>Cadenced lockdown deaths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'1-3-0.8-1.6'!$D$1:$D$120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1018.09219423868</c:v>
                </c:pt>
                <c:pt idx="41">
                  <c:v>1001.65194213077</c:v>
                </c:pt>
                <c:pt idx="42">
                  <c:v>958.58512417009604</c:v>
                </c:pt>
                <c:pt idx="43">
                  <c:v>861.46305755829906</c:v>
                </c:pt>
                <c:pt idx="44">
                  <c:v>788.28135274013096</c:v>
                </c:pt>
                <c:pt idx="45">
                  <c:v>742.85371190977003</c:v>
                </c:pt>
                <c:pt idx="46" formatCode="0.00E+00">
                  <c:v>722.475120685261</c:v>
                </c:pt>
                <c:pt idx="47">
                  <c:v>775.27147398522595</c:v>
                </c:pt>
                <c:pt idx="48">
                  <c:v>864.05315184815299</c:v>
                </c:pt>
                <c:pt idx="49">
                  <c:v>988.40092417911899</c:v>
                </c:pt>
                <c:pt idx="50">
                  <c:v>1157.0361559697401</c:v>
                </c:pt>
                <c:pt idx="51">
                  <c:v>1285.5030774104901</c:v>
                </c:pt>
                <c:pt idx="52">
                  <c:v>1380.5607606112001</c:v>
                </c:pt>
                <c:pt idx="53">
                  <c:v>1451.0387223161799</c:v>
                </c:pt>
                <c:pt idx="54">
                  <c:v>1488.4889715767599</c:v>
                </c:pt>
                <c:pt idx="55">
                  <c:v>1536.8181137597601</c:v>
                </c:pt>
                <c:pt idx="56">
                  <c:v>1596.73635111782</c:v>
                </c:pt>
                <c:pt idx="57">
                  <c:v>1667.3901974387099</c:v>
                </c:pt>
                <c:pt idx="58">
                  <c:v>1757.4375382655701</c:v>
                </c:pt>
                <c:pt idx="59">
                  <c:v>1865.2315380492601</c:v>
                </c:pt>
                <c:pt idx="60">
                  <c:v>1988.5030694531199</c:v>
                </c:pt>
                <c:pt idx="61">
                  <c:v>2126.4980584638301</c:v>
                </c:pt>
                <c:pt idx="62">
                  <c:v>2271.8260670057002</c:v>
                </c:pt>
                <c:pt idx="63">
                  <c:v>2421.7527226863699</c:v>
                </c:pt>
                <c:pt idx="64">
                  <c:v>2573.4990072576602</c:v>
                </c:pt>
                <c:pt idx="65">
                  <c:v>2722.1376620624601</c:v>
                </c:pt>
                <c:pt idx="66">
                  <c:v>2873.6376147659098</c:v>
                </c:pt>
                <c:pt idx="67">
                  <c:v>3032.6960476521099</c:v>
                </c:pt>
                <c:pt idx="68">
                  <c:v>3084.0539908103501</c:v>
                </c:pt>
                <c:pt idx="69">
                  <c:v>3025.2056920376799</c:v>
                </c:pt>
                <c:pt idx="70">
                  <c:v>2848.0911753802102</c:v>
                </c:pt>
                <c:pt idx="71">
                  <c:v>2536.6631228378001</c:v>
                </c:pt>
                <c:pt idx="72">
                  <c:v>2310.9043434213299</c:v>
                </c:pt>
                <c:pt idx="73">
                  <c:v>2166.9559557577099</c:v>
                </c:pt>
                <c:pt idx="74" formatCode="0.00E+00">
                  <c:v>2100.30428202755</c:v>
                </c:pt>
                <c:pt idx="75">
                  <c:v>2253.4595601712599</c:v>
                </c:pt>
                <c:pt idx="76">
                  <c:v>2517.5156829053699</c:v>
                </c:pt>
                <c:pt idx="77">
                  <c:v>2894.6825096715502</c:v>
                </c:pt>
                <c:pt idx="78">
                  <c:v>3404.9842142146199</c:v>
                </c:pt>
                <c:pt idx="79">
                  <c:v>3797.0884005211001</c:v>
                </c:pt>
                <c:pt idx="80">
                  <c:v>4086.3554046116601</c:v>
                </c:pt>
                <c:pt idx="81">
                  <c:v>4290.0688769183398</c:v>
                </c:pt>
                <c:pt idx="82">
                  <c:v>4391.98785730087</c:v>
                </c:pt>
                <c:pt idx="83">
                  <c:v>4525.6280458077199</c:v>
                </c:pt>
                <c:pt idx="84">
                  <c:v>4694.2764704584697</c:v>
                </c:pt>
                <c:pt idx="85">
                  <c:v>4900.1293613812304</c:v>
                </c:pt>
                <c:pt idx="86">
                  <c:v>5165.32468444388</c:v>
                </c:pt>
                <c:pt idx="87">
                  <c:v>5483.1076347155004</c:v>
                </c:pt>
                <c:pt idx="88">
                  <c:v>5847.5307554653</c:v>
                </c:pt>
                <c:pt idx="89">
                  <c:v>6256.2001424541504</c:v>
                </c:pt>
                <c:pt idx="90">
                  <c:v>6686.8198857267098</c:v>
                </c:pt>
                <c:pt idx="91">
                  <c:v>7130.8218954013701</c:v>
                </c:pt>
                <c:pt idx="92">
                  <c:v>7579.0242464390503</c:v>
                </c:pt>
                <c:pt idx="93">
                  <c:v>8016.6023359739902</c:v>
                </c:pt>
                <c:pt idx="94">
                  <c:v>8461.1001352913609</c:v>
                </c:pt>
                <c:pt idx="95">
                  <c:v>8926.7893142016892</c:v>
                </c:pt>
                <c:pt idx="96">
                  <c:v>9076.0719484137808</c:v>
                </c:pt>
                <c:pt idx="97">
                  <c:v>8901.9512459196903</c:v>
                </c:pt>
                <c:pt idx="98">
                  <c:v>8380.5735940493996</c:v>
                </c:pt>
                <c:pt idx="99">
                  <c:v>7464.6378610888996</c:v>
                </c:pt>
                <c:pt idx="100">
                  <c:v>6800.8190243994904</c:v>
                </c:pt>
                <c:pt idx="101">
                  <c:v>6377.6216442352197</c:v>
                </c:pt>
                <c:pt idx="102" formatCode="0.00E+00">
                  <c:v>6181.8748906950304</c:v>
                </c:pt>
                <c:pt idx="103">
                  <c:v>6632.9811608930604</c:v>
                </c:pt>
                <c:pt idx="104">
                  <c:v>7410.3772590032904</c:v>
                </c:pt>
                <c:pt idx="105">
                  <c:v>8520.5036555319402</c:v>
                </c:pt>
                <c:pt idx="106">
                  <c:v>10022.274828976901</c:v>
                </c:pt>
                <c:pt idx="107">
                  <c:v>11175.9625263332</c:v>
                </c:pt>
                <c:pt idx="108">
                  <c:v>12026.926386024699</c:v>
                </c:pt>
                <c:pt idx="109">
                  <c:v>12626.196856987701</c:v>
                </c:pt>
                <c:pt idx="110">
                  <c:v>12926.086618605301</c:v>
                </c:pt>
                <c:pt idx="111">
                  <c:v>13319.533876953399</c:v>
                </c:pt>
                <c:pt idx="112">
                  <c:v>13816.0999584292</c:v>
                </c:pt>
                <c:pt idx="113">
                  <c:v>14422.1683617033</c:v>
                </c:pt>
                <c:pt idx="114">
                  <c:v>15202.8211638186</c:v>
                </c:pt>
                <c:pt idx="115">
                  <c:v>16138.191955022499</c:v>
                </c:pt>
                <c:pt idx="116">
                  <c:v>17210.798184018298</c:v>
                </c:pt>
                <c:pt idx="117">
                  <c:v>18413.5910204348</c:v>
                </c:pt>
                <c:pt idx="118">
                  <c:v>19680.952459651999</c:v>
                </c:pt>
                <c:pt idx="119">
                  <c:v>20987.675249653999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D-4AA0-85D1-B5B25575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57144"/>
        <c:axId val="352960424"/>
      </c:lineChart>
      <c:catAx>
        <c:axId val="35295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0424"/>
        <c:crosses val="autoZero"/>
        <c:auto val="1"/>
        <c:lblAlgn val="ctr"/>
        <c:lblOffset val="100"/>
        <c:noMultiLvlLbl val="0"/>
      </c:catAx>
      <c:valAx>
        <c:axId val="3529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'1-3-0.7-1.6'!$A$1:$A$120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402.46465843621399</c:v>
                </c:pt>
                <c:pt idx="20">
                  <c:v>429.51045560128</c:v>
                </c:pt>
                <c:pt idx="21">
                  <c:v>457.00949099222601</c:v>
                </c:pt>
                <c:pt idx="22">
                  <c:v>485.78255656149901</c:v>
                </c:pt>
                <c:pt idx="23">
                  <c:v>515.47530866636203</c:v>
                </c:pt>
                <c:pt idx="24">
                  <c:v>545.83212968754697</c:v>
                </c:pt>
                <c:pt idx="25">
                  <c:v>576.70684093278396</c:v>
                </c:pt>
                <c:pt idx="26">
                  <c:v>607.86387797307304</c:v>
                </c:pt>
                <c:pt idx="27">
                  <c:v>638.99145411248298</c:v>
                </c:pt>
                <c:pt idx="28">
                  <c:v>669.716152245084</c:v>
                </c:pt>
                <c:pt idx="29">
                  <c:v>717.36316587880594</c:v>
                </c:pt>
                <c:pt idx="30">
                  <c:v>763.60718417748001</c:v>
                </c:pt>
                <c:pt idx="31">
                  <c:v>807.79188925048697</c:v>
                </c:pt>
                <c:pt idx="32">
                  <c:v>856.24636605444596</c:v>
                </c:pt>
                <c:pt idx="33">
                  <c:v>908.04310336864501</c:v>
                </c:pt>
                <c:pt idx="34">
                  <c:v>962.08673414388204</c:v>
                </c:pt>
                <c:pt idx="35">
                  <c:v>1018.98485553763</c:v>
                </c:pt>
                <c:pt idx="36">
                  <c:v>1079.12267052116</c:v>
                </c:pt>
                <c:pt idx="37">
                  <c:v>1142.62989419881</c:v>
                </c:pt>
                <c:pt idx="38">
                  <c:v>1209.7645004483099</c:v>
                </c:pt>
                <c:pt idx="39">
                  <c:v>1280.86990589279</c:v>
                </c:pt>
                <c:pt idx="40">
                  <c:v>1356.32631299493</c:v>
                </c:pt>
                <c:pt idx="41">
                  <c:v>1436.57972932496</c:v>
                </c:pt>
                <c:pt idx="42">
                  <c:v>1522.16352289567</c:v>
                </c:pt>
                <c:pt idx="43">
                  <c:v>1613.7115443289799</c:v>
                </c:pt>
                <c:pt idx="44">
                  <c:v>1709.6070861218</c:v>
                </c:pt>
                <c:pt idx="45">
                  <c:v>1810.7479312842299</c:v>
                </c:pt>
                <c:pt idx="46">
                  <c:v>1918.2038852947001</c:v>
                </c:pt>
                <c:pt idx="47">
                  <c:v>2031.9853146370101</c:v>
                </c:pt>
                <c:pt idx="48">
                  <c:v>2152.3459583590902</c:v>
                </c:pt>
                <c:pt idx="49">
                  <c:v>2279.8282451792002</c:v>
                </c:pt>
                <c:pt idx="50">
                  <c:v>2414.8949730591198</c:v>
                </c:pt>
                <c:pt idx="51">
                  <c:v>2557.9914114375101</c:v>
                </c:pt>
                <c:pt idx="52">
                  <c:v>2709.6178582348898</c:v>
                </c:pt>
                <c:pt idx="53">
                  <c:v>2870.3019212496702</c:v>
                </c:pt>
                <c:pt idx="54">
                  <c:v>3040.5847886556298</c:v>
                </c:pt>
                <c:pt idx="55">
                  <c:v>3221.0236613542902</c:v>
                </c:pt>
                <c:pt idx="56">
                  <c:v>3412.18662027758</c:v>
                </c:pt>
                <c:pt idx="57">
                  <c:v>3614.6427890455798</c:v>
                </c:pt>
                <c:pt idx="58">
                  <c:v>3828.9510713156201</c:v>
                </c:pt>
                <c:pt idx="59">
                  <c:v>4055.9616758697198</c:v>
                </c:pt>
                <c:pt idx="60">
                  <c:v>4296.4809902379002</c:v>
                </c:pt>
                <c:pt idx="61">
                  <c:v>4551.2472817073603</c:v>
                </c:pt>
                <c:pt idx="62">
                  <c:v>4821.1107965383899</c:v>
                </c:pt>
                <c:pt idx="63">
                  <c:v>5106.9954674555602</c:v>
                </c:pt>
                <c:pt idx="64">
                  <c:v>5409.8513389926502</c:v>
                </c:pt>
                <c:pt idx="65">
                  <c:v>5730.6801154565601</c:v>
                </c:pt>
                <c:pt idx="66">
                  <c:v>6070.5473229256304</c:v>
                </c:pt>
                <c:pt idx="67">
                  <c:v>6430.5784536933297</c:v>
                </c:pt>
                <c:pt idx="68">
                  <c:v>6811.9622129209201</c:v>
                </c:pt>
                <c:pt idx="69">
                  <c:v>7215.9572174902496</c:v>
                </c:pt>
                <c:pt idx="70">
                  <c:v>7643.8978564687905</c:v>
                </c:pt>
                <c:pt idx="71">
                  <c:v>8097.2012688212299</c:v>
                </c:pt>
                <c:pt idx="72">
                  <c:v>8577.3765259471893</c:v>
                </c:pt>
                <c:pt idx="73">
                  <c:v>9086.0360973009501</c:v>
                </c:pt>
                <c:pt idx="74">
                  <c:v>9624.8680430278091</c:v>
                </c:pt>
                <c:pt idx="75">
                  <c:v>10195.6541144557</c:v>
                </c:pt>
                <c:pt idx="76">
                  <c:v>10800.2926232015</c:v>
                </c:pt>
                <c:pt idx="77">
                  <c:v>11440.7935894001</c:v>
                </c:pt>
                <c:pt idx="78">
                  <c:v>12119.281409000099</c:v>
                </c:pt>
                <c:pt idx="79">
                  <c:v>12838.006913561299</c:v>
                </c:pt>
                <c:pt idx="80">
                  <c:v>13599.3553767538</c:v>
                </c:pt>
                <c:pt idx="81">
                  <c:v>14405.853254897</c:v>
                </c:pt>
                <c:pt idx="82">
                  <c:v>15260.177049546101</c:v>
                </c:pt>
                <c:pt idx="83">
                  <c:v>16165.162804723799</c:v>
                </c:pt>
                <c:pt idx="84">
                  <c:v>17123.815609711401</c:v>
                </c:pt>
                <c:pt idx="85">
                  <c:v>18139.3195021217</c:v>
                </c:pt>
                <c:pt idx="86">
                  <c:v>19215.047706908699</c:v>
                </c:pt>
                <c:pt idx="87">
                  <c:v>20354.572918077301</c:v>
                </c:pt>
                <c:pt idx="88">
                  <c:v>21561.6773720534</c:v>
                </c:pt>
                <c:pt idx="89">
                  <c:v>22840.367993904201</c:v>
                </c:pt>
                <c:pt idx="90">
                  <c:v>24194.890501053698</c:v>
                </c:pt>
                <c:pt idx="91">
                  <c:v>25629.7418009006</c:v>
                </c:pt>
                <c:pt idx="92">
                  <c:v>27149.685054834499</c:v>
                </c:pt>
                <c:pt idx="93">
                  <c:v>28759.766267108302</c:v>
                </c:pt>
                <c:pt idx="94">
                  <c:v>30465.3309187536</c:v>
                </c:pt>
                <c:pt idx="95">
                  <c:v>32272.0415424977</c:v>
                </c:pt>
                <c:pt idx="96">
                  <c:v>34185.896610792501</c:v>
                </c:pt>
                <c:pt idx="97">
                  <c:v>36213.250460020201</c:v>
                </c:pt>
                <c:pt idx="98">
                  <c:v>38360.834291723397</c:v>
                </c:pt>
                <c:pt idx="99">
                  <c:v>40635.778425200901</c:v>
                </c:pt>
                <c:pt idx="100">
                  <c:v>43045.635886254</c:v>
                </c:pt>
                <c:pt idx="101">
                  <c:v>45598.407430895997</c:v>
                </c:pt>
                <c:pt idx="102">
                  <c:v>48302.568165179102</c:v>
                </c:pt>
                <c:pt idx="103">
                  <c:v>51167.095967072499</c:v>
                </c:pt>
                <c:pt idx="104">
                  <c:v>54201.501225338099</c:v>
                </c:pt>
                <c:pt idx="105">
                  <c:v>57415.858247221498</c:v>
                </c:pt>
                <c:pt idx="106">
                  <c:v>60820.8388027111</c:v>
                </c:pt>
                <c:pt idx="107">
                  <c:v>64427.747625444899</c:v>
                </c:pt>
                <c:pt idx="108">
                  <c:v>68248.559889459997</c:v>
                </c:pt>
                <c:pt idx="109">
                  <c:v>72295.960940654302</c:v>
                </c:pt>
                <c:pt idx="110">
                  <c:v>76583.388418380593</c:v>
                </c:pt>
                <c:pt idx="111">
                  <c:v>81125.076855536201</c:v>
                </c:pt>
                <c:pt idx="112">
                  <c:v>85936.104919620804</c:v>
                </c:pt>
                <c:pt idx="113">
                  <c:v>91032.445469841696</c:v>
                </c:pt>
                <c:pt idx="114">
                  <c:v>96431.018593886503</c:v>
                </c:pt>
                <c:pt idx="115">
                  <c:v>102149.747798335</c:v>
                </c:pt>
                <c:pt idx="116">
                  <c:v>108207.61953686101</c:v>
                </c:pt>
                <c:pt idx="117">
                  <c:v>114624.746260689</c:v>
                </c:pt>
                <c:pt idx="118">
                  <c:v>121422.433171524</c:v>
                </c:pt>
                <c:pt idx="119">
                  <c:v>128623.248946393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7-41F2-AB74-518E70CCBB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'1-3-0.7-1.6'!$B$1:$B$120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176.078288065843</c:v>
                </c:pt>
                <c:pt idx="20">
                  <c:v>187.91082432555999</c:v>
                </c:pt>
                <c:pt idx="21">
                  <c:v>199.941652309099</c:v>
                </c:pt>
                <c:pt idx="22">
                  <c:v>199.32399689071701</c:v>
                </c:pt>
                <c:pt idx="23">
                  <c:v>198.22126411217801</c:v>
                </c:pt>
                <c:pt idx="24">
                  <c:v>196.50674938576401</c:v>
                </c:pt>
                <c:pt idx="25">
                  <c:v>193.30435290809299</c:v>
                </c:pt>
                <c:pt idx="26">
                  <c:v>430.69501869918201</c:v>
                </c:pt>
                <c:pt idx="27">
                  <c:v>415.24587746501999</c:v>
                </c:pt>
                <c:pt idx="28">
                  <c:v>394.85024386099599</c:v>
                </c:pt>
                <c:pt idx="29">
                  <c:v>418.87474292486502</c:v>
                </c:pt>
                <c:pt idx="30">
                  <c:v>435.28601767054403</c:v>
                </c:pt>
                <c:pt idx="31">
                  <c:v>442.82193495900702</c:v>
                </c:pt>
                <c:pt idx="32">
                  <c:v>451.47795536910797</c:v>
                </c:pt>
                <c:pt idx="33">
                  <c:v>459.49853714904901</c:v>
                </c:pt>
                <c:pt idx="34">
                  <c:v>495.06435673480399</c:v>
                </c:pt>
                <c:pt idx="35">
                  <c:v>530.206640873943</c:v>
                </c:pt>
                <c:pt idx="36">
                  <c:v>564.81422551927005</c:v>
                </c:pt>
                <c:pt idx="37">
                  <c:v>604.24627349848095</c:v>
                </c:pt>
                <c:pt idx="38">
                  <c:v>648.51099040004999</c:v>
                </c:pt>
                <c:pt idx="39">
                  <c:v>697.61865388451804</c:v>
                </c:pt>
                <c:pt idx="40">
                  <c:v>752.41090996323601</c:v>
                </c:pt>
                <c:pt idx="41">
                  <c:v>781.453039523352</c:v>
                </c:pt>
                <c:pt idx="42">
                  <c:v>819.10274304595202</c:v>
                </c:pt>
                <c:pt idx="43">
                  <c:v>866.77749852625004</c:v>
                </c:pt>
                <c:pt idx="44">
                  <c:v>915.12127140604798</c:v>
                </c:pt>
                <c:pt idx="45">
                  <c:v>966.29683478943605</c:v>
                </c:pt>
                <c:pt idx="46">
                  <c:v>1022.82424326506</c:v>
                </c:pt>
                <c:pt idx="47">
                  <c:v>474.53146653062203</c:v>
                </c:pt>
                <c:pt idx="48">
                  <c:v>504.09470055964499</c:v>
                </c:pt>
                <c:pt idx="49">
                  <c:v>534.88069394057698</c:v>
                </c:pt>
                <c:pt idx="50">
                  <c:v>531.63297543721603</c:v>
                </c:pt>
                <c:pt idx="51">
                  <c:v>528.09100314790498</c:v>
                </c:pt>
                <c:pt idx="52">
                  <c:v>524.04467767369397</c:v>
                </c:pt>
                <c:pt idx="53">
                  <c:v>517.22679346752898</c:v>
                </c:pt>
                <c:pt idx="54">
                  <c:v>1159.62898401804</c:v>
                </c:pt>
                <c:pt idx="55">
                  <c:v>1129.1801530461</c:v>
                </c:pt>
                <c:pt idx="56">
                  <c:v>1093.94998690532</c:v>
                </c:pt>
                <c:pt idx="57">
                  <c:v>1139.3534857016</c:v>
                </c:pt>
                <c:pt idx="58">
                  <c:v>1174.3405063042501</c:v>
                </c:pt>
                <c:pt idx="59">
                  <c:v>1198.18433503748</c:v>
                </c:pt>
                <c:pt idx="60">
                  <c:v>1221.2585551591101</c:v>
                </c:pt>
                <c:pt idx="61">
                  <c:v>1241.46072356433</c:v>
                </c:pt>
                <c:pt idx="62">
                  <c:v>1337.9477726985799</c:v>
                </c:pt>
                <c:pt idx="63">
                  <c:v>1433.56961997851</c:v>
                </c:pt>
                <c:pt idx="64">
                  <c:v>1527.78029059501</c:v>
                </c:pt>
                <c:pt idx="65">
                  <c:v>1635.2889302298599</c:v>
                </c:pt>
                <c:pt idx="66">
                  <c:v>1756.0194124739401</c:v>
                </c:pt>
                <c:pt idx="67">
                  <c:v>1889.8508275301199</c:v>
                </c:pt>
                <c:pt idx="68">
                  <c:v>2038.92577909843</c:v>
                </c:pt>
                <c:pt idx="69">
                  <c:v>2118.4445028925502</c:v>
                </c:pt>
                <c:pt idx="70">
                  <c:v>2219.8672594904201</c:v>
                </c:pt>
                <c:pt idx="71">
                  <c:v>2345.8640317828299</c:v>
                </c:pt>
                <c:pt idx="72">
                  <c:v>2476.4095007416199</c:v>
                </c:pt>
                <c:pt idx="73">
                  <c:v>2615.8130678331099</c:v>
                </c:pt>
                <c:pt idx="74">
                  <c:v>2768.83702739916</c:v>
                </c:pt>
                <c:pt idx="75">
                  <c:v>1284.5833379794401</c:v>
                </c:pt>
                <c:pt idx="76">
                  <c:v>1364.75389139512</c:v>
                </c:pt>
                <c:pt idx="77">
                  <c:v>1448.22243125266</c:v>
                </c:pt>
                <c:pt idx="78">
                  <c:v>1439.5315648027099</c:v>
                </c:pt>
                <c:pt idx="79">
                  <c:v>1430.0216915160499</c:v>
                </c:pt>
                <c:pt idx="80">
                  <c:v>1419.1094790757099</c:v>
                </c:pt>
                <c:pt idx="81">
                  <c:v>1400.64768796156</c:v>
                </c:pt>
                <c:pt idx="82">
                  <c:v>3140.1698781578798</c:v>
                </c:pt>
                <c:pt idx="83">
                  <c:v>3057.5277048215198</c:v>
                </c:pt>
                <c:pt idx="84">
                  <c:v>2961.8214628307201</c:v>
                </c:pt>
                <c:pt idx="85">
                  <c:v>3084.5284786530501</c:v>
                </c:pt>
                <c:pt idx="86">
                  <c:v>3179.4169683915402</c:v>
                </c:pt>
                <c:pt idx="87">
                  <c:v>3244.1385633367599</c:v>
                </c:pt>
                <c:pt idx="88">
                  <c:v>3306.6339514460801</c:v>
                </c:pt>
                <c:pt idx="89">
                  <c:v>3361.3779435783999</c:v>
                </c:pt>
                <c:pt idx="90">
                  <c:v>3622.6519736260402</c:v>
                </c:pt>
                <c:pt idx="91">
                  <c:v>3881.5693149661702</c:v>
                </c:pt>
                <c:pt idx="92">
                  <c:v>4136.6567166096002</c:v>
                </c:pt>
                <c:pt idx="93">
                  <c:v>4427.7394377860501</c:v>
                </c:pt>
                <c:pt idx="94">
                  <c:v>4754.6124542460602</c:v>
                </c:pt>
                <c:pt idx="95">
                  <c:v>5116.9520859172499</c:v>
                </c:pt>
                <c:pt idx="96">
                  <c:v>5520.56431922718</c:v>
                </c:pt>
                <c:pt idx="97">
                  <c:v>5735.8233293722697</c:v>
                </c:pt>
                <c:pt idx="98">
                  <c:v>6010.4132468517</c:v>
                </c:pt>
                <c:pt idx="99">
                  <c:v>6351.5789610378897</c:v>
                </c:pt>
                <c:pt idx="100">
                  <c:v>6705.0849411337904</c:v>
                </c:pt>
                <c:pt idx="101">
                  <c:v>7082.5511115951504</c:v>
                </c:pt>
                <c:pt idx="102">
                  <c:v>7496.8764979552998</c:v>
                </c:pt>
                <c:pt idx="103">
                  <c:v>3478.1264422538902</c:v>
                </c:pt>
                <c:pt idx="104">
                  <c:v>3695.1948770548702</c:v>
                </c:pt>
                <c:pt idx="105">
                  <c:v>3921.19130764074</c:v>
                </c:pt>
                <c:pt idx="106">
                  <c:v>3897.6571400658599</c:v>
                </c:pt>
                <c:pt idx="107">
                  <c:v>3871.9051994251599</c:v>
                </c:pt>
                <c:pt idx="108">
                  <c:v>3842.3565585000201</c:v>
                </c:pt>
                <c:pt idx="109">
                  <c:v>3792.3674985061698</c:v>
                </c:pt>
                <c:pt idx="110">
                  <c:v>8502.2623164818397</c:v>
                </c:pt>
                <c:pt idx="111">
                  <c:v>8278.5012817182196</c:v>
                </c:pt>
                <c:pt idx="112">
                  <c:v>8019.3738376027404</c:v>
                </c:pt>
                <c:pt idx="113">
                  <c:v>8351.6203802200907</c:v>
                </c:pt>
                <c:pt idx="114">
                  <c:v>8608.5433563107999</c:v>
                </c:pt>
                <c:pt idx="115">
                  <c:v>8783.7818758400008</c:v>
                </c:pt>
                <c:pt idx="116">
                  <c:v>8952.99111165666</c:v>
                </c:pt>
                <c:pt idx="117">
                  <c:v>9101.21335943739</c:v>
                </c:pt>
                <c:pt idx="118">
                  <c:v>9808.63408391554</c:v>
                </c:pt>
                <c:pt idx="119">
                  <c:v>10509.6735818624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7-41F2-AB74-518E70CCBB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'1-3-0.7-1.6'!$C$1:$C$120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1058.3386600823001</c:v>
                </c:pt>
                <c:pt idx="41">
                  <c:v>1125.09591937814</c:v>
                </c:pt>
                <c:pt idx="42">
                  <c:v>1210.92756192043</c:v>
                </c:pt>
                <c:pt idx="43">
                  <c:v>1293.96530919067</c:v>
                </c:pt>
                <c:pt idx="44">
                  <c:v>1377.54451819417</c:v>
                </c:pt>
                <c:pt idx="45">
                  <c:v>1466.1521437341801</c:v>
                </c:pt>
                <c:pt idx="46">
                  <c:v>1558.0882590336801</c:v>
                </c:pt>
                <c:pt idx="47">
                  <c:v>1652.3104581673899</c:v>
                </c:pt>
                <c:pt idx="48">
                  <c:v>1748.6337563442901</c:v>
                </c:pt>
                <c:pt idx="49">
                  <c:v>1846.4695242154501</c:v>
                </c:pt>
                <c:pt idx="50">
                  <c:v>1948.4970870877</c:v>
                </c:pt>
                <c:pt idx="51">
                  <c:v>2057.2570469185198</c:v>
                </c:pt>
                <c:pt idx="52">
                  <c:v>2175.0738646877098</c:v>
                </c:pt>
                <c:pt idx="53">
                  <c:v>2305.4199207072702</c:v>
                </c:pt>
                <c:pt idx="54">
                  <c:v>2445.7706992355902</c:v>
                </c:pt>
                <c:pt idx="55">
                  <c:v>2594.66872651632</c:v>
                </c:pt>
                <c:pt idx="56">
                  <c:v>2752.04526002687</c:v>
                </c:pt>
                <c:pt idx="57">
                  <c:v>2916.69101166889</c:v>
                </c:pt>
                <c:pt idx="58">
                  <c:v>3090.11813397897</c:v>
                </c:pt>
                <c:pt idx="59">
                  <c:v>3273.38489955667</c:v>
                </c:pt>
                <c:pt idx="60">
                  <c:v>3466.7900819479601</c:v>
                </c:pt>
                <c:pt idx="61">
                  <c:v>3671.0607319406699</c:v>
                </c:pt>
                <c:pt idx="62">
                  <c:v>3887.20399079257</c:v>
                </c:pt>
                <c:pt idx="63">
                  <c:v>4116.2915008730597</c:v>
                </c:pt>
                <c:pt idx="64">
                  <c:v>4359.57032856976</c:v>
                </c:pt>
                <c:pt idx="65">
                  <c:v>4618.0645823970699</c:v>
                </c:pt>
                <c:pt idx="66">
                  <c:v>4892.6025095910099</c:v>
                </c:pt>
                <c:pt idx="67">
                  <c:v>5183.8687047752801</c:v>
                </c:pt>
                <c:pt idx="68">
                  <c:v>5492.2213263339199</c:v>
                </c:pt>
                <c:pt idx="69">
                  <c:v>5818.4655677146402</c:v>
                </c:pt>
                <c:pt idx="70">
                  <c:v>6163.6922314825097</c:v>
                </c:pt>
                <c:pt idx="71">
                  <c:v>6529.0490403234498</c:v>
                </c:pt>
                <c:pt idx="72">
                  <c:v>6915.9523144628802</c:v>
                </c:pt>
                <c:pt idx="73">
                  <c:v>7325.7621941300204</c:v>
                </c:pt>
                <c:pt idx="74">
                  <c:v>7759.8507462322596</c:v>
                </c:pt>
                <c:pt idx="75">
                  <c:v>8219.7390439009105</c:v>
                </c:pt>
                <c:pt idx="76">
                  <c:v>8707.0325721928293</c:v>
                </c:pt>
                <c:pt idx="77">
                  <c:v>9223.3854729181203</c:v>
                </c:pt>
                <c:pt idx="78">
                  <c:v>9770.5118119884992</c:v>
                </c:pt>
                <c:pt idx="79">
                  <c:v>10350.1734444715</c:v>
                </c:pt>
                <c:pt idx="80">
                  <c:v>10964.216229874301</c:v>
                </c:pt>
                <c:pt idx="81">
                  <c:v>11614.6041368607</c:v>
                </c:pt>
                <c:pt idx="82">
                  <c:v>12303.4447688202</c:v>
                </c:pt>
                <c:pt idx="83">
                  <c:v>13033.0440892922</c:v>
                </c:pt>
                <c:pt idx="84">
                  <c:v>13805.8625651784</c:v>
                </c:pt>
                <c:pt idx="85">
                  <c:v>14624.496236823399</c:v>
                </c:pt>
                <c:pt idx="86">
                  <c:v>15491.695576685899</c:v>
                </c:pt>
                <c:pt idx="87">
                  <c:v>16410.350276781301</c:v>
                </c:pt>
                <c:pt idx="88">
                  <c:v>17383.514815807099</c:v>
                </c:pt>
                <c:pt idx="89">
                  <c:v>18414.427459867598</c:v>
                </c:pt>
                <c:pt idx="90">
                  <c:v>19506.508957585</c:v>
                </c:pt>
                <c:pt idx="91">
                  <c:v>20663.373256733601</c:v>
                </c:pt>
                <c:pt idx="92">
                  <c:v>21888.845521660201</c:v>
                </c:pt>
                <c:pt idx="93">
                  <c:v>23186.978474406402</c:v>
                </c:pt>
                <c:pt idx="94">
                  <c:v>24562.071782708001</c:v>
                </c:pt>
                <c:pt idx="95">
                  <c:v>26018.689021612801</c:v>
                </c:pt>
                <c:pt idx="96">
                  <c:v>27561.672266618902</c:v>
                </c:pt>
                <c:pt idx="97">
                  <c:v>29196.1558684706</c:v>
                </c:pt>
                <c:pt idx="98">
                  <c:v>30927.575192780001</c:v>
                </c:pt>
                <c:pt idx="99">
                  <c:v>32761.683152972</c:v>
                </c:pt>
                <c:pt idx="100">
                  <c:v>34704.571103858303</c:v>
                </c:pt>
                <c:pt idx="101">
                  <c:v>36762.6883860042</c:v>
                </c:pt>
                <c:pt idx="102">
                  <c:v>38942.866102829597</c:v>
                </c:pt>
                <c:pt idx="103">
                  <c:v>41252.340274569797</c:v>
                </c:pt>
                <c:pt idx="104">
                  <c:v>43698.775064721398</c:v>
                </c:pt>
                <c:pt idx="105">
                  <c:v>46290.289350753999</c:v>
                </c:pt>
                <c:pt idx="106">
                  <c:v>49035.484953132102</c:v>
                </c:pt>
                <c:pt idx="107">
                  <c:v>51943.475558873601</c:v>
                </c:pt>
                <c:pt idx="108">
                  <c:v>55023.917009053301</c:v>
                </c:pt>
                <c:pt idx="109">
                  <c:v>58287.038765109901</c:v>
                </c:pt>
                <c:pt idx="110">
                  <c:v>61743.676970077999</c:v>
                </c:pt>
                <c:pt idx="111">
                  <c:v>65405.309602402602</c:v>
                </c:pt>
                <c:pt idx="112">
                  <c:v>69284.093988621098</c:v>
                </c:pt>
                <c:pt idx="113">
                  <c:v>73392.907558927502</c:v>
                </c:pt>
                <c:pt idx="114">
                  <c:v>77745.391085518306</c:v>
                </c:pt>
                <c:pt idx="115">
                  <c:v>82355.994136819994</c:v>
                </c:pt>
                <c:pt idx="116">
                  <c:v>87240.023359876403</c:v>
                </c:pt>
                <c:pt idx="117">
                  <c:v>92413.693357568307</c:v>
                </c:pt>
                <c:pt idx="118">
                  <c:v>97894.180539201596</c:v>
                </c:pt>
                <c:pt idx="119">
                  <c:v>103699.68031188899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7-41F2-AB74-518E70CCBB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'1-3-0.7-1.6'!$D$1:$D$120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1013.06138600823</c:v>
                </c:pt>
                <c:pt idx="41">
                  <c:v>986.22144497485101</c:v>
                </c:pt>
                <c:pt idx="42">
                  <c:v>927.042319451303</c:v>
                </c:pt>
                <c:pt idx="43">
                  <c:v>807.77758672153595</c:v>
                </c:pt>
                <c:pt idx="44">
                  <c:v>716.15805496235305</c:v>
                </c:pt>
                <c:pt idx="45">
                  <c:v>656.34171618960499</c:v>
                </c:pt>
                <c:pt idx="46">
                  <c:v>626.00050504465696</c:v>
                </c:pt>
                <c:pt idx="47">
                  <c:v>677.09502974745703</c:v>
                </c:pt>
                <c:pt idx="48">
                  <c:v>767.16588191155802</c:v>
                </c:pt>
                <c:pt idx="49">
                  <c:v>895.18624795866504</c:v>
                </c:pt>
                <c:pt idx="50">
                  <c:v>1069.6481518893199</c:v>
                </c:pt>
                <c:pt idx="51">
                  <c:v>1198.75405125256</c:v>
                </c:pt>
                <c:pt idx="52">
                  <c:v>1289.9702394440401</c:v>
                </c:pt>
                <c:pt idx="53">
                  <c:v>1352.84327104208</c:v>
                </c:pt>
                <c:pt idx="54">
                  <c:v>1378.72698348161</c:v>
                </c:pt>
                <c:pt idx="55">
                  <c:v>1415.64816393972</c:v>
                </c:pt>
                <c:pt idx="56">
                  <c:v>1464.53107408202</c:v>
                </c:pt>
                <c:pt idx="57">
                  <c:v>1524.7556959527301</c:v>
                </c:pt>
                <c:pt idx="58">
                  <c:v>1605.8051062484799</c:v>
                </c:pt>
                <c:pt idx="59">
                  <c:v>1705.5881754644399</c:v>
                </c:pt>
                <c:pt idx="60">
                  <c:v>1821.3767060995201</c:v>
                </c:pt>
                <c:pt idx="61">
                  <c:v>1952.0173195933701</c:v>
                </c:pt>
                <c:pt idx="62">
                  <c:v>2089.1497390222999</c:v>
                </c:pt>
                <c:pt idx="63">
                  <c:v>2229.7111822473598</c:v>
                </c:pt>
                <c:pt idx="64">
                  <c:v>2370.62199179865</c:v>
                </c:pt>
                <c:pt idx="65">
                  <c:v>2506.55553674972</c:v>
                </c:pt>
                <c:pt idx="66">
                  <c:v>2644.01648754902</c:v>
                </c:pt>
                <c:pt idx="67">
                  <c:v>2788.1033878629701</c:v>
                </c:pt>
                <c:pt idx="68">
                  <c:v>2819.9093128494501</c:v>
                </c:pt>
                <c:pt idx="69">
                  <c:v>2736.96785137808</c:v>
                </c:pt>
                <c:pt idx="70">
                  <c:v>2530.7744026837299</c:v>
                </c:pt>
                <c:pt idx="71">
                  <c:v>2185.5984003799799</c:v>
                </c:pt>
                <c:pt idx="72">
                  <c:v>1929.5835117988099</c:v>
                </c:pt>
                <c:pt idx="73">
                  <c:v>1759.76393280974</c:v>
                </c:pt>
                <c:pt idx="74">
                  <c:v>1672.69680189582</c:v>
                </c:pt>
                <c:pt idx="75">
                  <c:v>1809.46712626365</c:v>
                </c:pt>
                <c:pt idx="76">
                  <c:v>2055.7433732876498</c:v>
                </c:pt>
                <c:pt idx="77">
                  <c:v>2412.0106867351701</c:v>
                </c:pt>
                <c:pt idx="78">
                  <c:v>2896.23411872412</c:v>
                </c:pt>
                <c:pt idx="79">
                  <c:v>3257.80065345414</c:v>
                </c:pt>
                <c:pt idx="80">
                  <c:v>3512.9501946027999</c:v>
                </c:pt>
                <c:pt idx="81">
                  <c:v>3679.58038755589</c:v>
                </c:pt>
                <c:pt idx="82">
                  <c:v>3742.2066896347201</c:v>
                </c:pt>
                <c:pt idx="83">
                  <c:v>3834.6121405351601</c:v>
                </c:pt>
                <c:pt idx="84">
                  <c:v>3960.2938120255399</c:v>
                </c:pt>
                <c:pt idx="85">
                  <c:v>4121.8181169523396</c:v>
                </c:pt>
                <c:pt idx="86">
                  <c:v>4341.68661563969</c:v>
                </c:pt>
                <c:pt idx="87">
                  <c:v>4612.4479890032599</c:v>
                </c:pt>
                <c:pt idx="88">
                  <c:v>4927.3885468889403</c:v>
                </c:pt>
                <c:pt idx="89">
                  <c:v>5283.2538553881204</c:v>
                </c:pt>
                <c:pt idx="90">
                  <c:v>5656.9846370867399</c:v>
                </c:pt>
                <c:pt idx="91">
                  <c:v>6039.8706602335697</c:v>
                </c:pt>
                <c:pt idx="92">
                  <c:v>6422.7030827206299</c:v>
                </c:pt>
                <c:pt idx="93">
                  <c:v>6790.8031518356502</c:v>
                </c:pt>
                <c:pt idx="94">
                  <c:v>7161.7458194062401</c:v>
                </c:pt>
                <c:pt idx="95">
                  <c:v>7549.7128711552796</c:v>
                </c:pt>
                <c:pt idx="96">
                  <c:v>7634.2211432931099</c:v>
                </c:pt>
                <c:pt idx="97">
                  <c:v>7408.90154923299</c:v>
                </c:pt>
                <c:pt idx="98">
                  <c:v>6850.5901148686698</c:v>
                </c:pt>
                <c:pt idx="99">
                  <c:v>5916.6236344033096</c:v>
                </c:pt>
                <c:pt idx="100">
                  <c:v>5224.0009634059497</c:v>
                </c:pt>
                <c:pt idx="101">
                  <c:v>4764.5805318140101</c:v>
                </c:pt>
                <c:pt idx="102">
                  <c:v>4529.1632788799398</c:v>
                </c:pt>
                <c:pt idx="103">
                  <c:v>4899.7347811361897</c:v>
                </c:pt>
                <c:pt idx="104">
                  <c:v>5566.7198153462195</c:v>
                </c:pt>
                <c:pt idx="105">
                  <c:v>6531.3761287711304</c:v>
                </c:pt>
                <c:pt idx="106">
                  <c:v>7842.3235489925601</c:v>
                </c:pt>
                <c:pt idx="107">
                  <c:v>8820.9927245896906</c:v>
                </c:pt>
                <c:pt idx="108">
                  <c:v>9511.4828692287701</c:v>
                </c:pt>
                <c:pt idx="109">
                  <c:v>9962.3931148399206</c:v>
                </c:pt>
                <c:pt idx="110">
                  <c:v>10131.8970952978</c:v>
                </c:pt>
                <c:pt idx="111">
                  <c:v>10382.1986587559</c:v>
                </c:pt>
                <c:pt idx="112">
                  <c:v>10722.6642008368</c:v>
                </c:pt>
                <c:pt idx="113">
                  <c:v>11160.1717982274</c:v>
                </c:pt>
                <c:pt idx="114">
                  <c:v>11755.5818014744</c:v>
                </c:pt>
                <c:pt idx="115">
                  <c:v>12488.7368997985</c:v>
                </c:pt>
                <c:pt idx="116">
                  <c:v>13341.482401986999</c:v>
                </c:pt>
                <c:pt idx="117">
                  <c:v>14305.0048716662</c:v>
                </c:pt>
                <c:pt idx="118">
                  <c:v>15316.871820821199</c:v>
                </c:pt>
                <c:pt idx="119">
                  <c:v>16353.506832373299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7-41F2-AB74-518E70CC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19608"/>
        <c:axId val="409427152"/>
      </c:lineChart>
      <c:catAx>
        <c:axId val="40941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27152"/>
        <c:crosses val="autoZero"/>
        <c:auto val="1"/>
        <c:lblAlgn val="ctr"/>
        <c:lblOffset val="100"/>
        <c:noMultiLvlLbl val="0"/>
      </c:catAx>
      <c:valAx>
        <c:axId val="4094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E7319-8AB8-49CC-84A6-234D184BE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19</xdr:col>
      <xdr:colOff>342900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38BE2-15FE-45CD-850E-59D30A27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20</xdr:col>
      <xdr:colOff>190500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1C17-573A-4C48-AEFF-BEF9F1E4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5D34-C0F3-4093-B550-72A4CBD9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55D9D-C9CB-4485-8A7B-2EA9E206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6</xdr:row>
      <xdr:rowOff>161924</xdr:rowOff>
    </xdr:from>
    <xdr:to>
      <xdr:col>19</xdr:col>
      <xdr:colOff>523874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34082-C366-48DA-8AE6-152133AC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19</xdr:col>
      <xdr:colOff>371474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34F48-7365-4DDB-B092-EC720377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4006-7802-4A34-85C9-D6DC49287AA3}">
  <dimension ref="A1:F120"/>
  <sheetViews>
    <sheetView workbookViewId="0">
      <selection activeCell="F2" sqref="F2:F13"/>
    </sheetView>
  </sheetViews>
  <sheetFormatPr defaultRowHeight="15" x14ac:dyDescent="0.25"/>
  <sheetData>
    <row r="1" spans="1:6" x14ac:dyDescent="0.25">
      <c r="A1">
        <v>0</v>
      </c>
      <c r="B1">
        <v>0</v>
      </c>
      <c r="F1" s="2" t="s">
        <v>16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108.333333333333</v>
      </c>
      <c r="B3">
        <v>108.333333333333</v>
      </c>
      <c r="F3" t="s">
        <v>1</v>
      </c>
    </row>
    <row r="4" spans="1:6" x14ac:dyDescent="0.25">
      <c r="A4">
        <v>108.333333333333</v>
      </c>
      <c r="B4">
        <v>108.333333333333</v>
      </c>
      <c r="F4" t="s">
        <v>12</v>
      </c>
    </row>
    <row r="5" spans="1:6" x14ac:dyDescent="0.25">
      <c r="A5">
        <v>108.333333333333</v>
      </c>
      <c r="B5">
        <v>108.333333333333</v>
      </c>
      <c r="F5" t="s">
        <v>13</v>
      </c>
    </row>
    <row r="6" spans="1:6" x14ac:dyDescent="0.25">
      <c r="A6">
        <v>120.069444444444</v>
      </c>
      <c r="B6">
        <v>120.069444444444</v>
      </c>
      <c r="F6" t="s">
        <v>4</v>
      </c>
    </row>
    <row r="7" spans="1:6" x14ac:dyDescent="0.25">
      <c r="A7">
        <v>131.805555555555</v>
      </c>
      <c r="B7">
        <v>131.805555555555</v>
      </c>
      <c r="F7" t="s">
        <v>5</v>
      </c>
    </row>
    <row r="8" spans="1:6" x14ac:dyDescent="0.25">
      <c r="A8">
        <v>143.541666666666</v>
      </c>
      <c r="B8">
        <v>143.541666666666</v>
      </c>
      <c r="F8" t="s">
        <v>6</v>
      </c>
    </row>
    <row r="9" spans="1:6" x14ac:dyDescent="0.25">
      <c r="A9">
        <v>156.54918981481401</v>
      </c>
      <c r="B9">
        <v>156.54918981481401</v>
      </c>
      <c r="F9" t="s">
        <v>7</v>
      </c>
    </row>
    <row r="10" spans="1:6" x14ac:dyDescent="0.25">
      <c r="A10">
        <v>170.828125</v>
      </c>
      <c r="B10">
        <v>170.828125</v>
      </c>
      <c r="F10" t="s">
        <v>8</v>
      </c>
    </row>
    <row r="11" spans="1:6" x14ac:dyDescent="0.25">
      <c r="A11">
        <v>186.378472222222</v>
      </c>
      <c r="B11">
        <v>186.378472222222</v>
      </c>
      <c r="F11" t="s">
        <v>17</v>
      </c>
    </row>
    <row r="12" spans="1:6" x14ac:dyDescent="0.25">
      <c r="A12">
        <v>203.33796778549299</v>
      </c>
      <c r="B12">
        <v>203.33796778549299</v>
      </c>
    </row>
    <row r="13" spans="1:6" x14ac:dyDescent="0.25">
      <c r="A13">
        <v>221.844347993827</v>
      </c>
      <c r="B13">
        <v>221.844347993827</v>
      </c>
      <c r="F13" t="s">
        <v>15</v>
      </c>
    </row>
    <row r="14" spans="1:6" x14ac:dyDescent="0.25">
      <c r="A14">
        <v>242.03534915123399</v>
      </c>
      <c r="B14">
        <v>242.03534915123399</v>
      </c>
    </row>
    <row r="15" spans="1:6" x14ac:dyDescent="0.25">
      <c r="A15">
        <v>155.730295661329</v>
      </c>
      <c r="B15">
        <v>155.730295661329</v>
      </c>
    </row>
    <row r="16" spans="1:6" x14ac:dyDescent="0.25">
      <c r="A16">
        <v>179.763433360661</v>
      </c>
      <c r="B16">
        <v>179.763433360661</v>
      </c>
    </row>
    <row r="17" spans="1:4" x14ac:dyDescent="0.25">
      <c r="A17">
        <v>205.98392951871099</v>
      </c>
      <c r="B17">
        <v>205.98392951871099</v>
      </c>
    </row>
    <row r="18" spans="1:4" x14ac:dyDescent="0.25">
      <c r="A18">
        <v>211.11860043757699</v>
      </c>
      <c r="B18">
        <v>211.11860043757699</v>
      </c>
    </row>
    <row r="19" spans="1:4" x14ac:dyDescent="0.25">
      <c r="A19">
        <v>218.856861273871</v>
      </c>
      <c r="B19">
        <v>218.856861273871</v>
      </c>
    </row>
    <row r="20" spans="1:4" x14ac:dyDescent="0.25">
      <c r="A20">
        <v>229.43567586061999</v>
      </c>
      <c r="B20">
        <v>141.19118514499701</v>
      </c>
    </row>
    <row r="21" spans="1:4" x14ac:dyDescent="0.25">
      <c r="A21">
        <v>239.299334426543</v>
      </c>
      <c r="B21">
        <v>147.26112887787301</v>
      </c>
      <c r="C21">
        <v>100</v>
      </c>
      <c r="D21">
        <v>100</v>
      </c>
    </row>
    <row r="22" spans="1:4" x14ac:dyDescent="0.25">
      <c r="A22">
        <v>248.729892546027</v>
      </c>
      <c r="B22">
        <v>153.06454925909401</v>
      </c>
      <c r="C22">
        <v>200</v>
      </c>
      <c r="D22">
        <v>200</v>
      </c>
    </row>
    <row r="23" spans="1:4" x14ac:dyDescent="0.25">
      <c r="A23">
        <v>258.035076875372</v>
      </c>
      <c r="B23">
        <v>152.90785049098201</v>
      </c>
      <c r="C23">
        <v>300</v>
      </c>
      <c r="D23">
        <v>300</v>
      </c>
    </row>
    <row r="24" spans="1:4" x14ac:dyDescent="0.25">
      <c r="A24">
        <v>266.99967587497599</v>
      </c>
      <c r="B24">
        <v>152.28864642852</v>
      </c>
      <c r="C24">
        <v>410.83333333333297</v>
      </c>
      <c r="D24">
        <v>410.83333333333297</v>
      </c>
    </row>
    <row r="25" spans="1:4" x14ac:dyDescent="0.25">
      <c r="A25">
        <v>275.43903402579599</v>
      </c>
      <c r="B25">
        <v>151.10440804579201</v>
      </c>
      <c r="C25">
        <v>332.5</v>
      </c>
      <c r="D25">
        <v>332.5</v>
      </c>
    </row>
    <row r="26" spans="1:4" x14ac:dyDescent="0.25">
      <c r="A26">
        <v>283.201832863221</v>
      </c>
      <c r="B26">
        <v>148.87303326371</v>
      </c>
      <c r="C26">
        <v>265</v>
      </c>
      <c r="D26">
        <v>265</v>
      </c>
    </row>
    <row r="27" spans="1:4" x14ac:dyDescent="0.25">
      <c r="A27">
        <v>290.09851790624799</v>
      </c>
      <c r="B27">
        <v>236.388335906523</v>
      </c>
      <c r="C27">
        <v>209.506944444444</v>
      </c>
      <c r="D27">
        <v>209.506944444444</v>
      </c>
    </row>
    <row r="28" spans="1:4" x14ac:dyDescent="0.25">
      <c r="A28">
        <v>295.90460889304501</v>
      </c>
      <c r="B28">
        <v>228.72484241215301</v>
      </c>
      <c r="C28">
        <v>145.527777777777</v>
      </c>
      <c r="D28">
        <v>145.527777777777</v>
      </c>
    </row>
    <row r="29" spans="1:4" x14ac:dyDescent="0.25">
      <c r="A29">
        <v>300.364311295177</v>
      </c>
      <c r="B29">
        <v>218.63225819100401</v>
      </c>
      <c r="C29">
        <v>174.236111111111</v>
      </c>
      <c r="D29">
        <v>174.236111111111</v>
      </c>
    </row>
    <row r="30" spans="1:4" x14ac:dyDescent="0.25">
      <c r="A30">
        <v>314.92086870504301</v>
      </c>
      <c r="B30">
        <v>227.37021255089999</v>
      </c>
      <c r="C30">
        <v>196.93269675925899</v>
      </c>
      <c r="D30">
        <v>196.93269675925899</v>
      </c>
    </row>
    <row r="31" spans="1:4" x14ac:dyDescent="0.25">
      <c r="A31">
        <v>327.50282938771801</v>
      </c>
      <c r="B31">
        <v>232.67436519814501</v>
      </c>
      <c r="C31">
        <v>212.69820601851799</v>
      </c>
      <c r="D31">
        <v>212.69820601851799</v>
      </c>
    </row>
    <row r="32" spans="1:4" x14ac:dyDescent="0.25">
      <c r="A32">
        <v>337.72737074683499</v>
      </c>
      <c r="B32">
        <v>234.04460080431099</v>
      </c>
      <c r="C32">
        <v>231.573784722222</v>
      </c>
      <c r="D32">
        <v>231.573784722222</v>
      </c>
    </row>
    <row r="33" spans="1:4" x14ac:dyDescent="0.25">
      <c r="A33">
        <v>348.97261647581001</v>
      </c>
      <c r="B33">
        <v>235.80519211658699</v>
      </c>
      <c r="C33">
        <v>252.908160204475</v>
      </c>
      <c r="D33">
        <v>252.908160204475</v>
      </c>
    </row>
    <row r="34" spans="1:4" x14ac:dyDescent="0.25">
      <c r="A34">
        <v>360.74259635481002</v>
      </c>
      <c r="B34">
        <v>237.30208837505</v>
      </c>
      <c r="C34">
        <v>275.950465856481</v>
      </c>
      <c r="D34">
        <v>275.950465856481</v>
      </c>
    </row>
    <row r="35" spans="1:4" x14ac:dyDescent="0.25">
      <c r="A35">
        <v>372.47419663415002</v>
      </c>
      <c r="B35">
        <v>247.36120840480899</v>
      </c>
      <c r="C35">
        <v>301.03762586805499</v>
      </c>
      <c r="D35">
        <v>301.03762586805499</v>
      </c>
    </row>
    <row r="36" spans="1:4" x14ac:dyDescent="0.25">
      <c r="A36">
        <v>384.355468856154</v>
      </c>
      <c r="B36">
        <v>256.95348192233701</v>
      </c>
      <c r="C36">
        <v>317.60267655687301</v>
      </c>
      <c r="D36">
        <v>317.60267655687301</v>
      </c>
    </row>
    <row r="37" spans="1:4" x14ac:dyDescent="0.25">
      <c r="A37">
        <v>396.49017843543902</v>
      </c>
      <c r="B37">
        <v>266.07921532656502</v>
      </c>
      <c r="C37">
        <v>325.83064369132597</v>
      </c>
      <c r="D37">
        <v>325.83064369132597</v>
      </c>
    </row>
    <row r="38" spans="1:4" x14ac:dyDescent="0.25">
      <c r="A38">
        <v>408.88774974263998</v>
      </c>
      <c r="B38">
        <v>276.31166243389703</v>
      </c>
      <c r="C38">
        <v>325.94305316036503</v>
      </c>
      <c r="D38">
        <v>325.94305316036503</v>
      </c>
    </row>
    <row r="39" spans="1:4" x14ac:dyDescent="0.25">
      <c r="A39">
        <v>421.60129398226798</v>
      </c>
      <c r="B39">
        <v>287.65035294572698</v>
      </c>
      <c r="C39">
        <v>315.843065342915</v>
      </c>
      <c r="D39">
        <v>315.843065342915</v>
      </c>
    </row>
    <row r="40" spans="1:4" x14ac:dyDescent="0.25">
      <c r="A40">
        <v>434.715167959979</v>
      </c>
      <c r="B40">
        <v>300.105957067811</v>
      </c>
      <c r="C40">
        <v>315.12055174280903</v>
      </c>
      <c r="D40">
        <v>315.12055174280903</v>
      </c>
    </row>
    <row r="41" spans="1:4" x14ac:dyDescent="0.25">
      <c r="A41">
        <v>448.33114228858301</v>
      </c>
      <c r="B41">
        <v>313.91180856124703</v>
      </c>
      <c r="C41">
        <v>321.72271583518199</v>
      </c>
      <c r="D41">
        <v>312.89826676361901</v>
      </c>
    </row>
    <row r="42" spans="1:4" x14ac:dyDescent="0.25">
      <c r="A42">
        <v>462.577276363485</v>
      </c>
      <c r="B42">
        <v>319.46519374049399</v>
      </c>
      <c r="C42">
        <v>333.24246226584899</v>
      </c>
      <c r="D42">
        <v>306.38974356785798</v>
      </c>
    </row>
    <row r="43" spans="1:4" x14ac:dyDescent="0.25">
      <c r="A43">
        <v>477.61508692906898</v>
      </c>
      <c r="B43">
        <v>327.198147828191</v>
      </c>
      <c r="C43">
        <v>351.61501277872799</v>
      </c>
      <c r="D43">
        <v>297.16749012561303</v>
      </c>
    </row>
    <row r="44" spans="1:4" x14ac:dyDescent="0.25">
      <c r="A44">
        <v>493.64482695335499</v>
      </c>
      <c r="B44">
        <v>337.52009911829998</v>
      </c>
      <c r="C44">
        <v>367.59272829050201</v>
      </c>
      <c r="D44">
        <v>275.03767904382602</v>
      </c>
    </row>
    <row r="45" spans="1:4" x14ac:dyDescent="0.25">
      <c r="A45">
        <v>509.64093778301901</v>
      </c>
      <c r="B45">
        <v>347.49705541383997</v>
      </c>
      <c r="C45">
        <v>382.35961955371602</v>
      </c>
      <c r="D45">
        <v>257.874838911957</v>
      </c>
    </row>
    <row r="46" spans="1:4" x14ac:dyDescent="0.25">
      <c r="A46">
        <v>525.90309901666603</v>
      </c>
      <c r="B46">
        <v>357.73713186542801</v>
      </c>
      <c r="C46">
        <v>397.40894028607198</v>
      </c>
      <c r="D46">
        <v>246.96860676096401</v>
      </c>
    </row>
    <row r="47" spans="1:4" x14ac:dyDescent="0.25">
      <c r="A47">
        <v>542.79415677237205</v>
      </c>
      <c r="B47">
        <v>368.94697751611</v>
      </c>
      <c r="C47">
        <v>412.14432583930198</v>
      </c>
      <c r="D47">
        <v>241.448628128281</v>
      </c>
    </row>
    <row r="48" spans="1:4" x14ac:dyDescent="0.25">
      <c r="A48">
        <v>560.199891580653</v>
      </c>
      <c r="B48">
        <v>234.49041807588401</v>
      </c>
      <c r="C48">
        <v>426.16823393547003</v>
      </c>
      <c r="D48">
        <v>250.871599115441</v>
      </c>
    </row>
    <row r="49" spans="1:4" x14ac:dyDescent="0.25">
      <c r="A49">
        <v>578.09227936902096</v>
      </c>
      <c r="B49">
        <v>242.51942097524301</v>
      </c>
      <c r="C49">
        <v>439.32623533200899</v>
      </c>
      <c r="D49">
        <v>266.828443572612</v>
      </c>
    </row>
    <row r="50" spans="1:4" x14ac:dyDescent="0.25">
      <c r="A50">
        <v>596.54360838399498</v>
      </c>
      <c r="B50">
        <v>250.62513891599599</v>
      </c>
      <c r="C50">
        <v>451.36279449556099</v>
      </c>
      <c r="D50">
        <v>289.15374512751202</v>
      </c>
    </row>
    <row r="51" spans="1:4" x14ac:dyDescent="0.25">
      <c r="A51">
        <v>615.59342084581601</v>
      </c>
      <c r="B51">
        <v>249.12760132623299</v>
      </c>
      <c r="C51">
        <v>463.12406321157601</v>
      </c>
      <c r="D51">
        <v>319.74791621066998</v>
      </c>
    </row>
    <row r="52" spans="1:4" x14ac:dyDescent="0.25">
      <c r="A52">
        <v>635.26698178028698</v>
      </c>
      <c r="B52">
        <v>247.55694836947799</v>
      </c>
      <c r="C52">
        <v>475.41941897265002</v>
      </c>
      <c r="D52">
        <v>341.62264168143599</v>
      </c>
    </row>
    <row r="53" spans="1:4" x14ac:dyDescent="0.25">
      <c r="A53">
        <v>655.59636646643401</v>
      </c>
      <c r="B53">
        <v>245.84451346828499</v>
      </c>
      <c r="C53">
        <v>489.00655761729598</v>
      </c>
      <c r="D53">
        <v>356.38572339305398</v>
      </c>
    </row>
    <row r="54" spans="1:4" x14ac:dyDescent="0.25">
      <c r="A54">
        <v>676.61218020998501</v>
      </c>
      <c r="B54">
        <v>243.27633002698499</v>
      </c>
      <c r="C54">
        <v>504.96199905306798</v>
      </c>
      <c r="D54">
        <v>366.11331348270897</v>
      </c>
    </row>
    <row r="55" spans="1:4" x14ac:dyDescent="0.25">
      <c r="A55">
        <v>698.33862670718497</v>
      </c>
      <c r="B55">
        <v>389.63122701819799</v>
      </c>
      <c r="C55">
        <v>522.32770966963403</v>
      </c>
      <c r="D55">
        <v>368.98437322605997</v>
      </c>
    </row>
    <row r="56" spans="1:4" x14ac:dyDescent="0.25">
      <c r="A56">
        <v>720.79235932645202</v>
      </c>
      <c r="B56">
        <v>382.25727004979399</v>
      </c>
      <c r="C56">
        <v>540.45012586269604</v>
      </c>
      <c r="D56">
        <v>373.69551436091598</v>
      </c>
    </row>
    <row r="57" spans="1:4" x14ac:dyDescent="0.25">
      <c r="A57">
        <v>743.97947390982301</v>
      </c>
      <c r="B57">
        <v>374.00347648083101</v>
      </c>
      <c r="C57">
        <v>559.05307568131195</v>
      </c>
      <c r="D57">
        <v>380.16556776835802</v>
      </c>
    </row>
    <row r="58" spans="1:4" x14ac:dyDescent="0.25">
      <c r="A58">
        <v>767.89119071911898</v>
      </c>
      <c r="B58">
        <v>380.76706005974802</v>
      </c>
      <c r="C58">
        <v>577.54695117782603</v>
      </c>
      <c r="D58">
        <v>387.94573010424</v>
      </c>
    </row>
    <row r="59" spans="1:4" x14ac:dyDescent="0.25">
      <c r="A59">
        <v>792.498840059538</v>
      </c>
      <c r="B59">
        <v>385.61358691065999</v>
      </c>
      <c r="C59">
        <v>596.27316924814704</v>
      </c>
      <c r="D59">
        <v>398.63366226359102</v>
      </c>
    </row>
    <row r="60" spans="1:4" x14ac:dyDescent="0.25">
      <c r="A60">
        <v>817.88551480660794</v>
      </c>
      <c r="B60">
        <v>388.48511585958403</v>
      </c>
      <c r="C60">
        <v>615.41496032863699</v>
      </c>
      <c r="D60">
        <v>411.88182455636797</v>
      </c>
    </row>
    <row r="61" spans="1:4" x14ac:dyDescent="0.25">
      <c r="A61">
        <v>844.10089140770697</v>
      </c>
      <c r="B61">
        <v>390.98002474730202</v>
      </c>
      <c r="C61">
        <v>634.92991150857699</v>
      </c>
      <c r="D61">
        <v>427.15434625188999</v>
      </c>
    </row>
    <row r="62" spans="1:4" x14ac:dyDescent="0.25">
      <c r="A62">
        <v>871.15223209714998</v>
      </c>
      <c r="B62">
        <v>392.78557409837799</v>
      </c>
      <c r="C62">
        <v>654.87720287786794</v>
      </c>
      <c r="D62">
        <v>444.18272494988202</v>
      </c>
    </row>
    <row r="63" spans="1:4" x14ac:dyDescent="0.25">
      <c r="A63">
        <v>899.06817461329501</v>
      </c>
      <c r="B63">
        <v>409.46833302494599</v>
      </c>
      <c r="C63">
        <v>675.37893157046096</v>
      </c>
      <c r="D63">
        <v>461.62549937264902</v>
      </c>
    </row>
    <row r="64" spans="1:4" x14ac:dyDescent="0.25">
      <c r="A64">
        <v>927.88577425081996</v>
      </c>
      <c r="B64">
        <v>425.55156510025199</v>
      </c>
      <c r="C64">
        <v>696.56932982292301</v>
      </c>
      <c r="D64">
        <v>478.994138829571</v>
      </c>
    </row>
    <row r="65" spans="1:4" x14ac:dyDescent="0.25">
      <c r="A65">
        <v>957.63504181974497</v>
      </c>
      <c r="B65">
        <v>440.95227891167701</v>
      </c>
      <c r="C65">
        <v>718.61672406434002</v>
      </c>
      <c r="D65">
        <v>495.788944976994</v>
      </c>
    </row>
    <row r="66" spans="1:4" x14ac:dyDescent="0.25">
      <c r="A66">
        <v>988.34480681122204</v>
      </c>
      <c r="B66">
        <v>458.32252484570398</v>
      </c>
      <c r="C66">
        <v>741.61100146988497</v>
      </c>
      <c r="D66">
        <v>511.15901648620797</v>
      </c>
    </row>
    <row r="67" spans="1:4" x14ac:dyDescent="0.25">
      <c r="A67">
        <v>1020.04517599552</v>
      </c>
      <c r="B67">
        <v>477.60527499153801</v>
      </c>
      <c r="C67">
        <v>765.56890847866498</v>
      </c>
      <c r="D67">
        <v>526.04092867725603</v>
      </c>
    </row>
    <row r="68" spans="1:4" x14ac:dyDescent="0.25">
      <c r="A68">
        <v>1052.7660324921301</v>
      </c>
      <c r="B68">
        <v>498.741949581239</v>
      </c>
      <c r="C68">
        <v>790.44334317709502</v>
      </c>
      <c r="D68">
        <v>541.14294434885005</v>
      </c>
    </row>
    <row r="69" spans="1:4" x14ac:dyDescent="0.25">
      <c r="A69">
        <v>1086.5370670406</v>
      </c>
      <c r="B69">
        <v>522.03862068659998</v>
      </c>
      <c r="C69">
        <v>816.08031843891695</v>
      </c>
      <c r="D69">
        <v>542.20057771115296</v>
      </c>
    </row>
    <row r="70" spans="1:4" x14ac:dyDescent="0.25">
      <c r="A70">
        <v>1121.38860988017</v>
      </c>
      <c r="B70">
        <v>531.56914255037805</v>
      </c>
      <c r="C70">
        <v>842.43144830989502</v>
      </c>
      <c r="D70">
        <v>529.401922944337</v>
      </c>
    </row>
    <row r="71" spans="1:4" x14ac:dyDescent="0.25">
      <c r="A71">
        <v>1157.35242447312</v>
      </c>
      <c r="B71">
        <v>544.18831616628495</v>
      </c>
      <c r="C71">
        <v>869.51404685228795</v>
      </c>
      <c r="D71">
        <v>502.06487507008399</v>
      </c>
    </row>
    <row r="72" spans="1:4" x14ac:dyDescent="0.25">
      <c r="A72">
        <v>1194.4628303956199</v>
      </c>
      <c r="B72">
        <v>560.22545678857603</v>
      </c>
      <c r="C72">
        <v>897.35866481769494</v>
      </c>
      <c r="D72">
        <v>458.57100660805202</v>
      </c>
    </row>
    <row r="73" spans="1:4" x14ac:dyDescent="0.25">
      <c r="A73">
        <v>1232.7583841380699</v>
      </c>
      <c r="B73">
        <v>576.56234905839494</v>
      </c>
      <c r="C73">
        <v>926.05448534033599</v>
      </c>
      <c r="D73">
        <v>426.68675927962101</v>
      </c>
    </row>
    <row r="74" spans="1:4" x14ac:dyDescent="0.25">
      <c r="A74">
        <v>1272.28418911621</v>
      </c>
      <c r="B74">
        <v>593.74127806108697</v>
      </c>
      <c r="C74">
        <v>955.65558041411805</v>
      </c>
      <c r="D74">
        <v>405.63278464435399</v>
      </c>
    </row>
    <row r="75" spans="1:4" x14ac:dyDescent="0.25">
      <c r="A75">
        <v>1313.08006497169</v>
      </c>
      <c r="B75">
        <v>612.34648166172803</v>
      </c>
      <c r="C75">
        <v>986.19948173376599</v>
      </c>
      <c r="D75">
        <v>394.55512841512802</v>
      </c>
    </row>
    <row r="76" spans="1:4" x14ac:dyDescent="0.25">
      <c r="A76">
        <v>1355.1846266841401</v>
      </c>
      <c r="B76">
        <v>389.20075905359801</v>
      </c>
      <c r="C76">
        <v>1017.7379772322</v>
      </c>
      <c r="D76">
        <v>409.50977237408699</v>
      </c>
    </row>
    <row r="77" spans="1:4" x14ac:dyDescent="0.25">
      <c r="A77">
        <v>1398.6405886945399</v>
      </c>
      <c r="B77">
        <v>402.59780598444502</v>
      </c>
      <c r="C77">
        <v>1050.3223014652999</v>
      </c>
      <c r="D77">
        <v>436.627795471718</v>
      </c>
    </row>
    <row r="78" spans="1:4" x14ac:dyDescent="0.25">
      <c r="A78">
        <v>1443.4918768166999</v>
      </c>
      <c r="B78">
        <v>416.123015893564</v>
      </c>
      <c r="C78">
        <v>1083.99452773299</v>
      </c>
      <c r="D78">
        <v>476.22920562130003</v>
      </c>
    </row>
    <row r="79" spans="1:4" x14ac:dyDescent="0.25">
      <c r="A79">
        <v>1489.7825858303099</v>
      </c>
      <c r="B79">
        <v>413.69962882378701</v>
      </c>
      <c r="C79">
        <v>1118.7877978689901</v>
      </c>
      <c r="D79">
        <v>530.31456966305905</v>
      </c>
    </row>
    <row r="80" spans="1:4" x14ac:dyDescent="0.25">
      <c r="A80">
        <v>1537.55818674175</v>
      </c>
      <c r="B80">
        <v>411.14266396197098</v>
      </c>
      <c r="C80">
        <v>1154.7225687540999</v>
      </c>
      <c r="D80">
        <v>569.94780712486795</v>
      </c>
    </row>
    <row r="81" spans="1:4" x14ac:dyDescent="0.25">
      <c r="A81">
        <v>1586.8657859923401</v>
      </c>
      <c r="B81">
        <v>408.32936336516201</v>
      </c>
      <c r="C81">
        <v>1191.8141174325999</v>
      </c>
      <c r="D81">
        <v>596.73379699962402</v>
      </c>
    </row>
    <row r="82" spans="1:4" x14ac:dyDescent="0.25">
      <c r="A82">
        <v>1637.75400539111</v>
      </c>
      <c r="B82">
        <v>404.06898695397899</v>
      </c>
      <c r="C82">
        <v>1230.0794971165501</v>
      </c>
      <c r="D82">
        <v>612.40154539977198</v>
      </c>
    </row>
    <row r="83" spans="1:4" x14ac:dyDescent="0.25">
      <c r="A83">
        <v>1690.27315543482</v>
      </c>
      <c r="B83">
        <v>647.122181191462</v>
      </c>
      <c r="C83">
        <v>1269.5430798873999</v>
      </c>
      <c r="D83">
        <v>615.52207220050798</v>
      </c>
    </row>
    <row r="84" spans="1:4" x14ac:dyDescent="0.25">
      <c r="A84">
        <v>1744.47543332126</v>
      </c>
      <c r="B84">
        <v>634.80367831497301</v>
      </c>
      <c r="C84">
        <v>1310.2475747783801</v>
      </c>
      <c r="D84">
        <v>621.42983762342499</v>
      </c>
    </row>
    <row r="85" spans="1:4" x14ac:dyDescent="0.25">
      <c r="A85">
        <v>1800.41501783494</v>
      </c>
      <c r="B85">
        <v>620.99116145869596</v>
      </c>
      <c r="C85">
        <v>1352.2427800657699</v>
      </c>
      <c r="D85">
        <v>630.42146338943098</v>
      </c>
    </row>
    <row r="86" spans="1:4" x14ac:dyDescent="0.25">
      <c r="A86">
        <v>1858.14809702246</v>
      </c>
      <c r="B86">
        <v>632.14233016975697</v>
      </c>
      <c r="C86">
        <v>1395.57925864457</v>
      </c>
      <c r="D86">
        <v>642.71265974522703</v>
      </c>
    </row>
    <row r="87" spans="1:4" x14ac:dyDescent="0.25">
      <c r="A87">
        <v>1917.7327956727399</v>
      </c>
      <c r="B87">
        <v>640.22163750178299</v>
      </c>
      <c r="C87">
        <v>1440.30889055698</v>
      </c>
      <c r="D87">
        <v>660.35569977189198</v>
      </c>
    </row>
    <row r="88" spans="1:4" x14ac:dyDescent="0.25">
      <c r="A88">
        <v>1979.2289309898999</v>
      </c>
      <c r="B88">
        <v>645.03475884514899</v>
      </c>
      <c r="C88">
        <v>1486.47928915223</v>
      </c>
      <c r="D88">
        <v>682.42695938378802</v>
      </c>
    </row>
    <row r="89" spans="1:4" x14ac:dyDescent="0.25">
      <c r="A89">
        <v>2042.6975210130699</v>
      </c>
      <c r="B89">
        <v>649.19487282358796</v>
      </c>
      <c r="C89">
        <v>1534.1376876272</v>
      </c>
      <c r="D89">
        <v>708.11061251971603</v>
      </c>
    </row>
    <row r="90" spans="1:4" x14ac:dyDescent="0.25">
      <c r="A90">
        <v>2108.20156683902</v>
      </c>
      <c r="B90">
        <v>652.214681372928</v>
      </c>
      <c r="C90">
        <v>1583.3328735830501</v>
      </c>
      <c r="D90">
        <v>736.90567441669896</v>
      </c>
    </row>
    <row r="91" spans="1:4" x14ac:dyDescent="0.25">
      <c r="A91">
        <v>2175.8063664721499</v>
      </c>
      <c r="B91">
        <v>679.93003135034598</v>
      </c>
      <c r="C91">
        <v>1634.1131823743899</v>
      </c>
      <c r="D91">
        <v>766.47170300941696</v>
      </c>
    </row>
    <row r="92" spans="1:4" x14ac:dyDescent="0.25">
      <c r="A92">
        <v>2245.5792008066501</v>
      </c>
      <c r="B92">
        <v>706.64471359125298</v>
      </c>
      <c r="C92">
        <v>1686.52651587526</v>
      </c>
      <c r="D92">
        <v>795.88234152295001</v>
      </c>
    </row>
    <row r="93" spans="1:4" x14ac:dyDescent="0.25">
      <c r="A93">
        <v>2317.5894172257399</v>
      </c>
      <c r="B93">
        <v>732.22131068485101</v>
      </c>
      <c r="C93">
        <v>1740.62150334235</v>
      </c>
      <c r="D93">
        <v>824.12229230911805</v>
      </c>
    </row>
    <row r="94" spans="1:4" x14ac:dyDescent="0.25">
      <c r="A94">
        <v>2391.9086601285999</v>
      </c>
      <c r="B94">
        <v>761.06293762522796</v>
      </c>
      <c r="C94">
        <v>1796.4484199971</v>
      </c>
      <c r="D94">
        <v>849.70598175497298</v>
      </c>
    </row>
    <row r="95" spans="1:4" x14ac:dyDescent="0.25">
      <c r="A95">
        <v>2468.6109366523001</v>
      </c>
      <c r="B95">
        <v>793.07565966840002</v>
      </c>
      <c r="C95">
        <v>1854.0605142685599</v>
      </c>
      <c r="D95">
        <v>874.18222298143201</v>
      </c>
    </row>
    <row r="96" spans="1:4" x14ac:dyDescent="0.25">
      <c r="A96">
        <v>2547.77266336925</v>
      </c>
      <c r="B96">
        <v>828.16395396136602</v>
      </c>
      <c r="C96">
        <v>1913.5146477421099</v>
      </c>
      <c r="D96">
        <v>898.81597663996104</v>
      </c>
    </row>
    <row r="97" spans="1:4" x14ac:dyDescent="0.25">
      <c r="A97">
        <v>2629.4727509658101</v>
      </c>
      <c r="B97">
        <v>866.83829861741799</v>
      </c>
      <c r="C97">
        <v>1974.8712810541699</v>
      </c>
      <c r="D97">
        <v>900.19890980425703</v>
      </c>
    </row>
    <row r="98" spans="1:4" x14ac:dyDescent="0.25">
      <c r="A98">
        <v>2713.79267726437</v>
      </c>
      <c r="B98">
        <v>882.64992545242001</v>
      </c>
      <c r="C98">
        <v>2038.1940031121301</v>
      </c>
      <c r="D98">
        <v>878.73301582398005</v>
      </c>
    </row>
    <row r="99" spans="1:4" x14ac:dyDescent="0.25">
      <c r="A99">
        <v>2800.8165438529099</v>
      </c>
      <c r="B99">
        <v>903.59728864744602</v>
      </c>
      <c r="C99">
        <v>2103.54793601654</v>
      </c>
      <c r="D99">
        <v>833.28808207587895</v>
      </c>
    </row>
    <row r="100" spans="1:4" x14ac:dyDescent="0.25">
      <c r="A100">
        <v>2890.6311316087499</v>
      </c>
      <c r="B100">
        <v>930.23072850630695</v>
      </c>
      <c r="C100">
        <v>2170.9993569569501</v>
      </c>
      <c r="D100">
        <v>761.16264649443997</v>
      </c>
    </row>
    <row r="101" spans="1:4" x14ac:dyDescent="0.25">
      <c r="A101">
        <v>2983.3259611349599</v>
      </c>
      <c r="B101">
        <v>957.36905132859602</v>
      </c>
      <c r="C101">
        <v>2240.6159542742698</v>
      </c>
      <c r="D101">
        <v>708.33387117733605</v>
      </c>
    </row>
    <row r="102" spans="1:4" x14ac:dyDescent="0.25">
      <c r="A102">
        <v>3078.9933671878098</v>
      </c>
      <c r="B102">
        <v>985.90141353604304</v>
      </c>
      <c r="C102">
        <v>2312.4668508657201</v>
      </c>
      <c r="D102">
        <v>673.47470590569799</v>
      </c>
    </row>
    <row r="103" spans="1:4" x14ac:dyDescent="0.25">
      <c r="A103">
        <v>3177.72860558819</v>
      </c>
      <c r="B103">
        <v>1016.79764358266</v>
      </c>
      <c r="C103">
        <v>2386.6231915445601</v>
      </c>
      <c r="D103">
        <v>655.17196395685505</v>
      </c>
    </row>
    <row r="104" spans="1:4" x14ac:dyDescent="0.25">
      <c r="A104">
        <v>3279.6300199347202</v>
      </c>
      <c r="B104">
        <v>646.26657205377001</v>
      </c>
      <c r="C104">
        <v>2463.1583370980002</v>
      </c>
      <c r="D104">
        <v>680.07616252857304</v>
      </c>
    </row>
    <row r="105" spans="1:4" x14ac:dyDescent="0.25">
      <c r="A105">
        <v>3384.7991316391799</v>
      </c>
      <c r="B105">
        <v>668.51235419797797</v>
      </c>
      <c r="C105">
        <v>2542.14785130362</v>
      </c>
      <c r="D105">
        <v>725.152272044754</v>
      </c>
    </row>
    <row r="106" spans="1:4" x14ac:dyDescent="0.25">
      <c r="A106">
        <v>3493.3407075434102</v>
      </c>
      <c r="B106">
        <v>690.97019501346597</v>
      </c>
      <c r="C106">
        <v>2623.6697689637199</v>
      </c>
      <c r="D106">
        <v>790.92140563221596</v>
      </c>
    </row>
    <row r="107" spans="1:4" x14ac:dyDescent="0.25">
      <c r="A107">
        <v>3605.3628796156199</v>
      </c>
      <c r="B107">
        <v>686.94498557763404</v>
      </c>
      <c r="C107">
        <v>2707.8048829295199</v>
      </c>
      <c r="D107">
        <v>880.703276435215</v>
      </c>
    </row>
    <row r="108" spans="1:4" x14ac:dyDescent="0.25">
      <c r="A108">
        <v>3720.9772653437399</v>
      </c>
      <c r="B108">
        <v>682.69772181184203</v>
      </c>
      <c r="C108">
        <v>2794.6369039586598</v>
      </c>
      <c r="D108">
        <v>946.45283763247801</v>
      </c>
    </row>
    <row r="109" spans="1:4" x14ac:dyDescent="0.25">
      <c r="A109">
        <v>3840.2990704803501</v>
      </c>
      <c r="B109">
        <v>678.02487230439203</v>
      </c>
      <c r="C109">
        <v>2884.2525500967099</v>
      </c>
      <c r="D109">
        <v>990.85940544745904</v>
      </c>
    </row>
    <row r="110" spans="1:4" x14ac:dyDescent="0.25">
      <c r="A110">
        <v>3963.4471976347099</v>
      </c>
      <c r="B110">
        <v>670.94949403167402</v>
      </c>
      <c r="C110">
        <v>2976.74152336831</v>
      </c>
      <c r="D110">
        <v>1016.82016458957</v>
      </c>
    </row>
    <row r="111" spans="1:4" x14ac:dyDescent="0.25">
      <c r="A111">
        <v>4090.54436284861</v>
      </c>
      <c r="B111">
        <v>1074.5340859852699</v>
      </c>
      <c r="C111">
        <v>3072.1964344584399</v>
      </c>
      <c r="D111">
        <v>1021.98082453043</v>
      </c>
    </row>
    <row r="112" spans="1:4" x14ac:dyDescent="0.25">
      <c r="A112">
        <v>4221.7172141293504</v>
      </c>
      <c r="B112">
        <v>1054.0792981346899</v>
      </c>
      <c r="C112">
        <v>3170.71273860471</v>
      </c>
      <c r="D112">
        <v>1031.80237822511</v>
      </c>
    </row>
    <row r="113" spans="1:4" x14ac:dyDescent="0.25">
      <c r="A113">
        <v>4357.0964538361404</v>
      </c>
      <c r="B113">
        <v>1031.1450847307799</v>
      </c>
      <c r="C113">
        <v>3272.3887199658002</v>
      </c>
      <c r="D113">
        <v>1046.76181934138</v>
      </c>
    </row>
    <row r="114" spans="1:4" x14ac:dyDescent="0.25">
      <c r="A114">
        <v>4496.8169675606796</v>
      </c>
      <c r="B114">
        <v>1049.6632377757101</v>
      </c>
      <c r="C114">
        <v>3377.3256406303399</v>
      </c>
      <c r="D114">
        <v>1067.20353310729</v>
      </c>
    </row>
    <row r="115" spans="1:4" x14ac:dyDescent="0.25">
      <c r="A115">
        <v>4641.01795983374</v>
      </c>
      <c r="B115">
        <v>1063.08016615212</v>
      </c>
      <c r="C115">
        <v>3485.6279236421801</v>
      </c>
      <c r="D115">
        <v>1096.5228373781099</v>
      </c>
    </row>
    <row r="116" spans="1:4" x14ac:dyDescent="0.25">
      <c r="A116">
        <v>4789.8430965430398</v>
      </c>
      <c r="B116">
        <v>1071.0725697706901</v>
      </c>
      <c r="C116">
        <v>3597.4033065920898</v>
      </c>
      <c r="D116">
        <v>1133.18586509589</v>
      </c>
    </row>
    <row r="117" spans="1:4" x14ac:dyDescent="0.25">
      <c r="A117">
        <v>4943.4406532500998</v>
      </c>
      <c r="B117">
        <v>1077.98010072998</v>
      </c>
      <c r="C117">
        <v>3712.7630088165902</v>
      </c>
      <c r="D117">
        <v>1175.8398213760599</v>
      </c>
    </row>
    <row r="118" spans="1:4" x14ac:dyDescent="0.25">
      <c r="A118">
        <v>5101.9636666266997</v>
      </c>
      <c r="B118">
        <v>1082.99404067501</v>
      </c>
      <c r="C118">
        <v>3831.82185479383</v>
      </c>
      <c r="D118">
        <v>1223.65283266336</v>
      </c>
    </row>
    <row r="119" spans="1:4" x14ac:dyDescent="0.25">
      <c r="A119">
        <v>5265.5700832592602</v>
      </c>
      <c r="B119">
        <v>1129.0146904276701</v>
      </c>
      <c r="C119">
        <v>3954.6983931556902</v>
      </c>
      <c r="D119">
        <v>1272.73971710816</v>
      </c>
    </row>
    <row r="120" spans="1:4" x14ac:dyDescent="0.25">
      <c r="A120">
        <v>5434.4229147671103</v>
      </c>
      <c r="B120">
        <v>1173.3736963019701</v>
      </c>
      <c r="C120">
        <v>4081.5150352196001</v>
      </c>
      <c r="D120">
        <v>1321.56420161905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163D-9010-4F9B-ACE8-4D16704153F2}">
  <dimension ref="A1:F120"/>
  <sheetViews>
    <sheetView workbookViewId="0">
      <selection activeCell="F5" sqref="F5:F6"/>
    </sheetView>
  </sheetViews>
  <sheetFormatPr defaultRowHeight="15" x14ac:dyDescent="0.25"/>
  <sheetData>
    <row r="1" spans="1:6" x14ac:dyDescent="0.25">
      <c r="A1">
        <v>0</v>
      </c>
      <c r="B1">
        <v>0</v>
      </c>
      <c r="F1" t="s">
        <v>0</v>
      </c>
    </row>
    <row r="2" spans="1:6" x14ac:dyDescent="0.25">
      <c r="A2">
        <v>0</v>
      </c>
      <c r="B2">
        <v>0</v>
      </c>
      <c r="F2" t="s">
        <v>1</v>
      </c>
    </row>
    <row r="3" spans="1:6" x14ac:dyDescent="0.25">
      <c r="A3">
        <v>108.333333333333</v>
      </c>
      <c r="B3">
        <v>108.333333333333</v>
      </c>
      <c r="F3" t="s">
        <v>12</v>
      </c>
    </row>
    <row r="4" spans="1:6" x14ac:dyDescent="0.25">
      <c r="A4">
        <v>108.333333333333</v>
      </c>
      <c r="B4">
        <v>108.333333333333</v>
      </c>
      <c r="F4" t="s">
        <v>13</v>
      </c>
    </row>
    <row r="5" spans="1:6" ht="15.75" x14ac:dyDescent="0.25">
      <c r="A5">
        <v>108.333333333333</v>
      </c>
      <c r="B5">
        <v>108.333333333333</v>
      </c>
      <c r="F5" s="3" t="s">
        <v>22</v>
      </c>
    </row>
    <row r="6" spans="1:6" ht="15.75" x14ac:dyDescent="0.25">
      <c r="A6">
        <v>120.069444444444</v>
      </c>
      <c r="B6">
        <v>120.069444444444</v>
      </c>
      <c r="F6" s="3" t="s">
        <v>5</v>
      </c>
    </row>
    <row r="7" spans="1:6" x14ac:dyDescent="0.25">
      <c r="A7">
        <v>131.805555555555</v>
      </c>
      <c r="B7">
        <v>131.805555555555</v>
      </c>
      <c r="F7" t="s">
        <v>6</v>
      </c>
    </row>
    <row r="8" spans="1:6" x14ac:dyDescent="0.25">
      <c r="A8">
        <v>143.541666666666</v>
      </c>
      <c r="B8">
        <v>143.541666666666</v>
      </c>
      <c r="F8" t="s">
        <v>7</v>
      </c>
    </row>
    <row r="9" spans="1:6" x14ac:dyDescent="0.25">
      <c r="A9">
        <v>156.54918981481401</v>
      </c>
      <c r="B9">
        <v>156.54918981481401</v>
      </c>
      <c r="F9" t="s">
        <v>8</v>
      </c>
    </row>
    <row r="10" spans="1:6" x14ac:dyDescent="0.25">
      <c r="A10">
        <v>170.828125</v>
      </c>
      <c r="B10">
        <v>170.828125</v>
      </c>
      <c r="F10" t="s">
        <v>17</v>
      </c>
    </row>
    <row r="11" spans="1:6" x14ac:dyDescent="0.25">
      <c r="A11">
        <v>186.378472222222</v>
      </c>
      <c r="B11">
        <v>186.378472222222</v>
      </c>
    </row>
    <row r="12" spans="1:6" x14ac:dyDescent="0.25">
      <c r="A12">
        <v>203.33796778549299</v>
      </c>
      <c r="B12">
        <v>203.33796778549299</v>
      </c>
      <c r="F12" t="s">
        <v>23</v>
      </c>
    </row>
    <row r="13" spans="1:6" x14ac:dyDescent="0.25">
      <c r="A13">
        <v>221.844347993827</v>
      </c>
      <c r="B13">
        <v>221.844347993827</v>
      </c>
    </row>
    <row r="14" spans="1:6" x14ac:dyDescent="0.25">
      <c r="A14">
        <v>242.03534915123399</v>
      </c>
      <c r="B14">
        <v>242.03534915123399</v>
      </c>
    </row>
    <row r="15" spans="1:6" x14ac:dyDescent="0.25">
      <c r="A15">
        <v>155.730295661329</v>
      </c>
      <c r="B15">
        <v>155.730295661329</v>
      </c>
    </row>
    <row r="16" spans="1:6" x14ac:dyDescent="0.25">
      <c r="A16">
        <v>179.763433360661</v>
      </c>
      <c r="B16">
        <v>179.763433360661</v>
      </c>
    </row>
    <row r="17" spans="1:4" x14ac:dyDescent="0.25">
      <c r="A17">
        <v>205.98392951871099</v>
      </c>
      <c r="B17">
        <v>205.98392951871099</v>
      </c>
    </row>
    <row r="18" spans="1:4" x14ac:dyDescent="0.25">
      <c r="A18">
        <v>211.11860043757699</v>
      </c>
      <c r="B18">
        <v>211.11860043757699</v>
      </c>
    </row>
    <row r="19" spans="1:4" x14ac:dyDescent="0.25">
      <c r="A19">
        <v>218.856861273871</v>
      </c>
      <c r="B19">
        <v>218.856861273871</v>
      </c>
    </row>
    <row r="20" spans="1:4" x14ac:dyDescent="0.25">
      <c r="A20">
        <v>229.43567586061999</v>
      </c>
      <c r="B20">
        <v>158.840083288122</v>
      </c>
    </row>
    <row r="21" spans="1:4" x14ac:dyDescent="0.25">
      <c r="A21">
        <v>239.299334426543</v>
      </c>
      <c r="B21">
        <v>165.66876998760699</v>
      </c>
      <c r="C21">
        <v>100</v>
      </c>
      <c r="D21">
        <v>100</v>
      </c>
    </row>
    <row r="22" spans="1:4" x14ac:dyDescent="0.25">
      <c r="A22">
        <v>248.729892546027</v>
      </c>
      <c r="B22">
        <v>172.19761791648</v>
      </c>
      <c r="C22">
        <v>200</v>
      </c>
      <c r="D22">
        <v>200</v>
      </c>
    </row>
    <row r="23" spans="1:4" x14ac:dyDescent="0.25">
      <c r="A23">
        <v>258.035076875372</v>
      </c>
      <c r="B23">
        <v>173.34499916308999</v>
      </c>
      <c r="C23">
        <v>300</v>
      </c>
      <c r="D23">
        <v>300</v>
      </c>
    </row>
    <row r="24" spans="1:4" x14ac:dyDescent="0.25">
      <c r="A24">
        <v>266.99967587497599</v>
      </c>
      <c r="B24">
        <v>174.02896767604901</v>
      </c>
      <c r="C24">
        <v>410.83333333333297</v>
      </c>
      <c r="D24">
        <v>410.83333333333297</v>
      </c>
    </row>
    <row r="25" spans="1:4" x14ac:dyDescent="0.25">
      <c r="A25">
        <v>275.43903402579599</v>
      </c>
      <c r="B25">
        <v>174.13167964478501</v>
      </c>
      <c r="C25">
        <v>332.5</v>
      </c>
      <c r="D25">
        <v>332.5</v>
      </c>
    </row>
    <row r="26" spans="1:4" x14ac:dyDescent="0.25">
      <c r="A26">
        <v>283.201832863221</v>
      </c>
      <c r="B26">
        <v>173.15416916535</v>
      </c>
      <c r="C26">
        <v>265</v>
      </c>
      <c r="D26">
        <v>265</v>
      </c>
    </row>
    <row r="27" spans="1:4" x14ac:dyDescent="0.25">
      <c r="A27">
        <v>290.09851790624799</v>
      </c>
      <c r="B27">
        <v>246.93643600476099</v>
      </c>
      <c r="C27">
        <v>209.506944444444</v>
      </c>
      <c r="D27">
        <v>209.506944444444</v>
      </c>
    </row>
    <row r="28" spans="1:4" x14ac:dyDescent="0.25">
      <c r="A28">
        <v>295.90460889304501</v>
      </c>
      <c r="B28">
        <v>241.76756360028099</v>
      </c>
      <c r="C28">
        <v>145.527777777777</v>
      </c>
      <c r="D28">
        <v>145.527777777777</v>
      </c>
    </row>
    <row r="29" spans="1:4" x14ac:dyDescent="0.25">
      <c r="A29">
        <v>300.364311295177</v>
      </c>
      <c r="B29">
        <v>234.305435768477</v>
      </c>
      <c r="C29">
        <v>174.236111111111</v>
      </c>
      <c r="D29">
        <v>174.236111111111</v>
      </c>
    </row>
    <row r="30" spans="1:4" x14ac:dyDescent="0.25">
      <c r="A30">
        <v>314.92086870504301</v>
      </c>
      <c r="B30">
        <v>244.18610097234901</v>
      </c>
      <c r="C30">
        <v>196.93269675925899</v>
      </c>
      <c r="D30">
        <v>196.93269675925899</v>
      </c>
    </row>
    <row r="31" spans="1:4" x14ac:dyDescent="0.25">
      <c r="A31">
        <v>327.50282938771801</v>
      </c>
      <c r="B31">
        <v>250.90321508164101</v>
      </c>
      <c r="C31">
        <v>212.69820601851799</v>
      </c>
      <c r="D31">
        <v>212.69820601851799</v>
      </c>
    </row>
    <row r="32" spans="1:4" x14ac:dyDescent="0.25">
      <c r="A32">
        <v>337.72737074683499</v>
      </c>
      <c r="B32">
        <v>253.97137825869899</v>
      </c>
      <c r="C32">
        <v>231.573784722222</v>
      </c>
      <c r="D32">
        <v>231.573784722222</v>
      </c>
    </row>
    <row r="33" spans="1:4" x14ac:dyDescent="0.25">
      <c r="A33">
        <v>348.97261647581001</v>
      </c>
      <c r="B33">
        <v>257.55369081663201</v>
      </c>
      <c r="C33">
        <v>252.908160204475</v>
      </c>
      <c r="D33">
        <v>252.908160204475</v>
      </c>
    </row>
    <row r="34" spans="1:4" x14ac:dyDescent="0.25">
      <c r="A34">
        <v>360.74259635481002</v>
      </c>
      <c r="B34">
        <v>261.02537914580699</v>
      </c>
      <c r="C34">
        <v>275.950465856481</v>
      </c>
      <c r="D34">
        <v>275.950465856481</v>
      </c>
    </row>
    <row r="35" spans="1:4" x14ac:dyDescent="0.25">
      <c r="A35">
        <v>372.47419663415002</v>
      </c>
      <c r="B35">
        <v>271.33126943428698</v>
      </c>
      <c r="C35">
        <v>301.03762586805499</v>
      </c>
      <c r="D35">
        <v>301.03762586805499</v>
      </c>
    </row>
    <row r="36" spans="1:4" x14ac:dyDescent="0.25">
      <c r="A36">
        <v>384.355468856154</v>
      </c>
      <c r="B36">
        <v>281.28546919076399</v>
      </c>
      <c r="C36">
        <v>317.60267655687301</v>
      </c>
      <c r="D36">
        <v>317.60267655687301</v>
      </c>
    </row>
    <row r="37" spans="1:4" x14ac:dyDescent="0.25">
      <c r="A37">
        <v>396.49017843543902</v>
      </c>
      <c r="B37">
        <v>290.908476657275</v>
      </c>
      <c r="C37">
        <v>325.83064369132597</v>
      </c>
      <c r="D37">
        <v>325.83064369132597</v>
      </c>
    </row>
    <row r="38" spans="1:4" x14ac:dyDescent="0.25">
      <c r="A38">
        <v>408.88774974263998</v>
      </c>
      <c r="B38">
        <v>301.523655936654</v>
      </c>
      <c r="C38">
        <v>325.94305316036503</v>
      </c>
      <c r="D38">
        <v>325.94305316036503</v>
      </c>
    </row>
    <row r="39" spans="1:4" x14ac:dyDescent="0.25">
      <c r="A39">
        <v>421.60129398226798</v>
      </c>
      <c r="B39">
        <v>313.14311026741501</v>
      </c>
      <c r="C39">
        <v>315.843065342915</v>
      </c>
      <c r="D39">
        <v>315.843065342915</v>
      </c>
    </row>
    <row r="40" spans="1:4" x14ac:dyDescent="0.25">
      <c r="A40">
        <v>434.715167959979</v>
      </c>
      <c r="B40">
        <v>325.79392994376798</v>
      </c>
      <c r="C40">
        <v>315.12055174280903</v>
      </c>
      <c r="D40">
        <v>315.12055174280903</v>
      </c>
    </row>
    <row r="41" spans="1:4" x14ac:dyDescent="0.25">
      <c r="A41">
        <v>448.33114228858301</v>
      </c>
      <c r="B41">
        <v>339.70062434399301</v>
      </c>
      <c r="C41">
        <v>321.72271583518199</v>
      </c>
      <c r="D41">
        <v>314.663156577932</v>
      </c>
    </row>
    <row r="42" spans="1:4" x14ac:dyDescent="0.25">
      <c r="A42">
        <v>462.577276363485</v>
      </c>
      <c r="B42">
        <v>346.87301405578103</v>
      </c>
      <c r="C42">
        <v>333.24246226584899</v>
      </c>
      <c r="D42">
        <v>311.760287307456</v>
      </c>
    </row>
    <row r="43" spans="1:4" x14ac:dyDescent="0.25">
      <c r="A43">
        <v>477.61508692906898</v>
      </c>
      <c r="B43">
        <v>355.975870409658</v>
      </c>
      <c r="C43">
        <v>351.61501277872799</v>
      </c>
      <c r="D43">
        <v>308.05699465623599</v>
      </c>
    </row>
    <row r="44" spans="1:4" x14ac:dyDescent="0.25">
      <c r="A44">
        <v>493.64482695335499</v>
      </c>
      <c r="B44">
        <v>367.39368250533897</v>
      </c>
      <c r="C44">
        <v>367.59272829050201</v>
      </c>
      <c r="D44">
        <v>293.48985923268401</v>
      </c>
    </row>
    <row r="45" spans="1:4" x14ac:dyDescent="0.25">
      <c r="A45">
        <v>509.64093778301901</v>
      </c>
      <c r="B45">
        <v>378.51809808937799</v>
      </c>
      <c r="C45">
        <v>382.35961955371602</v>
      </c>
      <c r="D45">
        <v>282.53394725517802</v>
      </c>
    </row>
    <row r="46" spans="1:4" x14ac:dyDescent="0.25">
      <c r="A46">
        <v>525.90309901666603</v>
      </c>
      <c r="B46">
        <v>389.90096908324603</v>
      </c>
      <c r="C46">
        <v>397.40894028607198</v>
      </c>
      <c r="D46">
        <v>276.45584219650101</v>
      </c>
    </row>
    <row r="47" spans="1:4" x14ac:dyDescent="0.25">
      <c r="A47">
        <v>542.79415677237205</v>
      </c>
      <c r="B47">
        <v>402.18838537663203</v>
      </c>
      <c r="C47">
        <v>412.14432583930198</v>
      </c>
      <c r="D47">
        <v>274.36549051482001</v>
      </c>
    </row>
    <row r="48" spans="1:4" x14ac:dyDescent="0.25">
      <c r="A48">
        <v>560.199891580653</v>
      </c>
      <c r="B48">
        <v>287.51044349850901</v>
      </c>
      <c r="C48">
        <v>426.16823393547003</v>
      </c>
      <c r="D48">
        <v>284.18546872838499</v>
      </c>
    </row>
    <row r="49" spans="1:4" x14ac:dyDescent="0.25">
      <c r="A49">
        <v>578.09227936902096</v>
      </c>
      <c r="B49">
        <v>297.17611274381699</v>
      </c>
      <c r="C49">
        <v>439.32623533200899</v>
      </c>
      <c r="D49">
        <v>299.26041809558001</v>
      </c>
    </row>
    <row r="50" spans="1:4" x14ac:dyDescent="0.25">
      <c r="A50">
        <v>596.54360838399498</v>
      </c>
      <c r="B50">
        <v>306.990396439493</v>
      </c>
      <c r="C50">
        <v>451.36279449556099</v>
      </c>
      <c r="D50">
        <v>319.50645210942702</v>
      </c>
    </row>
    <row r="51" spans="1:4" x14ac:dyDescent="0.25">
      <c r="A51">
        <v>615.59342084581601</v>
      </c>
      <c r="B51">
        <v>307.45726951257399</v>
      </c>
      <c r="C51">
        <v>463.12406321157601</v>
      </c>
      <c r="D51">
        <v>346.76002417908597</v>
      </c>
    </row>
    <row r="52" spans="1:4" x14ac:dyDescent="0.25">
      <c r="A52">
        <v>635.26698178028698</v>
      </c>
      <c r="B52">
        <v>307.92734221906397</v>
      </c>
      <c r="C52">
        <v>475.41941897265002</v>
      </c>
      <c r="D52">
        <v>367.05113047226598</v>
      </c>
    </row>
    <row r="53" spans="1:4" x14ac:dyDescent="0.25">
      <c r="A53">
        <v>655.59636646643401</v>
      </c>
      <c r="B53">
        <v>308.33734775677698</v>
      </c>
      <c r="C53">
        <v>489.00655761729598</v>
      </c>
      <c r="D53">
        <v>381.78875863886498</v>
      </c>
    </row>
    <row r="54" spans="1:4" x14ac:dyDescent="0.25">
      <c r="A54">
        <v>676.61218020998501</v>
      </c>
      <c r="B54">
        <v>307.91090970016398</v>
      </c>
      <c r="C54">
        <v>504.96199905306798</v>
      </c>
      <c r="D54">
        <v>392.83383669790999</v>
      </c>
    </row>
    <row r="55" spans="1:4" x14ac:dyDescent="0.25">
      <c r="A55">
        <v>698.33862670718497</v>
      </c>
      <c r="B55">
        <v>442.82465589672802</v>
      </c>
      <c r="C55">
        <v>522.32770966963403</v>
      </c>
      <c r="D55">
        <v>398.45964939360198</v>
      </c>
    </row>
    <row r="56" spans="1:4" x14ac:dyDescent="0.25">
      <c r="A56">
        <v>720.79235932645202</v>
      </c>
      <c r="B56">
        <v>439.426967599779</v>
      </c>
      <c r="C56">
        <v>540.45012586269604</v>
      </c>
      <c r="D56">
        <v>405.73158961686897</v>
      </c>
    </row>
    <row r="57" spans="1:4" x14ac:dyDescent="0.25">
      <c r="A57">
        <v>743.97947390982301</v>
      </c>
      <c r="B57">
        <v>435.20607296125399</v>
      </c>
      <c r="C57">
        <v>559.05307568131195</v>
      </c>
      <c r="D57">
        <v>414.51455746750202</v>
      </c>
    </row>
    <row r="58" spans="1:4" x14ac:dyDescent="0.25">
      <c r="A58">
        <v>767.89119071911898</v>
      </c>
      <c r="B58">
        <v>444.61469138901998</v>
      </c>
      <c r="C58">
        <v>577.54695117782603</v>
      </c>
      <c r="D58">
        <v>424.30817839738302</v>
      </c>
    </row>
    <row r="59" spans="1:4" x14ac:dyDescent="0.25">
      <c r="A59">
        <v>792.498840059538</v>
      </c>
      <c r="B59">
        <v>452.41829727425102</v>
      </c>
      <c r="C59">
        <v>596.27316924814704</v>
      </c>
      <c r="D59">
        <v>436.46769918900299</v>
      </c>
    </row>
    <row r="60" spans="1:4" x14ac:dyDescent="0.25">
      <c r="A60">
        <v>817.88551480660794</v>
      </c>
      <c r="B60">
        <v>458.55949455203802</v>
      </c>
      <c r="C60">
        <v>615.41496032863699</v>
      </c>
      <c r="D60">
        <v>450.76559862867202</v>
      </c>
    </row>
    <row r="61" spans="1:4" x14ac:dyDescent="0.25">
      <c r="A61">
        <v>844.10089140770697</v>
      </c>
      <c r="B61">
        <v>464.48681446849599</v>
      </c>
      <c r="C61">
        <v>634.92991150857699</v>
      </c>
      <c r="D61">
        <v>466.78293505043399</v>
      </c>
    </row>
    <row r="62" spans="1:4" x14ac:dyDescent="0.25">
      <c r="A62">
        <v>871.15223209714998</v>
      </c>
      <c r="B62">
        <v>469.928388257405</v>
      </c>
      <c r="C62">
        <v>654.87720287786794</v>
      </c>
      <c r="D62">
        <v>484.34400765680402</v>
      </c>
    </row>
    <row r="63" spans="1:4" x14ac:dyDescent="0.25">
      <c r="A63">
        <v>899.06817461329501</v>
      </c>
      <c r="B63">
        <v>488.45870212153699</v>
      </c>
      <c r="C63">
        <v>675.37893157046096</v>
      </c>
      <c r="D63">
        <v>502.39018839600101</v>
      </c>
    </row>
    <row r="64" spans="1:4" x14ac:dyDescent="0.25">
      <c r="A64">
        <v>927.88577425081996</v>
      </c>
      <c r="B64">
        <v>506.58402814171097</v>
      </c>
      <c r="C64">
        <v>696.56932982292301</v>
      </c>
      <c r="D64">
        <v>520.53846106611104</v>
      </c>
    </row>
    <row r="65" spans="1:4" x14ac:dyDescent="0.25">
      <c r="A65">
        <v>957.63504181974497</v>
      </c>
      <c r="B65">
        <v>524.235643921985</v>
      </c>
      <c r="C65">
        <v>718.61672406434002</v>
      </c>
      <c r="D65">
        <v>538.39586291707599</v>
      </c>
    </row>
    <row r="66" spans="1:4" x14ac:dyDescent="0.25">
      <c r="A66">
        <v>988.34480681122204</v>
      </c>
      <c r="B66">
        <v>543.84413245462304</v>
      </c>
      <c r="C66">
        <v>741.61100146988497</v>
      </c>
      <c r="D66">
        <v>555.25579737390899</v>
      </c>
    </row>
    <row r="67" spans="1:4" x14ac:dyDescent="0.25">
      <c r="A67">
        <v>1020.04517599552</v>
      </c>
      <c r="B67">
        <v>565.36527342957595</v>
      </c>
      <c r="C67">
        <v>765.56890847866498</v>
      </c>
      <c r="D67">
        <v>571.883591521575</v>
      </c>
    </row>
    <row r="68" spans="1:4" x14ac:dyDescent="0.25">
      <c r="A68">
        <v>1052.7660324921301</v>
      </c>
      <c r="B68">
        <v>588.75425551414003</v>
      </c>
      <c r="C68">
        <v>790.44334317709502</v>
      </c>
      <c r="D68">
        <v>588.84936115171502</v>
      </c>
    </row>
    <row r="69" spans="1:4" x14ac:dyDescent="0.25">
      <c r="A69">
        <v>1086.5370670406</v>
      </c>
      <c r="B69">
        <v>614.31368797920697</v>
      </c>
      <c r="C69">
        <v>816.08031843891695</v>
      </c>
      <c r="D69">
        <v>593.66683162501397</v>
      </c>
    </row>
    <row r="70" spans="1:4" x14ac:dyDescent="0.25">
      <c r="A70">
        <v>1121.38860988017</v>
      </c>
      <c r="B70">
        <v>627.58892154526495</v>
      </c>
      <c r="C70">
        <v>842.43144830989502</v>
      </c>
      <c r="D70">
        <v>586.46835618921898</v>
      </c>
    </row>
    <row r="71" spans="1:4" x14ac:dyDescent="0.25">
      <c r="A71">
        <v>1157.35242447312</v>
      </c>
      <c r="B71">
        <v>643.76604440265396</v>
      </c>
      <c r="C71">
        <v>869.51404685228795</v>
      </c>
      <c r="D71">
        <v>566.67602798630196</v>
      </c>
    </row>
    <row r="72" spans="1:4" x14ac:dyDescent="0.25">
      <c r="A72">
        <v>1194.4628303956199</v>
      </c>
      <c r="B72">
        <v>663.169369362932</v>
      </c>
      <c r="C72">
        <v>897.35866481769494</v>
      </c>
      <c r="D72">
        <v>532.78933670028198</v>
      </c>
    </row>
    <row r="73" spans="1:4" x14ac:dyDescent="0.25">
      <c r="A73">
        <v>1232.7583841380699</v>
      </c>
      <c r="B73">
        <v>682.99157762985897</v>
      </c>
      <c r="C73">
        <v>926.05448534033599</v>
      </c>
      <c r="D73">
        <v>508.93265918700001</v>
      </c>
    </row>
    <row r="74" spans="1:4" x14ac:dyDescent="0.25">
      <c r="A74">
        <v>1272.28418911621</v>
      </c>
      <c r="B74">
        <v>703.720916902103</v>
      </c>
      <c r="C74">
        <v>955.65558041411805</v>
      </c>
      <c r="D74">
        <v>494.32630370957003</v>
      </c>
    </row>
    <row r="75" spans="1:4" x14ac:dyDescent="0.25">
      <c r="A75">
        <v>1313.08006497169</v>
      </c>
      <c r="B75">
        <v>725.88698667328299</v>
      </c>
      <c r="C75">
        <v>986.19948173376599</v>
      </c>
      <c r="D75">
        <v>488.10305682258303</v>
      </c>
    </row>
    <row r="76" spans="1:4" x14ac:dyDescent="0.25">
      <c r="A76">
        <v>1355.1846266841401</v>
      </c>
      <c r="B76">
        <v>518.92500185706695</v>
      </c>
      <c r="C76">
        <v>1017.7379772322</v>
      </c>
      <c r="D76">
        <v>504.88966016041701</v>
      </c>
    </row>
    <row r="77" spans="1:4" x14ac:dyDescent="0.25">
      <c r="A77">
        <v>1398.6405886945399</v>
      </c>
      <c r="B77">
        <v>536.45944150541902</v>
      </c>
      <c r="C77">
        <v>1050.3223014652999</v>
      </c>
      <c r="D77">
        <v>532.78453616426702</v>
      </c>
    </row>
    <row r="78" spans="1:4" x14ac:dyDescent="0.25">
      <c r="A78">
        <v>1443.4918768166999</v>
      </c>
      <c r="B78">
        <v>554.26656284679996</v>
      </c>
      <c r="C78">
        <v>1083.99452773299</v>
      </c>
      <c r="D78">
        <v>572.25016118726899</v>
      </c>
    </row>
    <row r="79" spans="1:4" x14ac:dyDescent="0.25">
      <c r="A79">
        <v>1489.7825858303099</v>
      </c>
      <c r="B79">
        <v>555.19213587545198</v>
      </c>
      <c r="C79">
        <v>1118.7877978689901</v>
      </c>
      <c r="D79">
        <v>625.29411305308895</v>
      </c>
    </row>
    <row r="80" spans="1:4" x14ac:dyDescent="0.25">
      <c r="A80">
        <v>1537.55818674175</v>
      </c>
      <c r="B80">
        <v>556.10892069420902</v>
      </c>
      <c r="C80">
        <v>1154.7225687540999</v>
      </c>
      <c r="D80">
        <v>665.76069041824599</v>
      </c>
    </row>
    <row r="81" spans="1:4" x14ac:dyDescent="0.25">
      <c r="A81">
        <v>1586.8657859923401</v>
      </c>
      <c r="B81">
        <v>556.890602973623</v>
      </c>
      <c r="C81">
        <v>1191.8141174325999</v>
      </c>
      <c r="D81">
        <v>694.99055794055801</v>
      </c>
    </row>
    <row r="82" spans="1:4" x14ac:dyDescent="0.25">
      <c r="A82">
        <v>1637.75400539111</v>
      </c>
      <c r="B82">
        <v>556.12761765706398</v>
      </c>
      <c r="C82">
        <v>1230.0794971165501</v>
      </c>
      <c r="D82">
        <v>714.46162709314603</v>
      </c>
    </row>
    <row r="83" spans="1:4" x14ac:dyDescent="0.25">
      <c r="A83">
        <v>1690.27315543482</v>
      </c>
      <c r="B83">
        <v>799.75886978804397</v>
      </c>
      <c r="C83">
        <v>1269.5430798873999</v>
      </c>
      <c r="D83">
        <v>722.79368776368699</v>
      </c>
    </row>
    <row r="84" spans="1:4" x14ac:dyDescent="0.25">
      <c r="A84">
        <v>1744.47543332126</v>
      </c>
      <c r="B84">
        <v>793.53803557910601</v>
      </c>
      <c r="C84">
        <v>1310.2475747783801</v>
      </c>
      <c r="D84">
        <v>733.77042478120404</v>
      </c>
    </row>
    <row r="85" spans="1:4" x14ac:dyDescent="0.25">
      <c r="A85">
        <v>1800.41501783494</v>
      </c>
      <c r="B85">
        <v>785.79639432454996</v>
      </c>
      <c r="C85">
        <v>1352.2427800657699</v>
      </c>
      <c r="D85">
        <v>747.63636246246301</v>
      </c>
    </row>
    <row r="86" spans="1:4" x14ac:dyDescent="0.25">
      <c r="A86">
        <v>1858.14809702246</v>
      </c>
      <c r="B86">
        <v>802.69561707463401</v>
      </c>
      <c r="C86">
        <v>1395.57925864457</v>
      </c>
      <c r="D86">
        <v>764.54910893834597</v>
      </c>
    </row>
    <row r="87" spans="1:4" x14ac:dyDescent="0.25">
      <c r="A87">
        <v>1917.7327956727399</v>
      </c>
      <c r="B87">
        <v>816.81888924805298</v>
      </c>
      <c r="C87">
        <v>1440.30889055698</v>
      </c>
      <c r="D87">
        <v>786.32206014711198</v>
      </c>
    </row>
    <row r="88" spans="1:4" x14ac:dyDescent="0.25">
      <c r="A88">
        <v>1979.2289309898999</v>
      </c>
      <c r="B88">
        <v>827.95607772331198</v>
      </c>
      <c r="C88">
        <v>1486.47928915223</v>
      </c>
      <c r="D88">
        <v>812.18162800195398</v>
      </c>
    </row>
    <row r="89" spans="1:4" x14ac:dyDescent="0.25">
      <c r="A89">
        <v>2042.6975210130699</v>
      </c>
      <c r="B89">
        <v>838.67833690866905</v>
      </c>
      <c r="C89">
        <v>1534.1376876272</v>
      </c>
      <c r="D89">
        <v>841.45576523507202</v>
      </c>
    </row>
    <row r="90" spans="1:4" x14ac:dyDescent="0.25">
      <c r="A90">
        <v>2108.20156683902</v>
      </c>
      <c r="B90">
        <v>848.52929302093605</v>
      </c>
      <c r="C90">
        <v>1583.3328735830501</v>
      </c>
      <c r="D90">
        <v>873.76282392856206</v>
      </c>
    </row>
    <row r="91" spans="1:4" x14ac:dyDescent="0.25">
      <c r="A91">
        <v>2175.8063664721499</v>
      </c>
      <c r="B91">
        <v>882.00765957311296</v>
      </c>
      <c r="C91">
        <v>1634.1131823743899</v>
      </c>
      <c r="D91">
        <v>907.05278711139499</v>
      </c>
    </row>
    <row r="92" spans="1:4" x14ac:dyDescent="0.25">
      <c r="A92">
        <v>2245.5792008066501</v>
      </c>
      <c r="B92">
        <v>914.74803990846499</v>
      </c>
      <c r="C92">
        <v>1686.52651587526</v>
      </c>
      <c r="D92">
        <v>940.49217026073302</v>
      </c>
    </row>
    <row r="93" spans="1:4" x14ac:dyDescent="0.25">
      <c r="A93">
        <v>2317.5894172257399</v>
      </c>
      <c r="B93">
        <v>946.62650234399598</v>
      </c>
      <c r="C93">
        <v>1740.62150334235</v>
      </c>
      <c r="D93">
        <v>973.15604205770603</v>
      </c>
    </row>
    <row r="94" spans="1:4" x14ac:dyDescent="0.25">
      <c r="A94">
        <v>2391.9086601285999</v>
      </c>
      <c r="B94">
        <v>982.03151741124202</v>
      </c>
      <c r="C94">
        <v>1796.4484199971</v>
      </c>
      <c r="D94">
        <v>1003.67989841402</v>
      </c>
    </row>
    <row r="95" spans="1:4" x14ac:dyDescent="0.25">
      <c r="A95">
        <v>2468.6109366523001</v>
      </c>
      <c r="B95">
        <v>1020.88408865945</v>
      </c>
      <c r="C95">
        <v>1854.0605142685599</v>
      </c>
      <c r="D95">
        <v>1033.4424753969499</v>
      </c>
    </row>
    <row r="96" spans="1:4" x14ac:dyDescent="0.25">
      <c r="A96">
        <v>2547.77266336925</v>
      </c>
      <c r="B96">
        <v>1063.10547775791</v>
      </c>
      <c r="C96">
        <v>1913.5146477421099</v>
      </c>
      <c r="D96">
        <v>1063.5770695096501</v>
      </c>
    </row>
    <row r="97" spans="1:4" x14ac:dyDescent="0.25">
      <c r="A97">
        <v>2629.4727509658101</v>
      </c>
      <c r="B97">
        <v>1109.24506689794</v>
      </c>
      <c r="C97">
        <v>1974.8712810541699</v>
      </c>
      <c r="D97">
        <v>1071.8457154868699</v>
      </c>
    </row>
    <row r="98" spans="1:4" x14ac:dyDescent="0.25">
      <c r="A98">
        <v>2713.79267726437</v>
      </c>
      <c r="B98">
        <v>1133.2002989423399</v>
      </c>
      <c r="C98">
        <v>2038.1940031121301</v>
      </c>
      <c r="D98">
        <v>1058.5933588865901</v>
      </c>
    </row>
    <row r="99" spans="1:4" x14ac:dyDescent="0.25">
      <c r="A99">
        <v>2800.8165438529099</v>
      </c>
      <c r="B99">
        <v>1162.40343851172</v>
      </c>
      <c r="C99">
        <v>2103.54793601654</v>
      </c>
      <c r="D99">
        <v>1022.7823673450901</v>
      </c>
    </row>
    <row r="100" spans="1:4" x14ac:dyDescent="0.25">
      <c r="A100">
        <v>2890.6311316087499</v>
      </c>
      <c r="B100">
        <v>1197.44371137383</v>
      </c>
      <c r="C100">
        <v>2170.9993569569501</v>
      </c>
      <c r="D100">
        <v>961.68979649674895</v>
      </c>
    </row>
    <row r="101" spans="1:4" x14ac:dyDescent="0.25">
      <c r="A101">
        <v>2983.3259611349599</v>
      </c>
      <c r="B101">
        <v>1233.24838524284</v>
      </c>
      <c r="C101">
        <v>2240.6159542742698</v>
      </c>
      <c r="D101">
        <v>918.74005428270698</v>
      </c>
    </row>
    <row r="102" spans="1:4" x14ac:dyDescent="0.25">
      <c r="A102">
        <v>3078.9933671878098</v>
      </c>
      <c r="B102">
        <v>1270.68671141307</v>
      </c>
      <c r="C102">
        <v>2312.4668508657201</v>
      </c>
      <c r="D102">
        <v>892.486641827928</v>
      </c>
    </row>
    <row r="103" spans="1:4" x14ac:dyDescent="0.25">
      <c r="A103">
        <v>3177.72860558819</v>
      </c>
      <c r="B103">
        <v>1310.7145383918701</v>
      </c>
      <c r="C103">
        <v>2386.6231915445601</v>
      </c>
      <c r="D103">
        <v>881.36477025970601</v>
      </c>
    </row>
    <row r="104" spans="1:4" x14ac:dyDescent="0.25">
      <c r="A104">
        <v>3279.6300199347202</v>
      </c>
      <c r="B104">
        <v>937.01051097328605</v>
      </c>
      <c r="C104">
        <v>2463.1583370980002</v>
      </c>
      <c r="D104">
        <v>911.769057162526</v>
      </c>
    </row>
    <row r="105" spans="1:4" x14ac:dyDescent="0.25">
      <c r="A105">
        <v>3384.7991316391799</v>
      </c>
      <c r="B105">
        <v>968.67231735269604</v>
      </c>
      <c r="C105">
        <v>2542.14785130362</v>
      </c>
      <c r="D105">
        <v>962.19786367012102</v>
      </c>
    </row>
    <row r="106" spans="1:4" x14ac:dyDescent="0.25">
      <c r="A106">
        <v>3493.3407075434102</v>
      </c>
      <c r="B106">
        <v>1000.8253332641</v>
      </c>
      <c r="C106">
        <v>2623.6697689637199</v>
      </c>
      <c r="D106">
        <v>1033.47413316598</v>
      </c>
    </row>
    <row r="107" spans="1:4" x14ac:dyDescent="0.25">
      <c r="A107">
        <v>3605.3628796156199</v>
      </c>
      <c r="B107">
        <v>1002.49501859396</v>
      </c>
      <c r="C107">
        <v>2707.8048829295199</v>
      </c>
      <c r="D107">
        <v>1129.22109712258</v>
      </c>
    </row>
    <row r="108" spans="1:4" x14ac:dyDescent="0.25">
      <c r="A108">
        <v>3720.9772653437399</v>
      </c>
      <c r="B108">
        <v>1004.14845471961</v>
      </c>
      <c r="C108">
        <v>2794.6369039586598</v>
      </c>
      <c r="D108">
        <v>1202.21738963392</v>
      </c>
    </row>
    <row r="109" spans="1:4" x14ac:dyDescent="0.25">
      <c r="A109">
        <v>3840.2990704803501</v>
      </c>
      <c r="B109">
        <v>1005.55799090858</v>
      </c>
      <c r="C109">
        <v>2884.2525500967099</v>
      </c>
      <c r="D109">
        <v>1254.9125748711999</v>
      </c>
    </row>
    <row r="110" spans="1:4" x14ac:dyDescent="0.25">
      <c r="A110">
        <v>3963.4471976347099</v>
      </c>
      <c r="B110">
        <v>1004.17881065367</v>
      </c>
      <c r="C110">
        <v>2976.74152336831</v>
      </c>
      <c r="D110">
        <v>1290.0053752317899</v>
      </c>
    </row>
    <row r="111" spans="1:4" x14ac:dyDescent="0.25">
      <c r="A111">
        <v>4090.54436284861</v>
      </c>
      <c r="B111">
        <v>1444.0934934483701</v>
      </c>
      <c r="C111">
        <v>3072.1964344584399</v>
      </c>
      <c r="D111">
        <v>1305.02474324525</v>
      </c>
    </row>
    <row r="112" spans="1:4" x14ac:dyDescent="0.25">
      <c r="A112">
        <v>4221.7172141293504</v>
      </c>
      <c r="B112">
        <v>1432.86072688286</v>
      </c>
      <c r="C112">
        <v>3170.71273860471</v>
      </c>
      <c r="D112">
        <v>1324.8569863452201</v>
      </c>
    </row>
    <row r="113" spans="1:4" x14ac:dyDescent="0.25">
      <c r="A113">
        <v>4357.0964538361404</v>
      </c>
      <c r="B113">
        <v>1418.8833989849199</v>
      </c>
      <c r="C113">
        <v>3272.3887199658002</v>
      </c>
      <c r="D113">
        <v>1349.92662144928</v>
      </c>
    </row>
    <row r="114" spans="1:4" x14ac:dyDescent="0.25">
      <c r="A114">
        <v>4496.8169675606796</v>
      </c>
      <c r="B114">
        <v>1449.39982160305</v>
      </c>
      <c r="C114">
        <v>3377.3256406303399</v>
      </c>
      <c r="D114">
        <v>1380.50287883847</v>
      </c>
    </row>
    <row r="115" spans="1:4" x14ac:dyDescent="0.25">
      <c r="A115">
        <v>4641.01795983374</v>
      </c>
      <c r="B115">
        <v>1474.9033316165301</v>
      </c>
      <c r="C115">
        <v>3485.6279236421801</v>
      </c>
      <c r="D115">
        <v>1419.8459910720501</v>
      </c>
    </row>
    <row r="116" spans="1:4" x14ac:dyDescent="0.25">
      <c r="A116">
        <v>4789.8430965430398</v>
      </c>
      <c r="B116">
        <v>1495.01379143859</v>
      </c>
      <c r="C116">
        <v>3597.4033065920898</v>
      </c>
      <c r="D116">
        <v>1466.55786918176</v>
      </c>
    </row>
    <row r="117" spans="1:4" x14ac:dyDescent="0.25">
      <c r="A117">
        <v>4943.4406532500998</v>
      </c>
      <c r="B117">
        <v>1514.37437837584</v>
      </c>
      <c r="C117">
        <v>3712.7630088165902</v>
      </c>
      <c r="D117">
        <v>1519.4262948579001</v>
      </c>
    </row>
    <row r="118" spans="1:4" x14ac:dyDescent="0.25">
      <c r="A118">
        <v>5101.9636666266997</v>
      </c>
      <c r="B118">
        <v>1532.16149764184</v>
      </c>
      <c r="C118">
        <v>3831.82185479383</v>
      </c>
      <c r="D118">
        <v>1577.7617604459101</v>
      </c>
    </row>
    <row r="119" spans="1:4" x14ac:dyDescent="0.25">
      <c r="A119">
        <v>5265.5700832592602</v>
      </c>
      <c r="B119">
        <v>1592.6118530255801</v>
      </c>
      <c r="C119">
        <v>3954.6983931556902</v>
      </c>
      <c r="D119">
        <v>1637.86388174799</v>
      </c>
    </row>
    <row r="120" spans="1:4" x14ac:dyDescent="0.25">
      <c r="A120">
        <v>5434.4229147671103</v>
      </c>
      <c r="B120">
        <v>1651.72957630309</v>
      </c>
      <c r="C120">
        <v>4081.5150352196001</v>
      </c>
      <c r="D120">
        <v>1698.2302951266699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D72C-BD7A-45A0-99DA-6B86130A0378}">
  <dimension ref="A1:G120"/>
  <sheetViews>
    <sheetView workbookViewId="0">
      <selection activeCell="G5" sqref="G5:G6"/>
    </sheetView>
  </sheetViews>
  <sheetFormatPr defaultRowHeight="15" x14ac:dyDescent="0.25"/>
  <sheetData>
    <row r="1" spans="1:7" x14ac:dyDescent="0.25">
      <c r="A1">
        <v>0</v>
      </c>
      <c r="B1">
        <v>0</v>
      </c>
      <c r="G1" t="s">
        <v>0</v>
      </c>
    </row>
    <row r="2" spans="1:7" x14ac:dyDescent="0.25">
      <c r="A2">
        <v>0</v>
      </c>
      <c r="B2">
        <v>0</v>
      </c>
      <c r="G2" t="s">
        <v>1</v>
      </c>
    </row>
    <row r="3" spans="1:7" x14ac:dyDescent="0.25">
      <c r="A3">
        <v>133.333333333333</v>
      </c>
      <c r="B3">
        <v>133.333333333333</v>
      </c>
      <c r="G3" t="s">
        <v>12</v>
      </c>
    </row>
    <row r="4" spans="1:7" x14ac:dyDescent="0.25">
      <c r="A4">
        <v>133.333333333333</v>
      </c>
      <c r="B4">
        <v>133.333333333333</v>
      </c>
      <c r="G4" t="s">
        <v>13</v>
      </c>
    </row>
    <row r="5" spans="1:7" ht="15.75" x14ac:dyDescent="0.25">
      <c r="A5">
        <v>133.333333333333</v>
      </c>
      <c r="B5">
        <v>133.333333333333</v>
      </c>
      <c r="G5" s="3" t="s">
        <v>22</v>
      </c>
    </row>
    <row r="6" spans="1:7" ht="15.75" x14ac:dyDescent="0.25">
      <c r="A6">
        <v>151.111111111111</v>
      </c>
      <c r="B6">
        <v>151.111111111111</v>
      </c>
      <c r="G6" s="3" t="s">
        <v>20</v>
      </c>
    </row>
    <row r="7" spans="1:7" x14ac:dyDescent="0.25">
      <c r="A7">
        <v>168.888888888888</v>
      </c>
      <c r="B7">
        <v>168.888888888888</v>
      </c>
      <c r="G7" t="s">
        <v>6</v>
      </c>
    </row>
    <row r="8" spans="1:7" x14ac:dyDescent="0.25">
      <c r="A8">
        <v>186.666666666666</v>
      </c>
      <c r="B8">
        <v>186.666666666666</v>
      </c>
      <c r="G8" t="s">
        <v>7</v>
      </c>
    </row>
    <row r="9" spans="1:7" x14ac:dyDescent="0.25">
      <c r="A9">
        <v>206.81481481481401</v>
      </c>
      <c r="B9">
        <v>206.81481481481401</v>
      </c>
      <c r="G9" t="s">
        <v>8</v>
      </c>
    </row>
    <row r="10" spans="1:7" x14ac:dyDescent="0.25">
      <c r="A10">
        <v>229.333333333333</v>
      </c>
      <c r="B10">
        <v>229.333333333333</v>
      </c>
      <c r="G10" t="s">
        <v>17</v>
      </c>
    </row>
    <row r="11" spans="1:7" x14ac:dyDescent="0.25">
      <c r="A11">
        <v>254.222222222222</v>
      </c>
      <c r="B11">
        <v>254.222222222222</v>
      </c>
    </row>
    <row r="12" spans="1:7" x14ac:dyDescent="0.25">
      <c r="A12">
        <v>281.79753086419697</v>
      </c>
      <c r="B12">
        <v>281.79753086419697</v>
      </c>
      <c r="G12" t="s">
        <v>24</v>
      </c>
    </row>
    <row r="13" spans="1:7" x14ac:dyDescent="0.25">
      <c r="A13">
        <v>312.37530864197498</v>
      </c>
      <c r="B13">
        <v>312.37530864197498</v>
      </c>
    </row>
    <row r="14" spans="1:7" x14ac:dyDescent="0.25">
      <c r="A14">
        <v>346.27160493827103</v>
      </c>
      <c r="B14">
        <v>346.27160493827103</v>
      </c>
    </row>
    <row r="15" spans="1:7" x14ac:dyDescent="0.25">
      <c r="A15">
        <v>250.51127572016401</v>
      </c>
      <c r="B15">
        <v>250.51127572016401</v>
      </c>
    </row>
    <row r="16" spans="1:7" x14ac:dyDescent="0.25">
      <c r="A16">
        <v>292.16131687242802</v>
      </c>
      <c r="B16">
        <v>292.16131687242802</v>
      </c>
    </row>
    <row r="17" spans="1:4" x14ac:dyDescent="0.25">
      <c r="A17">
        <v>338.33086419752999</v>
      </c>
      <c r="B17">
        <v>338.33086419752999</v>
      </c>
    </row>
    <row r="18" spans="1:4" x14ac:dyDescent="0.25">
      <c r="A18">
        <v>353.954589849108</v>
      </c>
      <c r="B18">
        <v>353.954589849108</v>
      </c>
    </row>
    <row r="19" spans="1:4" x14ac:dyDescent="0.25">
      <c r="A19">
        <v>375.13165432098702</v>
      </c>
      <c r="B19">
        <v>375.13165432098702</v>
      </c>
    </row>
    <row r="20" spans="1:4" x14ac:dyDescent="0.25">
      <c r="A20">
        <v>402.46465843621399</v>
      </c>
      <c r="B20">
        <v>226.38637037037</v>
      </c>
    </row>
    <row r="21" spans="1:4" x14ac:dyDescent="0.25">
      <c r="A21">
        <v>429.51045560128</v>
      </c>
      <c r="B21">
        <v>241.59963127571999</v>
      </c>
      <c r="C21">
        <v>200</v>
      </c>
      <c r="D21">
        <v>200</v>
      </c>
    </row>
    <row r="22" spans="1:4" x14ac:dyDescent="0.25">
      <c r="A22">
        <v>457.00949099222601</v>
      </c>
      <c r="B22">
        <v>257.06783868312698</v>
      </c>
      <c r="C22">
        <v>400</v>
      </c>
      <c r="D22">
        <v>400</v>
      </c>
    </row>
    <row r="23" spans="1:4" x14ac:dyDescent="0.25">
      <c r="A23">
        <v>485.78255656149901</v>
      </c>
      <c r="B23">
        <v>260.04681646090501</v>
      </c>
      <c r="C23">
        <v>600</v>
      </c>
      <c r="D23">
        <v>600</v>
      </c>
    </row>
    <row r="24" spans="1:4" x14ac:dyDescent="0.25">
      <c r="A24">
        <v>515.47530866636203</v>
      </c>
      <c r="B24">
        <v>262.655677695473</v>
      </c>
      <c r="C24">
        <v>826.66666666666595</v>
      </c>
      <c r="D24">
        <v>826.66666666666595</v>
      </c>
    </row>
    <row r="25" spans="1:4" x14ac:dyDescent="0.25">
      <c r="A25">
        <v>545.83212968754697</v>
      </c>
      <c r="B25">
        <v>264.73576559670698</v>
      </c>
      <c r="C25">
        <v>680</v>
      </c>
      <c r="D25">
        <v>680</v>
      </c>
    </row>
    <row r="26" spans="1:4" x14ac:dyDescent="0.25">
      <c r="A26">
        <v>576.70684093278396</v>
      </c>
      <c r="B26">
        <v>265.17261016460901</v>
      </c>
      <c r="C26">
        <v>560</v>
      </c>
      <c r="D26">
        <v>560</v>
      </c>
    </row>
    <row r="27" spans="1:4" x14ac:dyDescent="0.25">
      <c r="A27">
        <v>607.86387797307304</v>
      </c>
      <c r="B27">
        <v>468.86572653680798</v>
      </c>
      <c r="C27">
        <v>470.222222222222</v>
      </c>
      <c r="D27">
        <v>470.222222222222</v>
      </c>
    </row>
    <row r="28" spans="1:4" x14ac:dyDescent="0.25">
      <c r="A28">
        <v>638.99145411248298</v>
      </c>
      <c r="B28">
        <v>462.51378746410597</v>
      </c>
      <c r="C28">
        <v>360.888888888888</v>
      </c>
      <c r="D28">
        <v>360.888888888888</v>
      </c>
    </row>
    <row r="29" spans="1:4" x14ac:dyDescent="0.25">
      <c r="A29">
        <v>669.716152245084</v>
      </c>
      <c r="B29">
        <v>451.70058816095099</v>
      </c>
      <c r="C29">
        <v>435.55555555555497</v>
      </c>
      <c r="D29">
        <v>435.55555555555497</v>
      </c>
    </row>
    <row r="30" spans="1:4" x14ac:dyDescent="0.25">
      <c r="A30">
        <v>717.36316587880594</v>
      </c>
      <c r="B30">
        <v>480.81451493650297</v>
      </c>
      <c r="C30">
        <v>498.251851851852</v>
      </c>
      <c r="D30">
        <v>498.251851851852</v>
      </c>
    </row>
    <row r="31" spans="1:4" x14ac:dyDescent="0.25">
      <c r="A31">
        <v>763.60718417748001</v>
      </c>
      <c r="B31">
        <v>503.52817768206</v>
      </c>
      <c r="C31">
        <v>546.37037037036998</v>
      </c>
      <c r="D31">
        <v>546.37037037036998</v>
      </c>
    </row>
    <row r="32" spans="1:4" x14ac:dyDescent="0.25">
      <c r="A32">
        <v>807.79188925048697</v>
      </c>
      <c r="B32">
        <v>518.64414087718296</v>
      </c>
      <c r="C32">
        <v>604.444444444444</v>
      </c>
      <c r="D32">
        <v>604.444444444444</v>
      </c>
    </row>
    <row r="33" spans="1:4" x14ac:dyDescent="0.25">
      <c r="A33">
        <v>856.24636605444596</v>
      </c>
      <c r="B33">
        <v>535.558797555502</v>
      </c>
      <c r="C33">
        <v>670.87802469135795</v>
      </c>
      <c r="D33">
        <v>670.87802469135795</v>
      </c>
    </row>
    <row r="34" spans="1:4" x14ac:dyDescent="0.25">
      <c r="A34">
        <v>908.04310336864501</v>
      </c>
      <c r="B34">
        <v>552.67833400364498</v>
      </c>
      <c r="C34">
        <v>743.72740740740699</v>
      </c>
      <c r="D34">
        <v>743.72740740740699</v>
      </c>
    </row>
    <row r="35" spans="1:4" x14ac:dyDescent="0.25">
      <c r="A35">
        <v>962.08673414388204</v>
      </c>
      <c r="B35">
        <v>591.64603673788702</v>
      </c>
      <c r="C35">
        <v>824.32</v>
      </c>
      <c r="D35">
        <v>824.32</v>
      </c>
    </row>
    <row r="36" spans="1:4" x14ac:dyDescent="0.25">
      <c r="A36">
        <v>1018.98485553763</v>
      </c>
      <c r="B36">
        <v>630.84059224185796</v>
      </c>
      <c r="C36">
        <v>887.10373662551399</v>
      </c>
      <c r="D36">
        <v>887.10373662551399</v>
      </c>
    </row>
    <row r="37" spans="1:4" x14ac:dyDescent="0.25">
      <c r="A37">
        <v>1079.12267052116</v>
      </c>
      <c r="B37">
        <v>670.25532495126095</v>
      </c>
      <c r="C37">
        <v>932.93405761316899</v>
      </c>
      <c r="D37">
        <v>932.93405761316899</v>
      </c>
    </row>
    <row r="38" spans="1:4" x14ac:dyDescent="0.25">
      <c r="A38">
        <v>1142.62989419881</v>
      </c>
      <c r="B38">
        <v>714.46855432152495</v>
      </c>
      <c r="C38">
        <v>962.84339094650204</v>
      </c>
      <c r="D38">
        <v>962.84339094650204</v>
      </c>
    </row>
    <row r="39" spans="1:4" x14ac:dyDescent="0.25">
      <c r="A39">
        <v>1209.7645004483099</v>
      </c>
      <c r="B39">
        <v>763.55987626104297</v>
      </c>
      <c r="C39">
        <v>970.90166694101504</v>
      </c>
      <c r="D39">
        <v>970.90166694101504</v>
      </c>
    </row>
    <row r="40" spans="1:4" x14ac:dyDescent="0.25">
      <c r="A40">
        <v>1280.86990589279</v>
      </c>
      <c r="B40">
        <v>817.62915084165002</v>
      </c>
      <c r="C40">
        <v>1004.6262079561</v>
      </c>
      <c r="D40">
        <v>1004.6262079561</v>
      </c>
    </row>
    <row r="41" spans="1:4" x14ac:dyDescent="0.25">
      <c r="A41">
        <v>1356.32631299493</v>
      </c>
      <c r="B41">
        <v>877.53527672923894</v>
      </c>
      <c r="C41">
        <v>1058.3386600823001</v>
      </c>
      <c r="D41">
        <v>1023.12300246913</v>
      </c>
    </row>
    <row r="42" spans="1:4" x14ac:dyDescent="0.25">
      <c r="A42">
        <v>1436.57972932496</v>
      </c>
      <c r="B42">
        <v>916.82783002580402</v>
      </c>
      <c r="C42">
        <v>1125.09591937814</v>
      </c>
      <c r="D42">
        <v>1017.08243928669</v>
      </c>
    </row>
    <row r="43" spans="1:4" x14ac:dyDescent="0.25">
      <c r="A43">
        <v>1522.16352289567</v>
      </c>
      <c r="B43">
        <v>964.17654514281003</v>
      </c>
      <c r="C43">
        <v>1210.92756192043</v>
      </c>
      <c r="D43">
        <v>990.12792888888896</v>
      </c>
    </row>
    <row r="44" spans="1:4" x14ac:dyDescent="0.25">
      <c r="A44">
        <v>1613.7115443289799</v>
      </c>
      <c r="B44">
        <v>1020.95450361858</v>
      </c>
      <c r="C44">
        <v>1293.96530919067</v>
      </c>
      <c r="D44">
        <v>915.23237519890199</v>
      </c>
    </row>
    <row r="45" spans="1:4" x14ac:dyDescent="0.25">
      <c r="A45">
        <v>1709.6070861218</v>
      </c>
      <c r="B45">
        <v>1079.0896122971501</v>
      </c>
      <c r="C45">
        <v>1377.54451819417</v>
      </c>
      <c r="D45">
        <v>860.74567227434795</v>
      </c>
    </row>
    <row r="46" spans="1:4" x14ac:dyDescent="0.25">
      <c r="A46">
        <v>1810.7479312842299</v>
      </c>
      <c r="B46">
        <v>1140.50939462525</v>
      </c>
      <c r="C46">
        <v>1466.1521437341801</v>
      </c>
      <c r="D46">
        <v>830.23244279835296</v>
      </c>
    </row>
    <row r="47" spans="1:4" x14ac:dyDescent="0.25">
      <c r="A47">
        <v>1918.2038852947001</v>
      </c>
      <c r="B47">
        <v>1207.4841096574401</v>
      </c>
      <c r="C47">
        <v>1558.0882590336801</v>
      </c>
      <c r="D47">
        <v>820.71751785185097</v>
      </c>
    </row>
    <row r="48" spans="1:4" x14ac:dyDescent="0.25">
      <c r="A48">
        <v>2031.9853146370101</v>
      </c>
      <c r="B48">
        <v>719.97462278793398</v>
      </c>
      <c r="C48">
        <v>1652.3104581673899</v>
      </c>
      <c r="D48">
        <v>875.98334249254697</v>
      </c>
    </row>
    <row r="49" spans="1:4" x14ac:dyDescent="0.25">
      <c r="A49">
        <v>2152.3459583590902</v>
      </c>
      <c r="B49">
        <v>764.06195233455503</v>
      </c>
      <c r="C49">
        <v>1748.6337563442901</v>
      </c>
      <c r="D49">
        <v>963.966927621948</v>
      </c>
    </row>
    <row r="50" spans="1:4" x14ac:dyDescent="0.25">
      <c r="A50">
        <v>2279.8282451792002</v>
      </c>
      <c r="B50">
        <v>810.249807803522</v>
      </c>
      <c r="C50">
        <v>1846.4695242154501</v>
      </c>
      <c r="D50">
        <v>1084.7162504</v>
      </c>
    </row>
    <row r="51" spans="1:4" x14ac:dyDescent="0.25">
      <c r="A51">
        <v>2414.8949730591198</v>
      </c>
      <c r="B51">
        <v>816.93486009447702</v>
      </c>
      <c r="C51">
        <v>1948.4970870877</v>
      </c>
      <c r="D51">
        <v>1246.9729998361299</v>
      </c>
    </row>
    <row r="52" spans="1:4" x14ac:dyDescent="0.25">
      <c r="A52">
        <v>2557.9914114375101</v>
      </c>
      <c r="B52">
        <v>823.97035714822402</v>
      </c>
      <c r="C52">
        <v>2057.2570469185198</v>
      </c>
      <c r="D52">
        <v>1374.3984574861299</v>
      </c>
    </row>
    <row r="53" spans="1:4" x14ac:dyDescent="0.25">
      <c r="A53">
        <v>2709.6178582348898</v>
      </c>
      <c r="B53">
        <v>831.15395115937395</v>
      </c>
      <c r="C53">
        <v>2175.0738646877098</v>
      </c>
      <c r="D53">
        <v>1473.07836386503</v>
      </c>
    </row>
    <row r="54" spans="1:4" x14ac:dyDescent="0.25">
      <c r="A54">
        <v>2870.3019212496702</v>
      </c>
      <c r="B54">
        <v>835.15707494688195</v>
      </c>
      <c r="C54">
        <v>2305.4199207072702</v>
      </c>
      <c r="D54">
        <v>1551.1369476099801</v>
      </c>
    </row>
    <row r="55" spans="1:4" x14ac:dyDescent="0.25">
      <c r="A55">
        <v>3040.5847886556298</v>
      </c>
      <c r="B55">
        <v>1485.56918296866</v>
      </c>
      <c r="C55">
        <v>2445.7706992355902</v>
      </c>
      <c r="D55">
        <v>1600.4399142139901</v>
      </c>
    </row>
    <row r="56" spans="1:4" x14ac:dyDescent="0.25">
      <c r="A56">
        <v>3221.0236613542902</v>
      </c>
      <c r="B56">
        <v>1479.3850062260101</v>
      </c>
      <c r="C56">
        <v>2594.66872651632</v>
      </c>
      <c r="D56">
        <v>1660.43396240011</v>
      </c>
    </row>
    <row r="57" spans="1:4" x14ac:dyDescent="0.25">
      <c r="A57">
        <v>3412.18662027758</v>
      </c>
      <c r="B57">
        <v>1468.49557221549</v>
      </c>
      <c r="C57">
        <v>2752.04526002687</v>
      </c>
      <c r="D57">
        <v>1731.6412301765499</v>
      </c>
    </row>
    <row r="58" spans="1:4" x14ac:dyDescent="0.25">
      <c r="A58">
        <v>3614.6427890455798</v>
      </c>
      <c r="B58">
        <v>1538.01459059227</v>
      </c>
      <c r="C58">
        <v>2916.69101166889</v>
      </c>
      <c r="D58">
        <v>1813.0161615532299</v>
      </c>
    </row>
    <row r="59" spans="1:4" x14ac:dyDescent="0.25">
      <c r="A59">
        <v>3828.9510713156201</v>
      </c>
      <c r="B59">
        <v>1599.1386576066</v>
      </c>
      <c r="C59">
        <v>3090.11813397897</v>
      </c>
      <c r="D59">
        <v>1912.37637318006</v>
      </c>
    </row>
    <row r="60" spans="1:4" x14ac:dyDescent="0.25">
      <c r="A60">
        <v>4055.9616758697198</v>
      </c>
      <c r="B60">
        <v>1651.0594522623801</v>
      </c>
      <c r="C60">
        <v>3273.38489955667</v>
      </c>
      <c r="D60">
        <v>2028.4957809003499</v>
      </c>
    </row>
    <row r="61" spans="1:4" x14ac:dyDescent="0.25">
      <c r="A61">
        <v>4296.4809902379002</v>
      </c>
      <c r="B61">
        <v>1704.06014505798</v>
      </c>
      <c r="C61">
        <v>3466.7900819479601</v>
      </c>
      <c r="D61">
        <v>2159.53361006767</v>
      </c>
    </row>
    <row r="62" spans="1:4" x14ac:dyDescent="0.25">
      <c r="A62">
        <v>4551.2472817073603</v>
      </c>
      <c r="B62">
        <v>1756.2807514512001</v>
      </c>
      <c r="C62">
        <v>3671.0607319406699</v>
      </c>
      <c r="D62">
        <v>2305.0881241114298</v>
      </c>
    </row>
    <row r="63" spans="1:4" x14ac:dyDescent="0.25">
      <c r="A63">
        <v>4821.1107965383899</v>
      </c>
      <c r="B63">
        <v>1880.4253953811301</v>
      </c>
      <c r="C63">
        <v>3887.20399079257</v>
      </c>
      <c r="D63">
        <v>2458.75644923247</v>
      </c>
    </row>
    <row r="64" spans="1:4" x14ac:dyDescent="0.25">
      <c r="A64">
        <v>5106.9954674555602</v>
      </c>
      <c r="B64">
        <v>2005.75848774425</v>
      </c>
      <c r="C64">
        <v>4116.2915008730597</v>
      </c>
      <c r="D64">
        <v>2618.16534022523</v>
      </c>
    </row>
    <row r="65" spans="1:4" x14ac:dyDescent="0.25">
      <c r="A65">
        <v>5409.8513389926502</v>
      </c>
      <c r="B65">
        <v>2131.8959468972698</v>
      </c>
      <c r="C65">
        <v>4359.57032856976</v>
      </c>
      <c r="D65">
        <v>2780.88159005342</v>
      </c>
    </row>
    <row r="66" spans="1:4" x14ac:dyDescent="0.25">
      <c r="A66">
        <v>5730.6801154565601</v>
      </c>
      <c r="B66">
        <v>2273.6946849354899</v>
      </c>
      <c r="C66">
        <v>4618.0645823970699</v>
      </c>
      <c r="D66">
        <v>2942.4527166396001</v>
      </c>
    </row>
    <row r="67" spans="1:4" x14ac:dyDescent="0.25">
      <c r="A67">
        <v>6070.5473229256304</v>
      </c>
      <c r="B67">
        <v>2431.2664356816299</v>
      </c>
      <c r="C67">
        <v>4892.6025095910099</v>
      </c>
      <c r="D67">
        <v>3108.2883010048099</v>
      </c>
    </row>
    <row r="68" spans="1:4" x14ac:dyDescent="0.25">
      <c r="A68">
        <v>6430.5784536933297</v>
      </c>
      <c r="B68">
        <v>2604.6987017800202</v>
      </c>
      <c r="C68">
        <v>5183.8687047752801</v>
      </c>
      <c r="D68">
        <v>3282.6620644966001</v>
      </c>
    </row>
    <row r="69" spans="1:4" x14ac:dyDescent="0.25">
      <c r="A69">
        <v>6811.9622129209201</v>
      </c>
      <c r="B69">
        <v>2796.5037164451701</v>
      </c>
      <c r="C69">
        <v>5492.2213263339199</v>
      </c>
      <c r="D69">
        <v>3356.17478126687</v>
      </c>
    </row>
    <row r="70" spans="1:4" x14ac:dyDescent="0.25">
      <c r="A70">
        <v>7215.9572174902496</v>
      </c>
      <c r="B70">
        <v>2922.59668347356</v>
      </c>
      <c r="C70">
        <v>5818.4655677146402</v>
      </c>
      <c r="D70">
        <v>3326.3710989310398</v>
      </c>
    </row>
    <row r="71" spans="1:4" x14ac:dyDescent="0.25">
      <c r="A71">
        <v>7643.8978564687905</v>
      </c>
      <c r="B71">
        <v>3072.6385095474302</v>
      </c>
      <c r="C71">
        <v>6163.6922314825097</v>
      </c>
      <c r="D71">
        <v>3185.7791863109701</v>
      </c>
    </row>
    <row r="72" spans="1:4" x14ac:dyDescent="0.25">
      <c r="A72">
        <v>8097.2012688212299</v>
      </c>
      <c r="B72">
        <v>3249.7062621113901</v>
      </c>
      <c r="C72">
        <v>6529.0490403234498</v>
      </c>
      <c r="D72">
        <v>2918.4159108753802</v>
      </c>
    </row>
    <row r="73" spans="1:4" x14ac:dyDescent="0.25">
      <c r="A73">
        <v>8577.3765259471893</v>
      </c>
      <c r="B73">
        <v>3434.3172078288899</v>
      </c>
      <c r="C73">
        <v>6915.9523144628802</v>
      </c>
      <c r="D73">
        <v>2732.0477584779801</v>
      </c>
    </row>
    <row r="74" spans="1:4" x14ac:dyDescent="0.25">
      <c r="A74">
        <v>9086.0360973009501</v>
      </c>
      <c r="B74">
        <v>3630.7838547543402</v>
      </c>
      <c r="C74">
        <v>7325.7621941300204</v>
      </c>
      <c r="D74">
        <v>2622.1035378380602</v>
      </c>
    </row>
    <row r="75" spans="1:4" x14ac:dyDescent="0.25">
      <c r="A75">
        <v>9624.8680430278091</v>
      </c>
      <c r="B75">
        <v>3843.9367627342099</v>
      </c>
      <c r="C75">
        <v>7759.8507462322596</v>
      </c>
      <c r="D75">
        <v>2583.1926879911598</v>
      </c>
    </row>
    <row r="76" spans="1:4" x14ac:dyDescent="0.25">
      <c r="A76">
        <v>10195.6541144557</v>
      </c>
      <c r="B76">
        <v>2291.98370874581</v>
      </c>
      <c r="C76">
        <v>8219.7390439009105</v>
      </c>
      <c r="D76">
        <v>2756.1185526316899</v>
      </c>
    </row>
    <row r="77" spans="1:4" x14ac:dyDescent="0.25">
      <c r="A77">
        <v>10800.2926232015</v>
      </c>
      <c r="B77">
        <v>2432.5714414935401</v>
      </c>
      <c r="C77">
        <v>8707.0325721928293</v>
      </c>
      <c r="D77">
        <v>3039.3282002157298</v>
      </c>
    </row>
    <row r="78" spans="1:4" x14ac:dyDescent="0.25">
      <c r="A78">
        <v>11440.7935894001</v>
      </c>
      <c r="B78">
        <v>2579.8347940450199</v>
      </c>
      <c r="C78">
        <v>9223.3854729181203</v>
      </c>
      <c r="D78">
        <v>3436.58777224602</v>
      </c>
    </row>
    <row r="79" spans="1:4" x14ac:dyDescent="0.25">
      <c r="A79">
        <v>12119.281409000099</v>
      </c>
      <c r="B79">
        <v>2601.3016856201398</v>
      </c>
      <c r="C79">
        <v>9770.5118119884992</v>
      </c>
      <c r="D79">
        <v>3969.4373939767202</v>
      </c>
    </row>
    <row r="80" spans="1:4" x14ac:dyDescent="0.25">
      <c r="A80">
        <v>12838.006913561299</v>
      </c>
      <c r="B80">
        <v>2623.8523477148601</v>
      </c>
      <c r="C80">
        <v>10350.1734444715</v>
      </c>
      <c r="D80">
        <v>4391.2740460601699</v>
      </c>
    </row>
    <row r="81" spans="1:4" x14ac:dyDescent="0.25">
      <c r="A81">
        <v>13599.3553767538</v>
      </c>
      <c r="B81">
        <v>2646.8128558980702</v>
      </c>
      <c r="C81">
        <v>10964.216229874301</v>
      </c>
      <c r="D81">
        <v>4716.3626575353301</v>
      </c>
    </row>
    <row r="82" spans="1:4" x14ac:dyDescent="0.25">
      <c r="A82">
        <v>14405.853254897</v>
      </c>
      <c r="B82">
        <v>2659.56549964346</v>
      </c>
      <c r="C82">
        <v>11614.6041368607</v>
      </c>
      <c r="D82">
        <v>4961.0958593677597</v>
      </c>
    </row>
    <row r="83" spans="1:4" x14ac:dyDescent="0.25">
      <c r="A83">
        <v>15260.177049546101</v>
      </c>
      <c r="B83">
        <v>4730.6702632685801</v>
      </c>
      <c r="C83">
        <v>12303.4447688202</v>
      </c>
      <c r="D83">
        <v>5108.9107902429096</v>
      </c>
    </row>
    <row r="84" spans="1:4" x14ac:dyDescent="0.25">
      <c r="A84">
        <v>16165.162804723799</v>
      </c>
      <c r="B84">
        <v>4710.7114818623004</v>
      </c>
      <c r="C84">
        <v>13033.0440892922</v>
      </c>
      <c r="D84">
        <v>5290.2691737453697</v>
      </c>
    </row>
    <row r="85" spans="1:4" x14ac:dyDescent="0.25">
      <c r="A85">
        <v>17123.815609711401</v>
      </c>
      <c r="B85">
        <v>4675.6406573516197</v>
      </c>
      <c r="C85">
        <v>13805.8625651784</v>
      </c>
      <c r="D85">
        <v>5508.2324751369297</v>
      </c>
    </row>
    <row r="86" spans="1:4" x14ac:dyDescent="0.25">
      <c r="A86">
        <v>18139.3195021217</v>
      </c>
      <c r="B86">
        <v>4896.7115578477797</v>
      </c>
      <c r="C86">
        <v>14624.496236823399</v>
      </c>
      <c r="D86">
        <v>5764.6500223278599</v>
      </c>
    </row>
    <row r="87" spans="1:4" x14ac:dyDescent="0.25">
      <c r="A87">
        <v>19215.047706908699</v>
      </c>
      <c r="B87">
        <v>5091.5122538145697</v>
      </c>
      <c r="C87">
        <v>15491.695576685899</v>
      </c>
      <c r="D87">
        <v>6080.8971240438595</v>
      </c>
    </row>
    <row r="88" spans="1:4" x14ac:dyDescent="0.25">
      <c r="A88">
        <v>20354.572918077301</v>
      </c>
      <c r="B88">
        <v>5257.0220470842696</v>
      </c>
      <c r="C88">
        <v>16410.350276781301</v>
      </c>
      <c r="D88">
        <v>6451.0550862650498</v>
      </c>
    </row>
    <row r="89" spans="1:4" x14ac:dyDescent="0.25">
      <c r="A89">
        <v>21561.6773720534</v>
      </c>
      <c r="B89">
        <v>5425.81240749672</v>
      </c>
      <c r="C89">
        <v>17383.514815807099</v>
      </c>
      <c r="D89">
        <v>6870.0612841970196</v>
      </c>
    </row>
    <row r="90" spans="1:4" x14ac:dyDescent="0.25">
      <c r="A90">
        <v>22840.367993904201</v>
      </c>
      <c r="B90">
        <v>5592.1558063074399</v>
      </c>
      <c r="C90">
        <v>18414.427459867598</v>
      </c>
      <c r="D90">
        <v>7336.4218756707196</v>
      </c>
    </row>
    <row r="91" spans="1:4" x14ac:dyDescent="0.25">
      <c r="A91">
        <v>24194.890501053698</v>
      </c>
      <c r="B91">
        <v>5987.4942514192298</v>
      </c>
      <c r="C91">
        <v>19506.508957585</v>
      </c>
      <c r="D91">
        <v>7829.0800801551604</v>
      </c>
    </row>
    <row r="92" spans="1:4" x14ac:dyDescent="0.25">
      <c r="A92">
        <v>25629.7418009006</v>
      </c>
      <c r="B92">
        <v>6386.5930468863198</v>
      </c>
      <c r="C92">
        <v>20663.373256733601</v>
      </c>
      <c r="D92">
        <v>8339.8444913526691</v>
      </c>
    </row>
    <row r="93" spans="1:4" x14ac:dyDescent="0.25">
      <c r="A93">
        <v>27149.685054834499</v>
      </c>
      <c r="B93">
        <v>6788.2358485213099</v>
      </c>
      <c r="C93">
        <v>21888.845521660201</v>
      </c>
      <c r="D93">
        <v>8859.8223718092995</v>
      </c>
    </row>
    <row r="94" spans="1:4" x14ac:dyDescent="0.25">
      <c r="A94">
        <v>28759.766267108302</v>
      </c>
      <c r="B94">
        <v>7239.7281906278604</v>
      </c>
      <c r="C94">
        <v>23186.978474406402</v>
      </c>
      <c r="D94">
        <v>9374.4413966330903</v>
      </c>
    </row>
    <row r="95" spans="1:4" x14ac:dyDescent="0.25">
      <c r="A95">
        <v>30465.3309187536</v>
      </c>
      <c r="B95">
        <v>7741.4269505173897</v>
      </c>
      <c r="C95">
        <v>24562.071782708001</v>
      </c>
      <c r="D95">
        <v>9900.9174560054198</v>
      </c>
    </row>
    <row r="96" spans="1:4" x14ac:dyDescent="0.25">
      <c r="A96">
        <v>32272.0415424977</v>
      </c>
      <c r="B96">
        <v>8293.6166828671503</v>
      </c>
      <c r="C96">
        <v>26018.689021612801</v>
      </c>
      <c r="D96">
        <v>10453.3787512419</v>
      </c>
    </row>
    <row r="97" spans="1:4" x14ac:dyDescent="0.25">
      <c r="A97">
        <v>34185.896610792501</v>
      </c>
      <c r="B97">
        <v>8904.3050416650694</v>
      </c>
      <c r="C97">
        <v>27561.672266618902</v>
      </c>
      <c r="D97">
        <v>10685.294023738999</v>
      </c>
    </row>
    <row r="98" spans="1:4" x14ac:dyDescent="0.25">
      <c r="A98">
        <v>36213.250460020201</v>
      </c>
      <c r="B98">
        <v>9305.7392666315809</v>
      </c>
      <c r="C98">
        <v>29196.1558684706</v>
      </c>
      <c r="D98">
        <v>10589.2974446924</v>
      </c>
    </row>
    <row r="99" spans="1:4" x14ac:dyDescent="0.25">
      <c r="A99">
        <v>38360.834291723397</v>
      </c>
      <c r="B99">
        <v>9783.4599600988895</v>
      </c>
      <c r="C99">
        <v>30927.575192780001</v>
      </c>
      <c r="D99">
        <v>10141.473619247699</v>
      </c>
    </row>
    <row r="100" spans="1:4" x14ac:dyDescent="0.25">
      <c r="A100">
        <v>40635.778425200901</v>
      </c>
      <c r="B100">
        <v>10347.281878007299</v>
      </c>
      <c r="C100">
        <v>32761.683152972</v>
      </c>
      <c r="D100">
        <v>9290.8631277428594</v>
      </c>
    </row>
    <row r="101" spans="1:4" x14ac:dyDescent="0.25">
      <c r="A101">
        <v>43045.635886254</v>
      </c>
      <c r="B101">
        <v>10935.1522391785</v>
      </c>
      <c r="C101">
        <v>34704.571103858303</v>
      </c>
      <c r="D101">
        <v>8698.1708747049197</v>
      </c>
    </row>
    <row r="102" spans="1:4" x14ac:dyDescent="0.25">
      <c r="A102">
        <v>45598.407430895997</v>
      </c>
      <c r="B102">
        <v>11560.7452666831</v>
      </c>
      <c r="C102">
        <v>36762.6883860042</v>
      </c>
      <c r="D102">
        <v>8348.6760578149606</v>
      </c>
    </row>
    <row r="103" spans="1:4" x14ac:dyDescent="0.25">
      <c r="A103">
        <v>48302.568165179102</v>
      </c>
      <c r="B103">
        <v>12239.4465774728</v>
      </c>
      <c r="C103">
        <v>38942.866102829597</v>
      </c>
      <c r="D103">
        <v>8225.3171941865494</v>
      </c>
    </row>
    <row r="104" spans="1:4" x14ac:dyDescent="0.25">
      <c r="A104">
        <v>51167.095967072499</v>
      </c>
      <c r="B104">
        <v>7297.8891872046097</v>
      </c>
      <c r="C104">
        <v>41252.340274569797</v>
      </c>
      <c r="D104">
        <v>8776.3590615106496</v>
      </c>
    </row>
    <row r="105" spans="1:4" x14ac:dyDescent="0.25">
      <c r="A105">
        <v>54201.501225338099</v>
      </c>
      <c r="B105">
        <v>7745.5333967327797</v>
      </c>
      <c r="C105">
        <v>43698.775064721398</v>
      </c>
      <c r="D105">
        <v>9678.3990278704205</v>
      </c>
    </row>
    <row r="106" spans="1:4" x14ac:dyDescent="0.25">
      <c r="A106">
        <v>57415.858247221498</v>
      </c>
      <c r="B106">
        <v>8214.4298211868099</v>
      </c>
      <c r="C106">
        <v>46290.289350753999</v>
      </c>
      <c r="D106">
        <v>10943.356271639999</v>
      </c>
    </row>
    <row r="107" spans="1:4" x14ac:dyDescent="0.25">
      <c r="A107">
        <v>60820.8388027111</v>
      </c>
      <c r="B107">
        <v>8282.7770317106806</v>
      </c>
      <c r="C107">
        <v>49035.484953132102</v>
      </c>
      <c r="D107">
        <v>12639.796585930701</v>
      </c>
    </row>
    <row r="108" spans="1:4" x14ac:dyDescent="0.25">
      <c r="A108">
        <v>64427.747625444899</v>
      </c>
      <c r="B108">
        <v>8354.5743478265395</v>
      </c>
      <c r="C108">
        <v>51943.475558873601</v>
      </c>
      <c r="D108">
        <v>13982.531582801001</v>
      </c>
    </row>
    <row r="109" spans="1:4" x14ac:dyDescent="0.25">
      <c r="A109">
        <v>68248.559889459997</v>
      </c>
      <c r="B109">
        <v>8427.6769701184603</v>
      </c>
      <c r="C109">
        <v>55023.917009053301</v>
      </c>
      <c r="D109">
        <v>15017.1568658861</v>
      </c>
    </row>
    <row r="110" spans="1:4" x14ac:dyDescent="0.25">
      <c r="A110">
        <v>72295.960940654302</v>
      </c>
      <c r="B110">
        <v>8468.2782262079509</v>
      </c>
      <c r="C110">
        <v>58287.038765109901</v>
      </c>
      <c r="D110">
        <v>15796.050938709601</v>
      </c>
    </row>
    <row r="111" spans="1:4" x14ac:dyDescent="0.25">
      <c r="A111">
        <v>76583.388418380593</v>
      </c>
      <c r="B111">
        <v>15062.8445352531</v>
      </c>
      <c r="C111">
        <v>61743.676970077999</v>
      </c>
      <c r="D111">
        <v>16266.6046495841</v>
      </c>
    </row>
    <row r="112" spans="1:4" x14ac:dyDescent="0.25">
      <c r="A112">
        <v>81125.076855536201</v>
      </c>
      <c r="B112">
        <v>14999.294125713601</v>
      </c>
      <c r="C112">
        <v>65405.309602402602</v>
      </c>
      <c r="D112">
        <v>16844.186361870401</v>
      </c>
    </row>
    <row r="113" spans="1:4" x14ac:dyDescent="0.25">
      <c r="A113">
        <v>85936.104919620804</v>
      </c>
      <c r="B113">
        <v>14887.6326536571</v>
      </c>
      <c r="C113">
        <v>69284.093988621098</v>
      </c>
      <c r="D113">
        <v>17538.4201610727</v>
      </c>
    </row>
    <row r="114" spans="1:4" x14ac:dyDescent="0.25">
      <c r="A114">
        <v>91032.445469841696</v>
      </c>
      <c r="B114">
        <v>15591.550597011001</v>
      </c>
      <c r="C114">
        <v>73392.907558927502</v>
      </c>
      <c r="D114">
        <v>18355.1042984509</v>
      </c>
    </row>
    <row r="115" spans="1:4" x14ac:dyDescent="0.25">
      <c r="A115">
        <v>96431.018593886503</v>
      </c>
      <c r="B115">
        <v>16211.818896705199</v>
      </c>
      <c r="C115">
        <v>77745.391085518306</v>
      </c>
      <c r="D115">
        <v>19362.214063001298</v>
      </c>
    </row>
    <row r="116" spans="1:4" x14ac:dyDescent="0.25">
      <c r="A116">
        <v>102149.747798335</v>
      </c>
      <c r="B116">
        <v>16738.816285302299</v>
      </c>
      <c r="C116">
        <v>82355.994136819994</v>
      </c>
      <c r="D116">
        <v>20540.913967850302</v>
      </c>
    </row>
    <row r="117" spans="1:4" x14ac:dyDescent="0.25">
      <c r="A117">
        <v>108207.61953686101</v>
      </c>
      <c r="B117">
        <v>17276.2569960127</v>
      </c>
      <c r="C117">
        <v>87240.023359876403</v>
      </c>
      <c r="D117">
        <v>21875.104399935099</v>
      </c>
    </row>
    <row r="118" spans="1:4" x14ac:dyDescent="0.25">
      <c r="A118">
        <v>114624.746260689</v>
      </c>
      <c r="B118">
        <v>17805.906638576998</v>
      </c>
      <c r="C118">
        <v>92413.693357568307</v>
      </c>
      <c r="D118">
        <v>23360.023982443701</v>
      </c>
    </row>
    <row r="119" spans="1:4" x14ac:dyDescent="0.25">
      <c r="A119">
        <v>121422.433171524</v>
      </c>
      <c r="B119">
        <v>19064.6969183234</v>
      </c>
      <c r="C119">
        <v>97894.180539201596</v>
      </c>
      <c r="D119">
        <v>24928.631303288999</v>
      </c>
    </row>
    <row r="120" spans="1:4" x14ac:dyDescent="0.25">
      <c r="A120">
        <v>128623.248946393</v>
      </c>
      <c r="B120">
        <v>20335.460064894101</v>
      </c>
      <c r="C120">
        <v>103699.68031188899</v>
      </c>
      <c r="D120">
        <v>26554.858686231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A639-299C-4BD5-8B69-3317F0891EF7}">
  <dimension ref="A1:F120"/>
  <sheetViews>
    <sheetView workbookViewId="0">
      <selection activeCell="F4" sqref="F4:F5"/>
    </sheetView>
  </sheetViews>
  <sheetFormatPr defaultRowHeight="15" x14ac:dyDescent="0.25"/>
  <sheetData>
    <row r="1" spans="1:6" x14ac:dyDescent="0.25">
      <c r="A1">
        <v>0</v>
      </c>
      <c r="B1">
        <v>0</v>
      </c>
      <c r="F1" s="1" t="s">
        <v>10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108.333333333333</v>
      </c>
      <c r="B3">
        <v>108.333333333333</v>
      </c>
      <c r="F3" t="s">
        <v>1</v>
      </c>
    </row>
    <row r="4" spans="1:6" ht="15.75" x14ac:dyDescent="0.25">
      <c r="A4">
        <v>108.333333333333</v>
      </c>
      <c r="B4">
        <v>108.333333333333</v>
      </c>
      <c r="F4" s="3" t="s">
        <v>2</v>
      </c>
    </row>
    <row r="5" spans="1:6" ht="15.75" x14ac:dyDescent="0.25">
      <c r="A5">
        <v>108.333333333333</v>
      </c>
      <c r="B5">
        <v>108.333333333333</v>
      </c>
      <c r="F5" s="3" t="s">
        <v>3</v>
      </c>
    </row>
    <row r="6" spans="1:6" x14ac:dyDescent="0.25">
      <c r="A6">
        <v>120.069444444444</v>
      </c>
      <c r="B6">
        <v>120.069444444444</v>
      </c>
      <c r="F6" t="s">
        <v>4</v>
      </c>
    </row>
    <row r="7" spans="1:6" x14ac:dyDescent="0.25">
      <c r="A7">
        <v>131.805555555555</v>
      </c>
      <c r="B7">
        <v>131.805555555555</v>
      </c>
      <c r="F7" t="s">
        <v>5</v>
      </c>
    </row>
    <row r="8" spans="1:6" x14ac:dyDescent="0.25">
      <c r="A8">
        <v>143.541666666666</v>
      </c>
      <c r="B8">
        <v>143.541666666666</v>
      </c>
      <c r="F8" t="s">
        <v>6</v>
      </c>
    </row>
    <row r="9" spans="1:6" x14ac:dyDescent="0.25">
      <c r="A9">
        <v>156.54918981481401</v>
      </c>
      <c r="B9">
        <v>156.54918981481401</v>
      </c>
      <c r="F9" t="s">
        <v>7</v>
      </c>
    </row>
    <row r="10" spans="1:6" x14ac:dyDescent="0.25">
      <c r="A10">
        <v>170.828125</v>
      </c>
      <c r="B10">
        <v>170.828125</v>
      </c>
      <c r="F10" t="s">
        <v>8</v>
      </c>
    </row>
    <row r="11" spans="1:6" x14ac:dyDescent="0.25">
      <c r="A11">
        <v>186.378472222222</v>
      </c>
      <c r="B11">
        <v>186.378472222222</v>
      </c>
      <c r="F11" t="s">
        <v>9</v>
      </c>
    </row>
    <row r="12" spans="1:6" x14ac:dyDescent="0.25">
      <c r="A12">
        <v>203.33796778549299</v>
      </c>
      <c r="B12">
        <v>203.33796778549299</v>
      </c>
    </row>
    <row r="13" spans="1:6" x14ac:dyDescent="0.25">
      <c r="A13">
        <v>221.844347993827</v>
      </c>
      <c r="B13">
        <v>221.844347993827</v>
      </c>
      <c r="F13" t="s">
        <v>11</v>
      </c>
    </row>
    <row r="14" spans="1:6" x14ac:dyDescent="0.25">
      <c r="A14">
        <v>242.03534915123399</v>
      </c>
      <c r="B14">
        <v>242.03534915123399</v>
      </c>
    </row>
    <row r="15" spans="1:6" x14ac:dyDescent="0.25">
      <c r="A15">
        <v>155.730295661329</v>
      </c>
      <c r="B15">
        <v>155.730295661329</v>
      </c>
    </row>
    <row r="16" spans="1:6" x14ac:dyDescent="0.25">
      <c r="A16">
        <v>179.763433360661</v>
      </c>
      <c r="B16">
        <v>179.763433360661</v>
      </c>
    </row>
    <row r="17" spans="1:4" x14ac:dyDescent="0.25">
      <c r="A17">
        <v>205.98392951871099</v>
      </c>
      <c r="B17">
        <v>205.98392951871099</v>
      </c>
    </row>
    <row r="18" spans="1:4" x14ac:dyDescent="0.25">
      <c r="A18">
        <v>211.11860043757699</v>
      </c>
      <c r="B18">
        <v>211.11860043757699</v>
      </c>
    </row>
    <row r="19" spans="1:4" x14ac:dyDescent="0.25">
      <c r="A19">
        <v>218.856861273871</v>
      </c>
      <c r="B19">
        <v>218.856861273871</v>
      </c>
    </row>
    <row r="20" spans="1:4" x14ac:dyDescent="0.25">
      <c r="A20">
        <v>229.43567586061999</v>
      </c>
      <c r="B20">
        <v>141.19118514499701</v>
      </c>
    </row>
    <row r="21" spans="1:4" x14ac:dyDescent="0.25">
      <c r="A21">
        <v>239.299334426543</v>
      </c>
      <c r="B21">
        <v>147.26112887787301</v>
      </c>
      <c r="C21">
        <v>200</v>
      </c>
      <c r="D21">
        <v>200</v>
      </c>
    </row>
    <row r="22" spans="1:4" x14ac:dyDescent="0.25">
      <c r="A22">
        <v>248.729892546027</v>
      </c>
      <c r="B22">
        <v>153.06454925909401</v>
      </c>
      <c r="C22">
        <v>400</v>
      </c>
      <c r="D22">
        <v>400</v>
      </c>
    </row>
    <row r="23" spans="1:4" x14ac:dyDescent="0.25">
      <c r="A23">
        <v>258.035076875372</v>
      </c>
      <c r="B23">
        <v>152.90785049098201</v>
      </c>
      <c r="C23">
        <v>600</v>
      </c>
      <c r="D23">
        <v>600</v>
      </c>
    </row>
    <row r="24" spans="1:4" x14ac:dyDescent="0.25">
      <c r="A24">
        <v>266.99967587497599</v>
      </c>
      <c r="B24">
        <v>152.28864642852</v>
      </c>
      <c r="C24">
        <v>821.66666666666595</v>
      </c>
      <c r="D24">
        <v>821.66666666666595</v>
      </c>
    </row>
    <row r="25" spans="1:4" x14ac:dyDescent="0.25">
      <c r="A25">
        <v>275.43903402579599</v>
      </c>
      <c r="B25">
        <v>151.10440804579201</v>
      </c>
      <c r="C25">
        <v>665</v>
      </c>
      <c r="D25">
        <v>665</v>
      </c>
    </row>
    <row r="26" spans="1:4" x14ac:dyDescent="0.25">
      <c r="A26">
        <v>283.201832863221</v>
      </c>
      <c r="B26">
        <v>148.87303326371</v>
      </c>
      <c r="C26">
        <v>530</v>
      </c>
      <c r="D26">
        <v>530</v>
      </c>
    </row>
    <row r="27" spans="1:4" x14ac:dyDescent="0.25">
      <c r="A27">
        <v>290.09851790624799</v>
      </c>
      <c r="B27">
        <v>145.469745173245</v>
      </c>
      <c r="C27">
        <v>419.013888888888</v>
      </c>
      <c r="D27">
        <v>419.013888888888</v>
      </c>
    </row>
    <row r="28" spans="1:4" x14ac:dyDescent="0.25">
      <c r="A28">
        <v>295.90460889304501</v>
      </c>
      <c r="B28">
        <v>140.75374917670899</v>
      </c>
      <c r="C28">
        <v>291.05555555555497</v>
      </c>
      <c r="D28">
        <v>291.05555555555497</v>
      </c>
    </row>
    <row r="29" spans="1:4" x14ac:dyDescent="0.25">
      <c r="A29">
        <v>300.364311295177</v>
      </c>
      <c r="B29">
        <v>134.54292811754101</v>
      </c>
      <c r="C29">
        <v>348.472222222222</v>
      </c>
      <c r="D29">
        <v>348.472222222222</v>
      </c>
    </row>
    <row r="30" spans="1:4" x14ac:dyDescent="0.25">
      <c r="A30">
        <v>314.92086870504301</v>
      </c>
      <c r="B30">
        <v>133.85889141833499</v>
      </c>
      <c r="C30">
        <v>393.86539351851798</v>
      </c>
      <c r="D30">
        <v>393.86539351851798</v>
      </c>
    </row>
    <row r="31" spans="1:4" x14ac:dyDescent="0.25">
      <c r="A31">
        <v>327.50282938771801</v>
      </c>
      <c r="B31">
        <v>131.25824580607201</v>
      </c>
      <c r="C31">
        <v>425.39641203703701</v>
      </c>
      <c r="D31">
        <v>425.39641203703701</v>
      </c>
    </row>
    <row r="32" spans="1:4" x14ac:dyDescent="0.25">
      <c r="A32">
        <v>337.72737074683499</v>
      </c>
      <c r="B32">
        <v>126.495512379327</v>
      </c>
      <c r="C32">
        <v>463.147569444444</v>
      </c>
      <c r="D32">
        <v>463.147569444444</v>
      </c>
    </row>
    <row r="33" spans="1:4" x14ac:dyDescent="0.25">
      <c r="A33">
        <v>348.97261647581001</v>
      </c>
      <c r="B33">
        <v>121.344865111378</v>
      </c>
      <c r="C33">
        <v>505.81632040894999</v>
      </c>
      <c r="D33">
        <v>505.81632040894999</v>
      </c>
    </row>
    <row r="34" spans="1:4" x14ac:dyDescent="0.25">
      <c r="A34">
        <v>360.74259635481002</v>
      </c>
      <c r="B34">
        <v>187.695555796978</v>
      </c>
      <c r="C34">
        <v>551.90093171296303</v>
      </c>
      <c r="D34">
        <v>551.90093171296303</v>
      </c>
    </row>
    <row r="35" spans="1:4" x14ac:dyDescent="0.25">
      <c r="A35">
        <v>372.47419663415002</v>
      </c>
      <c r="B35">
        <v>186.10352458069701</v>
      </c>
      <c r="C35">
        <v>602.075251736111</v>
      </c>
      <c r="D35">
        <v>602.075251736111</v>
      </c>
    </row>
    <row r="36" spans="1:4" x14ac:dyDescent="0.25">
      <c r="A36">
        <v>384.355468856154</v>
      </c>
      <c r="B36">
        <v>183.29592933932699</v>
      </c>
      <c r="C36">
        <v>635.20535311374704</v>
      </c>
      <c r="D36">
        <v>635.20535311374704</v>
      </c>
    </row>
    <row r="37" spans="1:4" x14ac:dyDescent="0.25">
      <c r="A37">
        <v>396.49017843543902</v>
      </c>
      <c r="B37">
        <v>187.04762171426401</v>
      </c>
      <c r="C37">
        <v>651.66128738265195</v>
      </c>
      <c r="D37">
        <v>651.66128738265195</v>
      </c>
    </row>
    <row r="38" spans="1:4" x14ac:dyDescent="0.25">
      <c r="A38">
        <v>408.88774974263998</v>
      </c>
      <c r="B38">
        <v>190.64381974065</v>
      </c>
      <c r="C38">
        <v>651.88610632073005</v>
      </c>
      <c r="D38">
        <v>651.88610632073005</v>
      </c>
    </row>
    <row r="39" spans="1:4" x14ac:dyDescent="0.25">
      <c r="A39">
        <v>421.60129398226798</v>
      </c>
      <c r="B39">
        <v>194.00294205598701</v>
      </c>
      <c r="C39">
        <v>631.68613068583102</v>
      </c>
      <c r="D39">
        <v>631.68613068583102</v>
      </c>
    </row>
    <row r="40" spans="1:4" x14ac:dyDescent="0.25">
      <c r="A40">
        <v>434.715167959979</v>
      </c>
      <c r="B40">
        <v>197.896790203405</v>
      </c>
      <c r="C40">
        <v>630.24110348561805</v>
      </c>
      <c r="D40">
        <v>630.24110348561805</v>
      </c>
    </row>
    <row r="41" spans="1:4" x14ac:dyDescent="0.25">
      <c r="A41">
        <v>448.33114228858301</v>
      </c>
      <c r="B41">
        <v>202.421958738407</v>
      </c>
      <c r="C41">
        <v>643.44543167036397</v>
      </c>
      <c r="D41">
        <v>625.79653352723903</v>
      </c>
    </row>
    <row r="42" spans="1:4" x14ac:dyDescent="0.25">
      <c r="A42">
        <v>462.577276363485</v>
      </c>
      <c r="B42">
        <v>207.679721734037</v>
      </c>
      <c r="C42">
        <v>666.48492453169899</v>
      </c>
      <c r="D42">
        <v>612.77948713571595</v>
      </c>
    </row>
    <row r="43" spans="1:4" x14ac:dyDescent="0.25">
      <c r="A43">
        <v>477.61508692906898</v>
      </c>
      <c r="B43">
        <v>213.870217845263</v>
      </c>
      <c r="C43">
        <v>703.23002555745597</v>
      </c>
      <c r="D43">
        <v>594.33498025122697</v>
      </c>
    </row>
    <row r="44" spans="1:4" x14ac:dyDescent="0.25">
      <c r="A44">
        <v>493.64482695335499</v>
      </c>
      <c r="B44">
        <v>221.22377949585601</v>
      </c>
      <c r="C44">
        <v>735.18545658100504</v>
      </c>
      <c r="D44">
        <v>550.07535808765203</v>
      </c>
    </row>
    <row r="45" spans="1:4" x14ac:dyDescent="0.25">
      <c r="A45">
        <v>509.64093778301901</v>
      </c>
      <c r="B45">
        <v>229.22103611339099</v>
      </c>
      <c r="C45">
        <v>764.71923910743203</v>
      </c>
      <c r="D45">
        <v>515.749677823914</v>
      </c>
    </row>
    <row r="46" spans="1:4" x14ac:dyDescent="0.25">
      <c r="A46">
        <v>525.90309901666603</v>
      </c>
      <c r="B46">
        <v>238.170666417636</v>
      </c>
      <c r="C46">
        <v>794.81788057214499</v>
      </c>
      <c r="D46">
        <v>493.93721352192802</v>
      </c>
    </row>
    <row r="47" spans="1:4" x14ac:dyDescent="0.25">
      <c r="A47">
        <v>542.79415677237205</v>
      </c>
      <c r="B47">
        <v>248.43289535526</v>
      </c>
      <c r="C47">
        <v>824.28865167860499</v>
      </c>
      <c r="D47">
        <v>482.897256256562</v>
      </c>
    </row>
    <row r="48" spans="1:4" x14ac:dyDescent="0.25">
      <c r="A48">
        <v>560.199891580653</v>
      </c>
      <c r="B48">
        <v>260.11948054714497</v>
      </c>
      <c r="C48">
        <v>852.33646787094096</v>
      </c>
      <c r="D48">
        <v>483.55948008422598</v>
      </c>
    </row>
    <row r="49" spans="1:4" x14ac:dyDescent="0.25">
      <c r="A49">
        <v>578.09227936902096</v>
      </c>
      <c r="B49">
        <v>265.58761753105</v>
      </c>
      <c r="C49">
        <v>878.65247066401901</v>
      </c>
      <c r="D49">
        <v>479.69523220482398</v>
      </c>
    </row>
    <row r="50" spans="1:4" x14ac:dyDescent="0.25">
      <c r="A50">
        <v>596.54360838399498</v>
      </c>
      <c r="B50">
        <v>272.339966031627</v>
      </c>
      <c r="C50">
        <v>902.72558899112198</v>
      </c>
      <c r="D50">
        <v>471.75003250618801</v>
      </c>
    </row>
    <row r="51" spans="1:4" x14ac:dyDescent="0.25">
      <c r="A51">
        <v>615.59342084581601</v>
      </c>
      <c r="B51">
        <v>280.66251741247402</v>
      </c>
      <c r="C51">
        <v>926.24812642315203</v>
      </c>
      <c r="D51">
        <v>461.64030763755301</v>
      </c>
    </row>
    <row r="52" spans="1:4" x14ac:dyDescent="0.25">
      <c r="A52">
        <v>635.26698178028698</v>
      </c>
      <c r="B52">
        <v>289.17101695929301</v>
      </c>
      <c r="C52">
        <v>950.83883794530004</v>
      </c>
      <c r="D52">
        <v>450.17590395903102</v>
      </c>
    </row>
    <row r="53" spans="1:4" x14ac:dyDescent="0.25">
      <c r="A53">
        <v>655.59636646643401</v>
      </c>
      <c r="B53">
        <v>298.02143280748197</v>
      </c>
      <c r="C53">
        <v>978.01311523459299</v>
      </c>
      <c r="D53">
        <v>438.166832371395</v>
      </c>
    </row>
    <row r="54" spans="1:4" x14ac:dyDescent="0.25">
      <c r="A54">
        <v>676.61218020998501</v>
      </c>
      <c r="B54">
        <v>307.40955347110202</v>
      </c>
      <c r="C54">
        <v>1009.9239981061301</v>
      </c>
      <c r="D54">
        <v>426.83044416817597</v>
      </c>
    </row>
    <row r="55" spans="1:4" x14ac:dyDescent="0.25">
      <c r="A55">
        <v>698.33862670718497</v>
      </c>
      <c r="B55">
        <v>317.29759470298899</v>
      </c>
      <c r="C55">
        <v>1044.6554193392601</v>
      </c>
      <c r="D55">
        <v>429.264217209761</v>
      </c>
    </row>
    <row r="56" spans="1:4" x14ac:dyDescent="0.25">
      <c r="A56">
        <v>720.79235932645202</v>
      </c>
      <c r="B56">
        <v>327.65420439380603</v>
      </c>
      <c r="C56">
        <v>1080.90025172539</v>
      </c>
      <c r="D56">
        <v>445.50934587970602</v>
      </c>
    </row>
    <row r="57" spans="1:4" x14ac:dyDescent="0.25">
      <c r="A57">
        <v>743.97947390982301</v>
      </c>
      <c r="B57">
        <v>338.458269498655</v>
      </c>
      <c r="C57">
        <v>1118.10615136262</v>
      </c>
      <c r="D57">
        <v>475.96620530112602</v>
      </c>
    </row>
    <row r="58" spans="1:4" x14ac:dyDescent="0.25">
      <c r="A58">
        <v>767.89119071911898</v>
      </c>
      <c r="B58">
        <v>349.66290199157498</v>
      </c>
      <c r="C58">
        <v>1155.09390235565</v>
      </c>
      <c r="D58">
        <v>522.20322864435695</v>
      </c>
    </row>
    <row r="59" spans="1:4" x14ac:dyDescent="0.25">
      <c r="A59">
        <v>792.498840059538</v>
      </c>
      <c r="B59">
        <v>361.19286468885298</v>
      </c>
      <c r="C59">
        <v>1192.54633849629</v>
      </c>
      <c r="D59">
        <v>558.262571900593</v>
      </c>
    </row>
    <row r="60" spans="1:4" x14ac:dyDescent="0.25">
      <c r="A60">
        <v>817.88551480660794</v>
      </c>
      <c r="B60">
        <v>373.02689830559001</v>
      </c>
      <c r="C60">
        <v>1230.8299206572699</v>
      </c>
      <c r="D60">
        <v>584.93274289696296</v>
      </c>
    </row>
    <row r="61" spans="1:4" x14ac:dyDescent="0.25">
      <c r="A61">
        <v>844.10089140770697</v>
      </c>
      <c r="B61">
        <v>385.10522382609997</v>
      </c>
      <c r="C61">
        <v>1269.8598230171499</v>
      </c>
      <c r="D61">
        <v>603.16300267414795</v>
      </c>
    </row>
    <row r="62" spans="1:4" x14ac:dyDescent="0.25">
      <c r="A62">
        <v>871.15223209714998</v>
      </c>
      <c r="B62">
        <v>397.32088717057201</v>
      </c>
      <c r="C62">
        <v>1309.75440575573</v>
      </c>
      <c r="D62">
        <v>611.32757853558496</v>
      </c>
    </row>
    <row r="63" spans="1:4" x14ac:dyDescent="0.25">
      <c r="A63">
        <v>899.06817461329501</v>
      </c>
      <c r="B63">
        <v>409.55252409440402</v>
      </c>
      <c r="C63">
        <v>1350.7578631409201</v>
      </c>
      <c r="D63">
        <v>622.30968200696498</v>
      </c>
    </row>
    <row r="64" spans="1:4" x14ac:dyDescent="0.25">
      <c r="A64">
        <v>927.88577425081996</v>
      </c>
      <c r="B64">
        <v>422.500264776368</v>
      </c>
      <c r="C64">
        <v>1393.1386596458401</v>
      </c>
      <c r="D64">
        <v>635.68535714114205</v>
      </c>
    </row>
    <row r="65" spans="1:4" x14ac:dyDescent="0.25">
      <c r="A65">
        <v>957.63504181974497</v>
      </c>
      <c r="B65">
        <v>436.03986456642002</v>
      </c>
      <c r="C65">
        <v>1437.23344812868</v>
      </c>
      <c r="D65">
        <v>650.80625796099298</v>
      </c>
    </row>
    <row r="66" spans="1:4" x14ac:dyDescent="0.25">
      <c r="A66">
        <v>988.34480681122204</v>
      </c>
      <c r="B66">
        <v>450.00294862362898</v>
      </c>
      <c r="C66">
        <v>1483.2220029397699</v>
      </c>
      <c r="D66">
        <v>668.212106851013</v>
      </c>
    </row>
    <row r="67" spans="1:4" x14ac:dyDescent="0.25">
      <c r="A67">
        <v>1020.04517599552</v>
      </c>
      <c r="B67">
        <v>464.44695047047901</v>
      </c>
      <c r="C67">
        <v>1531.13781695733</v>
      </c>
      <c r="D67">
        <v>688.30896427907498</v>
      </c>
    </row>
    <row r="68" spans="1:4" x14ac:dyDescent="0.25">
      <c r="A68">
        <v>1052.7660324921301</v>
      </c>
      <c r="B68">
        <v>479.39894724436402</v>
      </c>
      <c r="C68">
        <v>1580.88668635419</v>
      </c>
      <c r="D68">
        <v>711.344902051281</v>
      </c>
    </row>
    <row r="69" spans="1:4" x14ac:dyDescent="0.25">
      <c r="A69">
        <v>1086.5370670406</v>
      </c>
      <c r="B69">
        <v>494.84656505255401</v>
      </c>
      <c r="C69">
        <v>1632.16063687783</v>
      </c>
      <c r="D69">
        <v>737.494582175255</v>
      </c>
    </row>
    <row r="70" spans="1:4" x14ac:dyDescent="0.25">
      <c r="A70">
        <v>1121.38860988017</v>
      </c>
      <c r="B70">
        <v>510.78774526069901</v>
      </c>
      <c r="C70">
        <v>1684.86289661979</v>
      </c>
      <c r="D70">
        <v>765.557763107764</v>
      </c>
    </row>
    <row r="71" spans="1:4" x14ac:dyDescent="0.25">
      <c r="A71">
        <v>1157.35242447312</v>
      </c>
      <c r="B71">
        <v>527.22675906950894</v>
      </c>
      <c r="C71">
        <v>1739.02809370457</v>
      </c>
      <c r="D71">
        <v>794.35661502635105</v>
      </c>
    </row>
    <row r="72" spans="1:4" x14ac:dyDescent="0.25">
      <c r="A72">
        <v>1194.4628303956199</v>
      </c>
      <c r="B72">
        <v>544.16882442118197</v>
      </c>
      <c r="C72">
        <v>1794.7173296353899</v>
      </c>
      <c r="D72">
        <v>822.68885585438204</v>
      </c>
    </row>
    <row r="73" spans="1:4" x14ac:dyDescent="0.25">
      <c r="A73">
        <v>1232.7583841380699</v>
      </c>
      <c r="B73">
        <v>561.62401577533706</v>
      </c>
      <c r="C73">
        <v>1852.1089706806699</v>
      </c>
      <c r="D73">
        <v>849.05226375458403</v>
      </c>
    </row>
    <row r="74" spans="1:4" x14ac:dyDescent="0.25">
      <c r="A74">
        <v>1272.28418911621</v>
      </c>
      <c r="B74">
        <v>579.61102099990796</v>
      </c>
      <c r="C74">
        <v>1911.31116082823</v>
      </c>
      <c r="D74">
        <v>874.62911842654103</v>
      </c>
    </row>
    <row r="75" spans="1:4" x14ac:dyDescent="0.25">
      <c r="A75">
        <v>1313.08006497169</v>
      </c>
      <c r="B75">
        <v>598.151396329097</v>
      </c>
      <c r="C75">
        <v>1972.3989634675299</v>
      </c>
      <c r="D75">
        <v>900.38603066359497</v>
      </c>
    </row>
    <row r="76" spans="1:4" x14ac:dyDescent="0.25">
      <c r="A76">
        <v>1355.1846266841401</v>
      </c>
      <c r="B76">
        <v>617.27426545693095</v>
      </c>
      <c r="C76">
        <v>2035.4759544644101</v>
      </c>
      <c r="D76">
        <v>927.02403394730902</v>
      </c>
    </row>
    <row r="77" spans="1:4" x14ac:dyDescent="0.25">
      <c r="A77">
        <v>1398.6405886945399</v>
      </c>
      <c r="B77">
        <v>637.02236328844197</v>
      </c>
      <c r="C77">
        <v>2100.6446029305998</v>
      </c>
      <c r="D77">
        <v>955.54836743549595</v>
      </c>
    </row>
    <row r="78" spans="1:4" x14ac:dyDescent="0.25">
      <c r="A78">
        <v>1443.4918768166999</v>
      </c>
      <c r="B78">
        <v>657.453907780534</v>
      </c>
      <c r="C78">
        <v>2167.9890554659801</v>
      </c>
      <c r="D78">
        <v>985.67330520663097</v>
      </c>
    </row>
    <row r="79" spans="1:4" x14ac:dyDescent="0.25">
      <c r="A79">
        <v>1489.7825858303099</v>
      </c>
      <c r="B79">
        <v>678.55442452092802</v>
      </c>
      <c r="C79">
        <v>2237.5755957379902</v>
      </c>
      <c r="D79">
        <v>1017.23499519396</v>
      </c>
    </row>
    <row r="80" spans="1:4" x14ac:dyDescent="0.25">
      <c r="A80">
        <v>1537.55818674175</v>
      </c>
      <c r="B80">
        <v>700.32752854914804</v>
      </c>
      <c r="C80">
        <v>2309.4451375081999</v>
      </c>
      <c r="D80">
        <v>1050.24872372037</v>
      </c>
    </row>
    <row r="81" spans="1:4" x14ac:dyDescent="0.25">
      <c r="A81">
        <v>1586.8657859923401</v>
      </c>
      <c r="B81">
        <v>722.801382457812</v>
      </c>
      <c r="C81">
        <v>2383.6282348652098</v>
      </c>
      <c r="D81">
        <v>1084.6403535422201</v>
      </c>
    </row>
    <row r="82" spans="1:4" x14ac:dyDescent="0.25">
      <c r="A82">
        <v>1637.75400539111</v>
      </c>
      <c r="B82">
        <v>459.07468234663202</v>
      </c>
      <c r="C82">
        <v>2460.1589942331102</v>
      </c>
      <c r="D82">
        <v>1120.2740068913399</v>
      </c>
    </row>
    <row r="83" spans="1:4" x14ac:dyDescent="0.25">
      <c r="A83">
        <v>1690.27315543482</v>
      </c>
      <c r="B83">
        <v>473.80325443361801</v>
      </c>
      <c r="C83">
        <v>2539.0861597747999</v>
      </c>
      <c r="D83">
        <v>1156.98858757216</v>
      </c>
    </row>
    <row r="84" spans="1:4" x14ac:dyDescent="0.25">
      <c r="A84">
        <v>1744.47543332126</v>
      </c>
      <c r="B84">
        <v>489.00024226063499</v>
      </c>
      <c r="C84">
        <v>2620.4951495567602</v>
      </c>
      <c r="D84">
        <v>1194.59604613691</v>
      </c>
    </row>
    <row r="85" spans="1:4" x14ac:dyDescent="0.25">
      <c r="A85">
        <v>1800.41501783494</v>
      </c>
      <c r="B85">
        <v>485.55270473303102</v>
      </c>
      <c r="C85">
        <v>2704.4855601315398</v>
      </c>
      <c r="D85">
        <v>1233.02363921346</v>
      </c>
    </row>
    <row r="86" spans="1:4" x14ac:dyDescent="0.25">
      <c r="A86">
        <v>1858.14809702246</v>
      </c>
      <c r="B86">
        <v>481.99113775730399</v>
      </c>
      <c r="C86">
        <v>2791.15851728915</v>
      </c>
      <c r="D86">
        <v>1272.3087695725901</v>
      </c>
    </row>
    <row r="87" spans="1:4" x14ac:dyDescent="0.25">
      <c r="A87">
        <v>1917.7327956727399</v>
      </c>
      <c r="B87">
        <v>478.31323227993499</v>
      </c>
      <c r="C87">
        <v>2880.6177811139601</v>
      </c>
      <c r="D87">
        <v>1312.5987151865399</v>
      </c>
    </row>
    <row r="88" spans="1:4" x14ac:dyDescent="0.25">
      <c r="A88">
        <v>1979.2289309898999</v>
      </c>
      <c r="B88">
        <v>473.24181154378101</v>
      </c>
      <c r="C88">
        <v>2972.9585783044699</v>
      </c>
      <c r="D88">
        <v>1354.19561419458</v>
      </c>
    </row>
    <row r="89" spans="1:4" x14ac:dyDescent="0.25">
      <c r="A89">
        <v>2042.6975210130699</v>
      </c>
      <c r="B89">
        <v>466.73381932760702</v>
      </c>
      <c r="C89">
        <v>3068.2753752544099</v>
      </c>
      <c r="D89">
        <v>1397.2775764020701</v>
      </c>
    </row>
    <row r="90" spans="1:4" x14ac:dyDescent="0.25">
      <c r="A90">
        <v>2108.20156683902</v>
      </c>
      <c r="B90">
        <v>458.74460839099697</v>
      </c>
      <c r="C90">
        <v>3166.6657471661001</v>
      </c>
      <c r="D90">
        <v>1441.93395055872</v>
      </c>
    </row>
    <row r="91" spans="1:4" x14ac:dyDescent="0.25">
      <c r="A91">
        <v>2175.8063664721499</v>
      </c>
      <c r="B91">
        <v>449.142444796787</v>
      </c>
      <c r="C91">
        <v>3268.2263647487798</v>
      </c>
      <c r="D91">
        <v>1488.2108717521801</v>
      </c>
    </row>
    <row r="92" spans="1:4" x14ac:dyDescent="0.25">
      <c r="A92">
        <v>2245.5792008066501</v>
      </c>
      <c r="B92">
        <v>437.78987519939801</v>
      </c>
      <c r="C92">
        <v>3373.0530317505199</v>
      </c>
      <c r="D92">
        <v>1536.0648693902201</v>
      </c>
    </row>
    <row r="93" spans="1:4" x14ac:dyDescent="0.25">
      <c r="A93">
        <v>2317.5894172257399</v>
      </c>
      <c r="B93">
        <v>424.54258857342802</v>
      </c>
      <c r="C93">
        <v>3481.2430066847</v>
      </c>
      <c r="D93">
        <v>1585.49310597003</v>
      </c>
    </row>
    <row r="94" spans="1:4" x14ac:dyDescent="0.25">
      <c r="A94">
        <v>2391.9086601285999</v>
      </c>
      <c r="B94">
        <v>409.24845659181898</v>
      </c>
      <c r="C94">
        <v>3592.8968399942</v>
      </c>
      <c r="D94">
        <v>1636.5154925971799</v>
      </c>
    </row>
    <row r="95" spans="1:4" x14ac:dyDescent="0.25">
      <c r="A95">
        <v>2468.6109366523001</v>
      </c>
      <c r="B95">
        <v>391.74594636850202</v>
      </c>
      <c r="C95">
        <v>3708.1210285371199</v>
      </c>
      <c r="D95">
        <v>1689.1455750447401</v>
      </c>
    </row>
    <row r="96" spans="1:4" x14ac:dyDescent="0.25">
      <c r="A96">
        <v>2547.77266336925</v>
      </c>
      <c r="B96">
        <v>604.27579351134204</v>
      </c>
      <c r="C96">
        <v>3827.0292954842298</v>
      </c>
      <c r="D96">
        <v>1743.40462322442</v>
      </c>
    </row>
    <row r="97" spans="1:4" x14ac:dyDescent="0.25">
      <c r="A97">
        <v>2629.4727509658101</v>
      </c>
      <c r="B97">
        <v>598.87795238790397</v>
      </c>
      <c r="C97">
        <v>3949.7425621083498</v>
      </c>
      <c r="D97">
        <v>1799.3307841758899</v>
      </c>
    </row>
    <row r="98" spans="1:4" x14ac:dyDescent="0.25">
      <c r="A98">
        <v>2713.79267726437</v>
      </c>
      <c r="B98">
        <v>589.98841068085005</v>
      </c>
      <c r="C98">
        <v>4076.3880062242702</v>
      </c>
      <c r="D98">
        <v>1856.98112448542</v>
      </c>
    </row>
    <row r="99" spans="1:4" x14ac:dyDescent="0.25">
      <c r="A99">
        <v>2800.8165438529099</v>
      </c>
      <c r="B99">
        <v>602.47659539967594</v>
      </c>
      <c r="C99">
        <v>4207.09587203308</v>
      </c>
      <c r="D99">
        <v>1916.4353870032301</v>
      </c>
    </row>
    <row r="100" spans="1:4" x14ac:dyDescent="0.25">
      <c r="A100">
        <v>2890.6311316087499</v>
      </c>
      <c r="B100">
        <v>614.75349722895396</v>
      </c>
      <c r="C100">
        <v>4341.9987139139002</v>
      </c>
      <c r="D100">
        <v>1977.7853277074901</v>
      </c>
    </row>
    <row r="101" spans="1:4" x14ac:dyDescent="0.25">
      <c r="A101">
        <v>2983.3259611349599</v>
      </c>
      <c r="B101">
        <v>626.45320179567102</v>
      </c>
      <c r="C101">
        <v>4481.2319085485396</v>
      </c>
      <c r="D101">
        <v>2041.1248328230499</v>
      </c>
    </row>
    <row r="102" spans="1:4" x14ac:dyDescent="0.25">
      <c r="A102">
        <v>3078.9933671878098</v>
      </c>
      <c r="B102">
        <v>639.90423280030996</v>
      </c>
      <c r="C102">
        <v>4624.9337017314401</v>
      </c>
      <c r="D102">
        <v>2106.5404722698599</v>
      </c>
    </row>
    <row r="103" spans="1:4" x14ac:dyDescent="0.25">
      <c r="A103">
        <v>3177.72860558819</v>
      </c>
      <c r="B103">
        <v>655.23466541620405</v>
      </c>
      <c r="C103">
        <v>4773.2463830891302</v>
      </c>
      <c r="D103">
        <v>2116.7116892737599</v>
      </c>
    </row>
    <row r="104" spans="1:4" x14ac:dyDescent="0.25">
      <c r="A104">
        <v>3279.6300199347202</v>
      </c>
      <c r="B104">
        <v>672.53759851691098</v>
      </c>
      <c r="C104">
        <v>4926.3166741960003</v>
      </c>
      <c r="D104">
        <v>2069.8520666218401</v>
      </c>
    </row>
    <row r="105" spans="1:4" x14ac:dyDescent="0.25">
      <c r="A105">
        <v>3384.7991316391799</v>
      </c>
      <c r="B105">
        <v>692.16322449458596</v>
      </c>
      <c r="C105">
        <v>5084.2957026072399</v>
      </c>
      <c r="D105">
        <v>1964.1163340937701</v>
      </c>
    </row>
    <row r="106" spans="1:4" x14ac:dyDescent="0.25">
      <c r="A106">
        <v>3493.3407075434102</v>
      </c>
      <c r="B106">
        <v>714.48988172835595</v>
      </c>
      <c r="C106">
        <v>5247.3395379274498</v>
      </c>
      <c r="D106">
        <v>1793.7750621868699</v>
      </c>
    </row>
    <row r="107" spans="1:4" x14ac:dyDescent="0.25">
      <c r="A107">
        <v>3605.3628796156199</v>
      </c>
      <c r="B107">
        <v>739.92088508775396</v>
      </c>
      <c r="C107">
        <v>5415.6097658590397</v>
      </c>
      <c r="D107">
        <v>1667.6929264488799</v>
      </c>
    </row>
    <row r="108" spans="1:4" x14ac:dyDescent="0.25">
      <c r="A108">
        <v>3720.9772653437399</v>
      </c>
      <c r="B108">
        <v>768.91312064587896</v>
      </c>
      <c r="C108">
        <v>5589.2738079173196</v>
      </c>
      <c r="D108">
        <v>1583.46302029762</v>
      </c>
    </row>
    <row r="109" spans="1:4" x14ac:dyDescent="0.25">
      <c r="A109">
        <v>3840.2990704803501</v>
      </c>
      <c r="B109">
        <v>801.98094170233696</v>
      </c>
      <c r="C109">
        <v>5768.5051001934198</v>
      </c>
      <c r="D109">
        <v>1538.34688526069</v>
      </c>
    </row>
    <row r="110" spans="1:4" x14ac:dyDescent="0.25">
      <c r="A110">
        <v>3963.4471976347099</v>
      </c>
      <c r="B110">
        <v>839.69989339692302</v>
      </c>
      <c r="C110">
        <v>5953.4830467366301</v>
      </c>
      <c r="D110">
        <v>1536.91670868763</v>
      </c>
    </row>
    <row r="111" spans="1:4" x14ac:dyDescent="0.25">
      <c r="A111">
        <v>4090.54436284861</v>
      </c>
      <c r="B111">
        <v>857.53560383649801</v>
      </c>
      <c r="C111">
        <v>6144.3928689168797</v>
      </c>
      <c r="D111">
        <v>1526.2539351591799</v>
      </c>
    </row>
    <row r="112" spans="1:4" x14ac:dyDescent="0.25">
      <c r="A112">
        <v>4221.7172141293504</v>
      </c>
      <c r="B112">
        <v>879.538427678895</v>
      </c>
      <c r="C112">
        <v>6341.42547720943</v>
      </c>
      <c r="D112">
        <v>1508.8550085648301</v>
      </c>
    </row>
    <row r="113" spans="1:4" x14ac:dyDescent="0.25">
      <c r="A113">
        <v>4357.0964538361404</v>
      </c>
      <c r="B113">
        <v>906.59050497313604</v>
      </c>
      <c r="C113">
        <v>6544.7774399316004</v>
      </c>
      <c r="D113">
        <v>1487.5173808449799</v>
      </c>
    </row>
    <row r="114" spans="1:4" x14ac:dyDescent="0.25">
      <c r="A114">
        <v>4496.8169675606796</v>
      </c>
      <c r="B114">
        <v>934.221897553791</v>
      </c>
      <c r="C114">
        <v>6754.6512812606798</v>
      </c>
      <c r="D114">
        <v>1461.5052840553701</v>
      </c>
    </row>
    <row r="115" spans="1:4" x14ac:dyDescent="0.25">
      <c r="A115">
        <v>4641.01795983374</v>
      </c>
      <c r="B115">
        <v>962.90693168586802</v>
      </c>
      <c r="C115">
        <v>6971.2558472843602</v>
      </c>
      <c r="D115">
        <v>1430.2432627792</v>
      </c>
    </row>
    <row r="116" spans="1:4" x14ac:dyDescent="0.25">
      <c r="A116">
        <v>4789.8430965430398</v>
      </c>
      <c r="B116">
        <v>993.25513953009397</v>
      </c>
      <c r="C116">
        <v>7194.8066131841897</v>
      </c>
      <c r="D116">
        <v>1393.33609931399</v>
      </c>
    </row>
    <row r="117" spans="1:4" x14ac:dyDescent="0.25">
      <c r="A117">
        <v>4943.4406532500998</v>
      </c>
      <c r="B117">
        <v>1025.1395532117201</v>
      </c>
      <c r="C117">
        <v>7425.5260176331903</v>
      </c>
      <c r="D117">
        <v>1396.8165067800501</v>
      </c>
    </row>
    <row r="118" spans="1:4" x14ac:dyDescent="0.25">
      <c r="A118">
        <v>5101.9636666266997</v>
      </c>
      <c r="B118">
        <v>1058.4707153909301</v>
      </c>
      <c r="C118">
        <v>7663.6437095876699</v>
      </c>
      <c r="D118">
        <v>1443.6022331598399</v>
      </c>
    </row>
    <row r="119" spans="1:4" x14ac:dyDescent="0.25">
      <c r="A119">
        <v>5265.5700832592602</v>
      </c>
      <c r="B119">
        <v>1093.2151156673599</v>
      </c>
      <c r="C119">
        <v>7909.3967863113903</v>
      </c>
      <c r="D119">
        <v>1536.43518071728</v>
      </c>
    </row>
    <row r="120" spans="1:4" x14ac:dyDescent="0.25">
      <c r="A120">
        <v>5434.4229147671103</v>
      </c>
      <c r="B120">
        <v>1129.2875512783801</v>
      </c>
      <c r="C120">
        <v>8163.0300704392002</v>
      </c>
      <c r="D120">
        <v>1682.8935577666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2DA9-8E78-4756-9210-6DFCF77D9667}">
  <dimension ref="A1:F120"/>
  <sheetViews>
    <sheetView workbookViewId="0">
      <selection activeCell="F15" sqref="F15"/>
    </sheetView>
  </sheetViews>
  <sheetFormatPr defaultRowHeight="15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208.333333333333</v>
      </c>
      <c r="B3">
        <v>208.333333333333</v>
      </c>
      <c r="F3" t="s">
        <v>1</v>
      </c>
    </row>
    <row r="4" spans="1:6" x14ac:dyDescent="0.25">
      <c r="A4">
        <v>208.333333333333</v>
      </c>
      <c r="B4">
        <v>208.333333333333</v>
      </c>
      <c r="F4" t="s">
        <v>12</v>
      </c>
    </row>
    <row r="5" spans="1:6" x14ac:dyDescent="0.25">
      <c r="A5">
        <v>208.333333333333</v>
      </c>
      <c r="B5">
        <v>208.333333333333</v>
      </c>
      <c r="F5" t="s">
        <v>13</v>
      </c>
    </row>
    <row r="6" spans="1:6" ht="15.75" x14ac:dyDescent="0.25">
      <c r="A6">
        <v>251.736111111111</v>
      </c>
      <c r="B6">
        <v>251.736111111111</v>
      </c>
      <c r="F6" s="3" t="s">
        <v>4</v>
      </c>
    </row>
    <row r="7" spans="1:6" ht="15.75" x14ac:dyDescent="0.25">
      <c r="A7">
        <v>295.138888888888</v>
      </c>
      <c r="B7">
        <v>295.138888888888</v>
      </c>
      <c r="F7" s="3" t="s">
        <v>18</v>
      </c>
    </row>
    <row r="8" spans="1:6" x14ac:dyDescent="0.25">
      <c r="A8">
        <v>338.541666666666</v>
      </c>
      <c r="B8">
        <v>338.541666666666</v>
      </c>
      <c r="F8" t="s">
        <v>6</v>
      </c>
    </row>
    <row r="9" spans="1:6" x14ac:dyDescent="0.25">
      <c r="A9">
        <v>390.98668981481399</v>
      </c>
      <c r="B9">
        <v>390.98668981481399</v>
      </c>
      <c r="F9" t="s">
        <v>7</v>
      </c>
    </row>
    <row r="10" spans="1:6" x14ac:dyDescent="0.25">
      <c r="A10">
        <v>452.47395833333297</v>
      </c>
      <c r="B10">
        <v>452.47395833333297</v>
      </c>
      <c r="F10" t="s">
        <v>8</v>
      </c>
    </row>
    <row r="11" spans="1:6" x14ac:dyDescent="0.25">
      <c r="A11">
        <v>523.00347222222194</v>
      </c>
      <c r="B11">
        <v>523.00347222222194</v>
      </c>
      <c r="F11" t="s">
        <v>14</v>
      </c>
    </row>
    <row r="12" spans="1:6" x14ac:dyDescent="0.25">
      <c r="A12">
        <v>604.45903260030798</v>
      </c>
      <c r="B12">
        <v>604.45903260030798</v>
      </c>
    </row>
    <row r="13" spans="1:6" x14ac:dyDescent="0.25">
      <c r="A13">
        <v>698.72444058641895</v>
      </c>
      <c r="B13">
        <v>698.72444058641895</v>
      </c>
      <c r="F13" t="s">
        <v>19</v>
      </c>
    </row>
    <row r="14" spans="1:6" x14ac:dyDescent="0.25">
      <c r="A14">
        <v>807.683497299382</v>
      </c>
      <c r="B14">
        <v>807.683497299382</v>
      </c>
    </row>
    <row r="15" spans="1:6" x14ac:dyDescent="0.25">
      <c r="A15">
        <v>725.27912909111296</v>
      </c>
      <c r="B15">
        <v>725.27912909111296</v>
      </c>
    </row>
    <row r="16" spans="1:6" x14ac:dyDescent="0.25">
      <c r="A16">
        <v>870.84672087995102</v>
      </c>
      <c r="B16">
        <v>870.84672087995102</v>
      </c>
    </row>
    <row r="17" spans="1:4" x14ac:dyDescent="0.25">
      <c r="A17">
        <v>1039.11411615065</v>
      </c>
      <c r="B17">
        <v>1039.11411615065</v>
      </c>
    </row>
    <row r="18" spans="1:4" x14ac:dyDescent="0.25">
      <c r="A18">
        <v>1146.8111569335199</v>
      </c>
      <c r="B18">
        <v>1146.8111569335199</v>
      </c>
    </row>
    <row r="19" spans="1:4" x14ac:dyDescent="0.25">
      <c r="A19">
        <v>1284.8347793390701</v>
      </c>
      <c r="B19">
        <v>1284.8347793390701</v>
      </c>
    </row>
    <row r="20" spans="1:4" x14ac:dyDescent="0.25">
      <c r="A20">
        <v>1457.9141090926801</v>
      </c>
      <c r="B20">
        <v>466.532514909658</v>
      </c>
    </row>
    <row r="21" spans="1:4" x14ac:dyDescent="0.25">
      <c r="A21">
        <v>1644.3880769723501</v>
      </c>
      <c r="B21">
        <v>526.20418463115197</v>
      </c>
      <c r="C21">
        <v>50</v>
      </c>
      <c r="D21">
        <v>50</v>
      </c>
    </row>
    <row r="22" spans="1:4" x14ac:dyDescent="0.25">
      <c r="A22">
        <v>1850.5747208161299</v>
      </c>
      <c r="B22">
        <v>592.18391066116396</v>
      </c>
      <c r="C22">
        <v>100</v>
      </c>
      <c r="D22">
        <v>100</v>
      </c>
    </row>
    <row r="23" spans="1:4" x14ac:dyDescent="0.25">
      <c r="A23">
        <v>2083.7773129882198</v>
      </c>
      <c r="B23">
        <v>600.71663387736396</v>
      </c>
      <c r="C23">
        <v>150</v>
      </c>
      <c r="D23">
        <v>150</v>
      </c>
    </row>
    <row r="24" spans="1:4" x14ac:dyDescent="0.25">
      <c r="A24">
        <v>2344.90260197937</v>
      </c>
      <c r="B24">
        <v>609.73113353178599</v>
      </c>
      <c r="C24">
        <v>210.416666666666</v>
      </c>
      <c r="D24">
        <v>210.416666666666</v>
      </c>
    </row>
    <row r="25" spans="1:4" x14ac:dyDescent="0.25">
      <c r="A25">
        <v>2636.1735941632901</v>
      </c>
      <c r="B25">
        <v>619.04513035364198</v>
      </c>
      <c r="C25">
        <v>181.25</v>
      </c>
      <c r="D25">
        <v>181.25</v>
      </c>
    </row>
    <row r="26" spans="1:4" x14ac:dyDescent="0.25">
      <c r="A26">
        <v>2961.3348109895401</v>
      </c>
      <c r="B26">
        <v>624.22600779731795</v>
      </c>
      <c r="C26">
        <v>162.5</v>
      </c>
      <c r="D26">
        <v>162.5</v>
      </c>
    </row>
    <row r="27" spans="1:4" x14ac:dyDescent="0.25">
      <c r="A27">
        <v>3323.9272212768501</v>
      </c>
      <c r="B27">
        <v>1951.8046287273401</v>
      </c>
      <c r="C27">
        <v>156.336805555555</v>
      </c>
      <c r="D27">
        <v>156.336805555555</v>
      </c>
    </row>
    <row r="28" spans="1:4" x14ac:dyDescent="0.25">
      <c r="A28">
        <v>3727.5624616053601</v>
      </c>
      <c r="B28">
        <v>1935.20477242884</v>
      </c>
      <c r="C28">
        <v>144.097222222222</v>
      </c>
      <c r="D28">
        <v>144.097222222222</v>
      </c>
    </row>
    <row r="29" spans="1:4" x14ac:dyDescent="0.25">
      <c r="A29">
        <v>4176.2398186241498</v>
      </c>
      <c r="B29">
        <v>1896.98446211591</v>
      </c>
      <c r="C29">
        <v>177.951388888888</v>
      </c>
      <c r="D29">
        <v>177.951388888888</v>
      </c>
    </row>
    <row r="30" spans="1:4" x14ac:dyDescent="0.25">
      <c r="A30">
        <v>4717.6248378295104</v>
      </c>
      <c r="B30">
        <v>2152.5106078734598</v>
      </c>
      <c r="C30">
        <v>210.52155671296299</v>
      </c>
      <c r="D30">
        <v>210.52155671296299</v>
      </c>
    </row>
    <row r="31" spans="1:4" x14ac:dyDescent="0.25">
      <c r="A31">
        <v>5312.7739504806405</v>
      </c>
      <c r="B31">
        <v>2374.2518686128101</v>
      </c>
      <c r="C31">
        <v>240.54181134259201</v>
      </c>
      <c r="D31">
        <v>240.54181134259201</v>
      </c>
    </row>
    <row r="32" spans="1:4" x14ac:dyDescent="0.25">
      <c r="A32">
        <v>5966.3418051626204</v>
      </c>
      <c r="B32">
        <v>2552.9748573555798</v>
      </c>
      <c r="C32">
        <v>277.61501736111097</v>
      </c>
      <c r="D32">
        <v>277.61501736111097</v>
      </c>
    </row>
    <row r="33" spans="1:4" x14ac:dyDescent="0.25">
      <c r="A33">
        <v>6710.2613220159501</v>
      </c>
      <c r="B33">
        <v>2762.4955763014</v>
      </c>
      <c r="C33">
        <v>321.47367500964498</v>
      </c>
      <c r="D33">
        <v>321.47367500964498</v>
      </c>
    </row>
    <row r="34" spans="1:4" x14ac:dyDescent="0.25">
      <c r="A34">
        <v>7549.4153160037804</v>
      </c>
      <c r="B34">
        <v>2989.4574699001</v>
      </c>
      <c r="C34">
        <v>371.58655237268499</v>
      </c>
      <c r="D34">
        <v>371.58655237268499</v>
      </c>
    </row>
    <row r="35" spans="1:4" x14ac:dyDescent="0.25">
      <c r="A35">
        <v>8488.6710860183503</v>
      </c>
      <c r="B35">
        <v>3424.13295790966</v>
      </c>
      <c r="C35">
        <v>429.423014322916</v>
      </c>
      <c r="D35">
        <v>429.423014322916</v>
      </c>
    </row>
    <row r="36" spans="1:4" x14ac:dyDescent="0.25">
      <c r="A36">
        <v>9544.0613454024297</v>
      </c>
      <c r="B36">
        <v>3890.0269978409601</v>
      </c>
      <c r="C36">
        <v>485.98002994992601</v>
      </c>
      <c r="D36">
        <v>485.98002994992601</v>
      </c>
    </row>
    <row r="37" spans="1:4" x14ac:dyDescent="0.25">
      <c r="A37">
        <v>10731.3198027332</v>
      </c>
      <c r="B37">
        <v>4389.4589893490802</v>
      </c>
      <c r="C37">
        <v>542.56056169423505</v>
      </c>
      <c r="D37">
        <v>542.56056169423505</v>
      </c>
    </row>
    <row r="38" spans="1:4" x14ac:dyDescent="0.25">
      <c r="A38">
        <v>12065.6726721144</v>
      </c>
      <c r="B38">
        <v>4977.6707235224703</v>
      </c>
      <c r="C38">
        <v>600.77368967817597</v>
      </c>
      <c r="D38">
        <v>600.77368967817597</v>
      </c>
    </row>
    <row r="39" spans="1:4" x14ac:dyDescent="0.25">
      <c r="A39">
        <v>13565.4974103276</v>
      </c>
      <c r="B39">
        <v>5661.0656952535501</v>
      </c>
      <c r="C39">
        <v>658.18272369552199</v>
      </c>
      <c r="D39">
        <v>658.18272369552199</v>
      </c>
    </row>
    <row r="40" spans="1:4" x14ac:dyDescent="0.25">
      <c r="A40">
        <v>15251.986203779599</v>
      </c>
      <c r="B40">
        <v>6446.5685825442697</v>
      </c>
      <c r="C40">
        <v>733.45575738182094</v>
      </c>
      <c r="D40">
        <v>733.45575738182094</v>
      </c>
    </row>
    <row r="41" spans="1:4" x14ac:dyDescent="0.25">
      <c r="A41">
        <v>17148.7232581807</v>
      </c>
      <c r="B41">
        <v>7353.5362316536803</v>
      </c>
      <c r="C41">
        <v>824.76277606477402</v>
      </c>
      <c r="D41">
        <v>775.19369635562305</v>
      </c>
    </row>
    <row r="42" spans="1:4" x14ac:dyDescent="0.25">
      <c r="A42">
        <v>19282.383714232899</v>
      </c>
      <c r="B42">
        <v>8126.29895384664</v>
      </c>
      <c r="C42">
        <v>929.31400901060101</v>
      </c>
      <c r="D42">
        <v>774.266654975238</v>
      </c>
    </row>
    <row r="43" spans="1:4" x14ac:dyDescent="0.25">
      <c r="A43">
        <v>21683.305327185899</v>
      </c>
      <c r="B43">
        <v>9066.1664142873506</v>
      </c>
      <c r="C43">
        <v>1052.09703716885</v>
      </c>
      <c r="D43">
        <v>728.65186829952802</v>
      </c>
    </row>
    <row r="44" spans="1:4" x14ac:dyDescent="0.25">
      <c r="A44">
        <v>24385.906043760198</v>
      </c>
      <c r="B44">
        <v>10202.948032941</v>
      </c>
      <c r="C44">
        <v>1186.84940949716</v>
      </c>
      <c r="D44">
        <v>620.85339183833503</v>
      </c>
    </row>
    <row r="45" spans="1:4" x14ac:dyDescent="0.25">
      <c r="A45">
        <v>27420.230809677501</v>
      </c>
      <c r="B45">
        <v>11447.487271685401</v>
      </c>
      <c r="C45">
        <v>1336.5978370591599</v>
      </c>
      <c r="D45">
        <v>540.43055660676305</v>
      </c>
    </row>
    <row r="46" spans="1:4" x14ac:dyDescent="0.25">
      <c r="A46">
        <v>30830.758179824501</v>
      </c>
      <c r="B46">
        <v>12841.6361353676</v>
      </c>
      <c r="C46">
        <v>1505.6718424396299</v>
      </c>
      <c r="D46">
        <v>490.29526523728998</v>
      </c>
    </row>
    <row r="47" spans="1:4" x14ac:dyDescent="0.25">
      <c r="A47">
        <v>34668.167396199002</v>
      </c>
      <c r="B47">
        <v>14435.380546947899</v>
      </c>
      <c r="C47">
        <v>1695.0956741346399</v>
      </c>
      <c r="D47">
        <v>469.49344103824302</v>
      </c>
    </row>
    <row r="48" spans="1:4" x14ac:dyDescent="0.25">
      <c r="A48">
        <v>38982.744372795103</v>
      </c>
      <c r="B48">
        <v>5198.3212213822899</v>
      </c>
      <c r="C48">
        <v>1906.57987456163</v>
      </c>
      <c r="D48">
        <v>550.45192385478094</v>
      </c>
    </row>
    <row r="49" spans="1:4" x14ac:dyDescent="0.25">
      <c r="A49">
        <v>43833.024136091102</v>
      </c>
      <c r="B49">
        <v>5855.1331324134599</v>
      </c>
      <c r="C49">
        <v>2142.8476433255801</v>
      </c>
      <c r="D49">
        <v>690.52415768506501</v>
      </c>
    </row>
    <row r="50" spans="1:4" x14ac:dyDescent="0.25">
      <c r="A50">
        <v>49287.085867378803</v>
      </c>
      <c r="B50">
        <v>6589.2163050160098</v>
      </c>
      <c r="C50">
        <v>2406.5294474530201</v>
      </c>
      <c r="D50">
        <v>889.85131081733903</v>
      </c>
    </row>
    <row r="51" spans="1:4" x14ac:dyDescent="0.25">
      <c r="A51">
        <v>55420.144831418897</v>
      </c>
      <c r="B51">
        <v>6676.4359199187602</v>
      </c>
      <c r="C51">
        <v>2702.4877484137901</v>
      </c>
      <c r="D51">
        <v>1163.9905890966099</v>
      </c>
    </row>
    <row r="52" spans="1:4" x14ac:dyDescent="0.25">
      <c r="A52">
        <v>62316.333234201797</v>
      </c>
      <c r="B52">
        <v>6774.1475294563897</v>
      </c>
      <c r="C52">
        <v>3035.8808904203202</v>
      </c>
      <c r="D52">
        <v>1391.69782962766</v>
      </c>
    </row>
    <row r="53" spans="1:4" x14ac:dyDescent="0.25">
      <c r="A53">
        <v>70070.794316548607</v>
      </c>
      <c r="B53">
        <v>6881.5839015559604</v>
      </c>
      <c r="C53">
        <v>3412.0800066234201</v>
      </c>
      <c r="D53">
        <v>1584.01989246019</v>
      </c>
    </row>
    <row r="54" spans="1:4" x14ac:dyDescent="0.25">
      <c r="A54">
        <v>78790.512529275904</v>
      </c>
      <c r="B54">
        <v>6949.2752498669697</v>
      </c>
      <c r="C54">
        <v>3837.97688677306</v>
      </c>
      <c r="D54">
        <v>1755.7205444138799</v>
      </c>
    </row>
    <row r="55" spans="1:4" x14ac:dyDescent="0.25">
      <c r="A55">
        <v>88595.584827280603</v>
      </c>
      <c r="B55">
        <v>21784.730769774302</v>
      </c>
      <c r="C55">
        <v>4317.6487894894199</v>
      </c>
      <c r="D55">
        <v>1892.8543094651</v>
      </c>
    </row>
    <row r="56" spans="1:4" x14ac:dyDescent="0.25">
      <c r="A56">
        <v>99621.016297773895</v>
      </c>
      <c r="B56">
        <v>21686.407367670599</v>
      </c>
      <c r="C56">
        <v>4856.6732125224698</v>
      </c>
      <c r="D56">
        <v>2061.35976698688</v>
      </c>
    </row>
    <row r="57" spans="1:4" x14ac:dyDescent="0.25">
      <c r="A57">
        <v>112018.543134241</v>
      </c>
      <c r="B57">
        <v>21441.194096008199</v>
      </c>
      <c r="C57">
        <v>5462.6446453896497</v>
      </c>
      <c r="D57">
        <v>2265.8293272865999</v>
      </c>
    </row>
    <row r="58" spans="1:4" x14ac:dyDescent="0.25">
      <c r="A58">
        <v>125958.60136342701</v>
      </c>
      <c r="B58">
        <v>24090.8950034013</v>
      </c>
      <c r="C58">
        <v>6142.9679271230998</v>
      </c>
      <c r="D58">
        <v>2508.37150252943</v>
      </c>
    </row>
    <row r="59" spans="1:4" x14ac:dyDescent="0.25">
      <c r="A59">
        <v>141632.58266634701</v>
      </c>
      <c r="B59">
        <v>26483.282364803301</v>
      </c>
      <c r="C59">
        <v>6907.5145527533696</v>
      </c>
      <c r="D59">
        <v>2808.4769973520401</v>
      </c>
    </row>
    <row r="60" spans="1:4" x14ac:dyDescent="0.25">
      <c r="A60">
        <v>159257.23106729699</v>
      </c>
      <c r="B60">
        <v>28565.304619870501</v>
      </c>
      <c r="C60">
        <v>7767.1076378222197</v>
      </c>
      <c r="D60">
        <v>3167.9350745770098</v>
      </c>
    </row>
    <row r="61" spans="1:4" x14ac:dyDescent="0.25">
      <c r="A61">
        <v>179075.53173054801</v>
      </c>
      <c r="B61">
        <v>30908.900217377501</v>
      </c>
      <c r="C61">
        <v>8733.2109887979404</v>
      </c>
      <c r="D61">
        <v>3588.3676240128698</v>
      </c>
    </row>
    <row r="62" spans="1:4" x14ac:dyDescent="0.25">
      <c r="A62">
        <v>201359.78491182899</v>
      </c>
      <c r="B62">
        <v>33418.879762764001</v>
      </c>
      <c r="C62">
        <v>9819.1315885101794</v>
      </c>
      <c r="D62">
        <v>4075.65586491158</v>
      </c>
    </row>
    <row r="63" spans="1:4" x14ac:dyDescent="0.25">
      <c r="A63">
        <v>226416.96963984999</v>
      </c>
      <c r="B63">
        <v>38287.001304115802</v>
      </c>
      <c r="C63">
        <v>11040.0748725228</v>
      </c>
      <c r="D63">
        <v>4620.96485464538</v>
      </c>
    </row>
    <row r="64" spans="1:4" x14ac:dyDescent="0.25">
      <c r="A64">
        <v>254592.492055362</v>
      </c>
      <c r="B64">
        <v>43506.5361134833</v>
      </c>
      <c r="C64">
        <v>12413.0672361628</v>
      </c>
      <c r="D64">
        <v>5224.6822434636697</v>
      </c>
    </row>
    <row r="65" spans="1:4" x14ac:dyDescent="0.25">
      <c r="A65">
        <v>286274.30435628898</v>
      </c>
      <c r="B65">
        <v>49096.049333847499</v>
      </c>
      <c r="C65">
        <v>13957.359348883099</v>
      </c>
      <c r="D65">
        <v>5888.3915255666398</v>
      </c>
    </row>
    <row r="66" spans="1:4" x14ac:dyDescent="0.25">
      <c r="A66">
        <v>321898.64285804599</v>
      </c>
      <c r="B66">
        <v>55681.5837888885</v>
      </c>
      <c r="C66">
        <v>15694.3566664058</v>
      </c>
      <c r="D66">
        <v>6608.5944975559696</v>
      </c>
    </row>
    <row r="67" spans="1:4" x14ac:dyDescent="0.25">
      <c r="A67">
        <v>361956.17594578798</v>
      </c>
      <c r="B67">
        <v>63334.164743894202</v>
      </c>
      <c r="C67">
        <v>17647.937155102099</v>
      </c>
      <c r="D67">
        <v>7407.1329171051402</v>
      </c>
    </row>
    <row r="68" spans="1:4" x14ac:dyDescent="0.25">
      <c r="A68">
        <v>406998.57387073402</v>
      </c>
      <c r="B68">
        <v>72128.845042288202</v>
      </c>
      <c r="C68">
        <v>19844.8703514062</v>
      </c>
      <c r="D68">
        <v>8303.87700733565</v>
      </c>
    </row>
    <row r="69" spans="1:4" x14ac:dyDescent="0.25">
      <c r="A69">
        <v>457646.10102256102</v>
      </c>
      <c r="B69">
        <v>82281.409321251005</v>
      </c>
      <c r="C69">
        <v>22314.949472163102</v>
      </c>
      <c r="D69">
        <v>8762.5707844683802</v>
      </c>
    </row>
    <row r="70" spans="1:4" x14ac:dyDescent="0.25">
      <c r="A70">
        <v>514596.22417225002</v>
      </c>
      <c r="B70">
        <v>90937.541399192705</v>
      </c>
      <c r="C70">
        <v>25092.0928816657</v>
      </c>
      <c r="D70">
        <v>8736.9493026359196</v>
      </c>
    </row>
    <row r="71" spans="1:4" x14ac:dyDescent="0.25">
      <c r="A71">
        <v>578633.215333284</v>
      </c>
      <c r="B71">
        <v>101446.382581404</v>
      </c>
      <c r="C71">
        <v>28214.6339522665</v>
      </c>
      <c r="D71">
        <v>8162.9399702098299</v>
      </c>
    </row>
    <row r="72" spans="1:4" x14ac:dyDescent="0.25">
      <c r="A72">
        <v>650638.95656001696</v>
      </c>
      <c r="B72">
        <v>114121.427419997</v>
      </c>
      <c r="C72">
        <v>31725.530791177702</v>
      </c>
      <c r="D72">
        <v>6932.5226997992504</v>
      </c>
    </row>
    <row r="73" spans="1:4" x14ac:dyDescent="0.25">
      <c r="A73">
        <v>731605.12797852198</v>
      </c>
      <c r="B73">
        <v>128047.812085786</v>
      </c>
      <c r="C73">
        <v>35673.265156707399</v>
      </c>
      <c r="D73">
        <v>6031.1280853703101</v>
      </c>
    </row>
    <row r="74" spans="1:4" x14ac:dyDescent="0.25">
      <c r="A74">
        <v>822646.92645080097</v>
      </c>
      <c r="B74">
        <v>143665.124630912</v>
      </c>
      <c r="C74">
        <v>40112.248364939303</v>
      </c>
      <c r="D74">
        <v>5460.6737163621001</v>
      </c>
    </row>
    <row r="75" spans="1:4" x14ac:dyDescent="0.25">
      <c r="A75">
        <v>925018.11926178401</v>
      </c>
      <c r="B75">
        <v>161489.31688093799</v>
      </c>
      <c r="C75">
        <v>45103.586521888399</v>
      </c>
      <c r="D75">
        <v>5220.84328611402</v>
      </c>
    </row>
    <row r="76" spans="1:4" x14ac:dyDescent="0.25">
      <c r="A76">
        <v>1040128.45181344</v>
      </c>
      <c r="B76">
        <v>58152.508859794201</v>
      </c>
      <c r="C76">
        <v>50716.097806869497</v>
      </c>
      <c r="D76">
        <v>6124.3748297101702</v>
      </c>
    </row>
    <row r="77" spans="1:4" x14ac:dyDescent="0.25">
      <c r="A77">
        <v>1169563.27296739</v>
      </c>
      <c r="B77">
        <v>65502.258517670802</v>
      </c>
      <c r="C77">
        <v>57027.163801958901</v>
      </c>
      <c r="D77">
        <v>7694.7280498133396</v>
      </c>
    </row>
    <row r="78" spans="1:4" x14ac:dyDescent="0.25">
      <c r="A78">
        <v>1315105.1791386299</v>
      </c>
      <c r="B78">
        <v>73715.746222792295</v>
      </c>
      <c r="C78">
        <v>64123.7287289101</v>
      </c>
      <c r="D78">
        <v>9941.7392411819892</v>
      </c>
    </row>
    <row r="79" spans="1:4" x14ac:dyDescent="0.25">
      <c r="A79">
        <v>1478758.50408823</v>
      </c>
      <c r="B79">
        <v>74692.144405879706</v>
      </c>
      <c r="C79">
        <v>72103.526764473994</v>
      </c>
      <c r="D79">
        <v>13027.8284729848</v>
      </c>
    </row>
    <row r="80" spans="1:4" x14ac:dyDescent="0.25">
      <c r="A80">
        <v>1662777.03921554</v>
      </c>
      <c r="B80">
        <v>75785.891684801303</v>
      </c>
      <c r="C80">
        <v>81076.4026921982</v>
      </c>
      <c r="D80">
        <v>15593.430542046301</v>
      </c>
    </row>
    <row r="81" spans="1:4" x14ac:dyDescent="0.25">
      <c r="A81">
        <v>1869695.0676073299</v>
      </c>
      <c r="B81">
        <v>76988.169180394805</v>
      </c>
      <c r="C81">
        <v>91165.855205219894</v>
      </c>
      <c r="D81">
        <v>17757.364481806999</v>
      </c>
    </row>
    <row r="82" spans="1:4" x14ac:dyDescent="0.25">
      <c r="A82">
        <v>2102362.2193036801</v>
      </c>
      <c r="B82">
        <v>77745.367824527202</v>
      </c>
      <c r="C82">
        <v>102510.769707172</v>
      </c>
      <c r="D82">
        <v>19666.703217913699</v>
      </c>
    </row>
    <row r="83" spans="1:4" x14ac:dyDescent="0.25">
      <c r="A83">
        <v>2363982.7329171798</v>
      </c>
      <c r="B83">
        <v>243716.15916883701</v>
      </c>
      <c r="C83">
        <v>115267.338944837</v>
      </c>
      <c r="D83">
        <v>21185.360204311699</v>
      </c>
    </row>
    <row r="84" spans="1:4" x14ac:dyDescent="0.25">
      <c r="A84">
        <v>2658159.6009556698</v>
      </c>
      <c r="B84">
        <v>242613.40080615901</v>
      </c>
      <c r="C84">
        <v>129611.277639224</v>
      </c>
      <c r="D84">
        <v>23059.275557923898</v>
      </c>
    </row>
    <row r="85" spans="1:4" x14ac:dyDescent="0.25">
      <c r="A85">
        <v>2988944.1832747199</v>
      </c>
      <c r="B85">
        <v>239865.03131143699</v>
      </c>
      <c r="C85">
        <v>145740.168644538</v>
      </c>
      <c r="D85">
        <v>25336.307623606801</v>
      </c>
    </row>
    <row r="86" spans="1:4" x14ac:dyDescent="0.25">
      <c r="A86">
        <v>3360891.99943804</v>
      </c>
      <c r="B86">
        <v>269504.56810048601</v>
      </c>
      <c r="C86">
        <v>163876.148851323</v>
      </c>
      <c r="D86">
        <v>28049.311839044702</v>
      </c>
    </row>
    <row r="87" spans="1:4" x14ac:dyDescent="0.25">
      <c r="A87">
        <v>3779125.4670204599</v>
      </c>
      <c r="B87">
        <v>296273.72922260303</v>
      </c>
      <c r="C87">
        <v>184269.012778</v>
      </c>
      <c r="D87">
        <v>31409.052017820701</v>
      </c>
    </row>
    <row r="88" spans="1:4" x14ac:dyDescent="0.25">
      <c r="A88">
        <v>4249404.4368738402</v>
      </c>
      <c r="B88">
        <v>319568.98322794703</v>
      </c>
      <c r="C88">
        <v>207199.61767129801</v>
      </c>
      <c r="D88">
        <v>35430.964421620003</v>
      </c>
    </row>
    <row r="89" spans="1:4" x14ac:dyDescent="0.25">
      <c r="A89">
        <v>4778205.4937461801</v>
      </c>
      <c r="B89">
        <v>345785.53395077499</v>
      </c>
      <c r="C89">
        <v>232983.76360596099</v>
      </c>
      <c r="D89">
        <v>40136.930697178897</v>
      </c>
    </row>
    <row r="90" spans="1:4" x14ac:dyDescent="0.25">
      <c r="A90">
        <v>5372811.1911959099</v>
      </c>
      <c r="B90">
        <v>373865.61985528801</v>
      </c>
      <c r="C90">
        <v>261976.560742651</v>
      </c>
      <c r="D90">
        <v>45592.807516284498</v>
      </c>
    </row>
    <row r="91" spans="1:4" x14ac:dyDescent="0.25">
      <c r="A91">
        <v>6041410.3547501601</v>
      </c>
      <c r="B91">
        <v>428327.38534865301</v>
      </c>
      <c r="C91">
        <v>294577.29404774</v>
      </c>
      <c r="D91">
        <v>51698.347014599</v>
      </c>
    </row>
    <row r="92" spans="1:4" x14ac:dyDescent="0.25">
      <c r="A92">
        <v>6793210.8174124099</v>
      </c>
      <c r="B92">
        <v>486719.73439721699</v>
      </c>
      <c r="C92">
        <v>331234.91900690697</v>
      </c>
      <c r="D92">
        <v>58457.139232800197</v>
      </c>
    </row>
    <row r="93" spans="1:4" x14ac:dyDescent="0.25">
      <c r="A93">
        <v>7638566.2365910104</v>
      </c>
      <c r="B93">
        <v>549250.95807065396</v>
      </c>
      <c r="C93">
        <v>372454.25900977</v>
      </c>
      <c r="D93">
        <v>65884.445123446494</v>
      </c>
    </row>
    <row r="94" spans="1:4" x14ac:dyDescent="0.25">
      <c r="A94">
        <v>8589118.7054789104</v>
      </c>
      <c r="B94">
        <v>622924.96660039795</v>
      </c>
      <c r="C94">
        <v>418802.96052711701</v>
      </c>
      <c r="D94">
        <v>73940.803152949506</v>
      </c>
    </row>
    <row r="95" spans="1:4" x14ac:dyDescent="0.25">
      <c r="A95">
        <v>9657959.0759365894</v>
      </c>
      <c r="B95">
        <v>708536.183832151</v>
      </c>
      <c r="C95">
        <v>470919.31809268199</v>
      </c>
      <c r="D95">
        <v>82870.742463523202</v>
      </c>
    </row>
    <row r="96" spans="1:4" x14ac:dyDescent="0.25">
      <c r="A96">
        <v>10859807.236141499</v>
      </c>
      <c r="B96">
        <v>806924.26485095499</v>
      </c>
      <c r="C96">
        <v>529521.06888529705</v>
      </c>
      <c r="D96">
        <v>92897.217597198105</v>
      </c>
    </row>
    <row r="97" spans="1:4" x14ac:dyDescent="0.25">
      <c r="A97">
        <v>12211214.837428</v>
      </c>
      <c r="B97">
        <v>920503.34792926197</v>
      </c>
      <c r="C97">
        <v>595415.275306119</v>
      </c>
      <c r="D97">
        <v>98025.617683977398</v>
      </c>
    </row>
    <row r="98" spans="1:4" x14ac:dyDescent="0.25">
      <c r="A98">
        <v>13730793.242223701</v>
      </c>
      <c r="B98">
        <v>1017340.85306745</v>
      </c>
      <c r="C98">
        <v>669509.43762858596</v>
      </c>
      <c r="D98">
        <v>97738.419954124198</v>
      </c>
    </row>
    <row r="99" spans="1:4" x14ac:dyDescent="0.25">
      <c r="A99">
        <v>15439469.8328874</v>
      </c>
      <c r="B99">
        <v>1134905.6164101099</v>
      </c>
      <c r="C99">
        <v>752823.97747151798</v>
      </c>
      <c r="D99">
        <v>91317.374142278903</v>
      </c>
    </row>
    <row r="100" spans="1:4" x14ac:dyDescent="0.25">
      <c r="A100">
        <v>17360776.2191693</v>
      </c>
      <c r="B100">
        <v>1276705.26570549</v>
      </c>
      <c r="C100">
        <v>846506.29135934799</v>
      </c>
      <c r="D100">
        <v>77554.322991704001</v>
      </c>
    </row>
    <row r="101" spans="1:4" x14ac:dyDescent="0.25">
      <c r="A101">
        <v>19521172.311416399</v>
      </c>
      <c r="B101">
        <v>1432504.4917402801</v>
      </c>
      <c r="C101">
        <v>951846.55985461106</v>
      </c>
      <c r="D101">
        <v>67471.3869103896</v>
      </c>
    </row>
    <row r="102" spans="1:4" x14ac:dyDescent="0.25">
      <c r="A102">
        <v>21950410.720972002</v>
      </c>
      <c r="B102">
        <v>1607219.4682376799</v>
      </c>
      <c r="C102">
        <v>1070295.5108324201</v>
      </c>
      <c r="D102">
        <v>61090.024040617303</v>
      </c>
    </row>
    <row r="103" spans="1:4" x14ac:dyDescent="0.25">
      <c r="A103">
        <v>24681946.5089502</v>
      </c>
      <c r="B103">
        <v>1806622.8604204999</v>
      </c>
      <c r="C103">
        <v>1203484.4011841</v>
      </c>
      <c r="D103">
        <v>58407.611171337601</v>
      </c>
    </row>
    <row r="104" spans="1:4" x14ac:dyDescent="0.25">
      <c r="A104">
        <v>27753397.9292982</v>
      </c>
      <c r="B104">
        <v>650567.24585386203</v>
      </c>
      <c r="C104">
        <v>1353247.4837358999</v>
      </c>
      <c r="D104">
        <v>68516.257663958793</v>
      </c>
    </row>
    <row r="105" spans="1:4" x14ac:dyDescent="0.25">
      <c r="A105">
        <v>31207064.498001602</v>
      </c>
      <c r="B105">
        <v>732790.83574602101</v>
      </c>
      <c r="C105">
        <v>1521647.2650046099</v>
      </c>
      <c r="D105">
        <v>86084.610471397595</v>
      </c>
    </row>
    <row r="106" spans="1:4" x14ac:dyDescent="0.25">
      <c r="A106">
        <v>35090509.530126601</v>
      </c>
      <c r="B106">
        <v>824677.20075081196</v>
      </c>
      <c r="C106">
        <v>1711002.91232468</v>
      </c>
      <c r="D106">
        <v>111222.510852252</v>
      </c>
    </row>
    <row r="107" spans="1:4" x14ac:dyDescent="0.25">
      <c r="A107">
        <v>39457215.1784361</v>
      </c>
      <c r="B107">
        <v>835600.36818125495</v>
      </c>
      <c r="C107">
        <v>1923922.19664322</v>
      </c>
      <c r="D107">
        <v>145746.89016681799</v>
      </c>
    </row>
    <row r="108" spans="1:4" x14ac:dyDescent="0.25">
      <c r="A108">
        <v>44367318.982896701</v>
      </c>
      <c r="B108">
        <v>847836.360026279</v>
      </c>
      <c r="C108">
        <v>2163337.4062254801</v>
      </c>
      <c r="D108">
        <v>174447.94724592401</v>
      </c>
    </row>
    <row r="109" spans="1:4" x14ac:dyDescent="0.25">
      <c r="A109">
        <v>49888442.071364902</v>
      </c>
      <c r="B109">
        <v>861286.50896964001</v>
      </c>
      <c r="C109">
        <v>2432545.7295166398</v>
      </c>
      <c r="D109">
        <v>198655.40799005199</v>
      </c>
    </row>
    <row r="110" spans="1:4" x14ac:dyDescent="0.25">
      <c r="A110">
        <v>56096620.426052399</v>
      </c>
      <c r="B110">
        <v>869757.45459291397</v>
      </c>
      <c r="C110">
        <v>2735254.662548</v>
      </c>
      <c r="D110">
        <v>220015.05075959401</v>
      </c>
    </row>
    <row r="111" spans="1:4" x14ac:dyDescent="0.25">
      <c r="A111">
        <v>63077352.039959699</v>
      </c>
      <c r="B111">
        <v>2726515.3987643798</v>
      </c>
      <c r="C111">
        <v>3075633.0661605401</v>
      </c>
      <c r="D111">
        <v>237004.78610307901</v>
      </c>
    </row>
    <row r="112" spans="1:4" x14ac:dyDescent="0.25">
      <c r="A112">
        <v>70926774.380363196</v>
      </c>
      <c r="B112">
        <v>2714178.5573144602</v>
      </c>
      <c r="C112">
        <v>3458368.5774543998</v>
      </c>
      <c r="D112">
        <v>257969.32575017799</v>
      </c>
    </row>
    <row r="113" spans="1:4" x14ac:dyDescent="0.25">
      <c r="A113">
        <v>79752988.376994193</v>
      </c>
      <c r="B113">
        <v>2683432.0159655898</v>
      </c>
      <c r="C113">
        <v>3888732.1659792801</v>
      </c>
      <c r="D113">
        <v>283443.62383465102</v>
      </c>
    </row>
    <row r="114" spans="1:4" x14ac:dyDescent="0.25">
      <c r="A114">
        <v>89677547.170134306</v>
      </c>
      <c r="B114">
        <v>3015017.3872894002</v>
      </c>
      <c r="C114">
        <v>4372650.7261228301</v>
      </c>
      <c r="D114">
        <v>313795.167993151</v>
      </c>
    </row>
    <row r="115" spans="1:4" x14ac:dyDescent="0.25">
      <c r="A115">
        <v>100837130.12038299</v>
      </c>
      <c r="B115">
        <v>3314490.98970793</v>
      </c>
      <c r="C115">
        <v>4916788.7023926396</v>
      </c>
      <c r="D115">
        <v>351381.62690116599</v>
      </c>
    </row>
    <row r="116" spans="1:4" x14ac:dyDescent="0.25">
      <c r="A116">
        <v>113385425.134045</v>
      </c>
      <c r="B116">
        <v>3575100.89058821</v>
      </c>
      <c r="C116">
        <v>5528639.87033528</v>
      </c>
      <c r="D116">
        <v>396375.84292705398</v>
      </c>
    </row>
    <row r="117" spans="1:4" x14ac:dyDescent="0.25">
      <c r="A117">
        <v>127495245.22762001</v>
      </c>
      <c r="B117">
        <v>3868392.12372398</v>
      </c>
      <c r="C117">
        <v>6216630.5401874399</v>
      </c>
      <c r="D117">
        <v>449022.74791716598</v>
      </c>
    </row>
    <row r="118" spans="1:4" x14ac:dyDescent="0.25">
      <c r="A118">
        <v>143360908.48000199</v>
      </c>
      <c r="B118">
        <v>4182531.3173255301</v>
      </c>
      <c r="C118">
        <v>6990235.6029392201</v>
      </c>
      <c r="D118">
        <v>510059.00119421299</v>
      </c>
    </row>
    <row r="119" spans="1:4" x14ac:dyDescent="0.25">
      <c r="A119">
        <v>161200914.14765701</v>
      </c>
      <c r="B119">
        <v>4791809.1599785201</v>
      </c>
      <c r="C119">
        <v>7860109.0168140903</v>
      </c>
      <c r="D119">
        <v>578363.08145735797</v>
      </c>
    </row>
    <row r="120" spans="1:4" x14ac:dyDescent="0.25">
      <c r="A120">
        <v>181260951.79966101</v>
      </c>
      <c r="B120">
        <v>5445059.4283072604</v>
      </c>
      <c r="C120">
        <v>8838230.5324771795</v>
      </c>
      <c r="D120">
        <v>653975.19342522696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77C0-C34D-48DC-A7B7-C03C8B878324}">
  <dimension ref="A1:F120"/>
  <sheetViews>
    <sheetView workbookViewId="0">
      <selection activeCell="F6" sqref="F6:F7"/>
    </sheetView>
  </sheetViews>
  <sheetFormatPr defaultRowHeight="15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133.333333333333</v>
      </c>
      <c r="B3">
        <v>133.333333333333</v>
      </c>
      <c r="F3" t="s">
        <v>1</v>
      </c>
    </row>
    <row r="4" spans="1:6" x14ac:dyDescent="0.25">
      <c r="A4">
        <v>133.333333333333</v>
      </c>
      <c r="B4">
        <v>133.333333333333</v>
      </c>
      <c r="F4" t="s">
        <v>12</v>
      </c>
    </row>
    <row r="5" spans="1:6" x14ac:dyDescent="0.25">
      <c r="A5">
        <v>133.333333333333</v>
      </c>
      <c r="B5">
        <v>133.333333333333</v>
      </c>
      <c r="F5" t="s">
        <v>13</v>
      </c>
    </row>
    <row r="6" spans="1:6" ht="15.75" x14ac:dyDescent="0.25">
      <c r="A6">
        <v>151.111111111111</v>
      </c>
      <c r="B6">
        <v>151.111111111111</v>
      </c>
      <c r="F6" s="3" t="s">
        <v>4</v>
      </c>
    </row>
    <row r="7" spans="1:6" ht="15.75" x14ac:dyDescent="0.25">
      <c r="A7">
        <v>168.888888888888</v>
      </c>
      <c r="B7">
        <v>168.888888888888</v>
      </c>
      <c r="F7" s="3" t="s">
        <v>20</v>
      </c>
    </row>
    <row r="8" spans="1:6" x14ac:dyDescent="0.25">
      <c r="A8">
        <v>186.666666666666</v>
      </c>
      <c r="B8">
        <v>186.666666666666</v>
      </c>
      <c r="F8" t="s">
        <v>6</v>
      </c>
    </row>
    <row r="9" spans="1:6" x14ac:dyDescent="0.25">
      <c r="A9">
        <v>206.81481481481401</v>
      </c>
      <c r="B9">
        <v>206.81481481481401</v>
      </c>
      <c r="F9" t="s">
        <v>7</v>
      </c>
    </row>
    <row r="10" spans="1:6" x14ac:dyDescent="0.25">
      <c r="A10">
        <v>229.333333333333</v>
      </c>
      <c r="B10">
        <v>229.333333333333</v>
      </c>
      <c r="F10" t="s">
        <v>8</v>
      </c>
    </row>
    <row r="11" spans="1:6" x14ac:dyDescent="0.25">
      <c r="A11">
        <v>254.222222222222</v>
      </c>
      <c r="B11">
        <v>254.222222222222</v>
      </c>
      <c r="F11" t="s">
        <v>9</v>
      </c>
    </row>
    <row r="12" spans="1:6" x14ac:dyDescent="0.25">
      <c r="A12">
        <v>281.79753086419697</v>
      </c>
      <c r="B12">
        <v>281.79753086419697</v>
      </c>
    </row>
    <row r="13" spans="1:6" x14ac:dyDescent="0.25">
      <c r="A13">
        <v>312.37530864197498</v>
      </c>
      <c r="B13">
        <v>312.37530864197498</v>
      </c>
      <c r="F13" t="s">
        <v>21</v>
      </c>
    </row>
    <row r="14" spans="1:6" x14ac:dyDescent="0.25">
      <c r="A14">
        <v>346.27160493827103</v>
      </c>
      <c r="B14">
        <v>346.27160493827103</v>
      </c>
    </row>
    <row r="15" spans="1:6" x14ac:dyDescent="0.25">
      <c r="A15">
        <v>250.51127572016401</v>
      </c>
      <c r="B15">
        <v>250.51127572016401</v>
      </c>
    </row>
    <row r="16" spans="1:6" x14ac:dyDescent="0.25">
      <c r="A16">
        <v>292.16131687242802</v>
      </c>
      <c r="B16">
        <v>292.16131687242802</v>
      </c>
    </row>
    <row r="17" spans="1:4" x14ac:dyDescent="0.25">
      <c r="A17">
        <v>338.33086419752999</v>
      </c>
      <c r="B17">
        <v>338.33086419752999</v>
      </c>
    </row>
    <row r="18" spans="1:4" x14ac:dyDescent="0.25">
      <c r="A18">
        <v>353.954589849108</v>
      </c>
      <c r="B18">
        <v>353.954589849108</v>
      </c>
    </row>
    <row r="19" spans="1:4" x14ac:dyDescent="0.25">
      <c r="A19">
        <v>375.13165432098702</v>
      </c>
      <c r="B19">
        <v>375.13165432098702</v>
      </c>
    </row>
    <row r="20" spans="1:4" x14ac:dyDescent="0.25">
      <c r="A20">
        <v>402.46465843621399</v>
      </c>
      <c r="B20">
        <v>201.232329218107</v>
      </c>
    </row>
    <row r="21" spans="1:4" x14ac:dyDescent="0.25">
      <c r="A21">
        <v>429.51045560128</v>
      </c>
      <c r="B21">
        <v>214.75522780064</v>
      </c>
      <c r="C21">
        <v>200</v>
      </c>
      <c r="D21">
        <v>200</v>
      </c>
    </row>
    <row r="22" spans="1:4" x14ac:dyDescent="0.25">
      <c r="A22">
        <v>457.00949099222601</v>
      </c>
      <c r="B22">
        <v>228.504745496113</v>
      </c>
      <c r="C22">
        <v>400</v>
      </c>
      <c r="D22">
        <v>400</v>
      </c>
    </row>
    <row r="23" spans="1:4" x14ac:dyDescent="0.25">
      <c r="A23">
        <v>485.78255656149901</v>
      </c>
      <c r="B23">
        <v>229.47578966620901</v>
      </c>
      <c r="C23">
        <v>600</v>
      </c>
      <c r="D23">
        <v>600</v>
      </c>
    </row>
    <row r="24" spans="1:4" x14ac:dyDescent="0.25">
      <c r="A24">
        <v>515.47530866636203</v>
      </c>
      <c r="B24">
        <v>230.00515053193101</v>
      </c>
      <c r="C24">
        <v>826.66666666666595</v>
      </c>
      <c r="D24">
        <v>826.66666666666595</v>
      </c>
    </row>
    <row r="25" spans="1:4" x14ac:dyDescent="0.25">
      <c r="A25">
        <v>545.83212968754697</v>
      </c>
      <c r="B25">
        <v>229.949911342783</v>
      </c>
      <c r="C25">
        <v>680</v>
      </c>
      <c r="D25">
        <v>680</v>
      </c>
    </row>
    <row r="26" spans="1:4" x14ac:dyDescent="0.25">
      <c r="A26">
        <v>576.70684093278396</v>
      </c>
      <c r="B26">
        <v>228.30014917238199</v>
      </c>
      <c r="C26">
        <v>560</v>
      </c>
      <c r="D26">
        <v>560</v>
      </c>
    </row>
    <row r="27" spans="1:4" x14ac:dyDescent="0.25">
      <c r="A27">
        <v>607.86387797307304</v>
      </c>
      <c r="B27">
        <v>449.694647633795</v>
      </c>
      <c r="C27">
        <v>470.222222222222</v>
      </c>
      <c r="D27">
        <v>470.222222222222</v>
      </c>
    </row>
    <row r="28" spans="1:4" x14ac:dyDescent="0.25">
      <c r="A28">
        <v>638.99145411248298</v>
      </c>
      <c r="B28">
        <v>438.70459466057002</v>
      </c>
      <c r="C28">
        <v>360.888888888888</v>
      </c>
      <c r="D28">
        <v>360.888888888888</v>
      </c>
    </row>
    <row r="29" spans="1:4" x14ac:dyDescent="0.25">
      <c r="A29">
        <v>669.716152245084</v>
      </c>
      <c r="B29">
        <v>422.97506722511798</v>
      </c>
      <c r="C29">
        <v>435.55555555555497</v>
      </c>
      <c r="D29">
        <v>435.55555555555497</v>
      </c>
    </row>
    <row r="30" spans="1:4" x14ac:dyDescent="0.25">
      <c r="A30">
        <v>717.36316587880594</v>
      </c>
      <c r="B30">
        <v>449.532850146935</v>
      </c>
      <c r="C30">
        <v>498.251851851852</v>
      </c>
      <c r="D30">
        <v>498.251851851852</v>
      </c>
    </row>
    <row r="31" spans="1:4" x14ac:dyDescent="0.25">
      <c r="A31">
        <v>763.60718417748001</v>
      </c>
      <c r="B31">
        <v>469.07195385202101</v>
      </c>
      <c r="C31">
        <v>546.37037037036998</v>
      </c>
      <c r="D31">
        <v>546.37037037036998</v>
      </c>
    </row>
    <row r="32" spans="1:4" x14ac:dyDescent="0.25">
      <c r="A32">
        <v>807.79188925048697</v>
      </c>
      <c r="B32">
        <v>480.35784758903299</v>
      </c>
      <c r="C32">
        <v>604.444444444444</v>
      </c>
      <c r="D32">
        <v>604.444444444444</v>
      </c>
    </row>
    <row r="33" spans="1:4" x14ac:dyDescent="0.25">
      <c r="A33">
        <v>856.24636605444596</v>
      </c>
      <c r="B33">
        <v>493.10161562874299</v>
      </c>
      <c r="C33">
        <v>670.87802469135795</v>
      </c>
      <c r="D33">
        <v>670.87802469135795</v>
      </c>
    </row>
    <row r="34" spans="1:4" x14ac:dyDescent="0.25">
      <c r="A34">
        <v>908.04310336864501</v>
      </c>
      <c r="B34">
        <v>505.62698889954697</v>
      </c>
      <c r="C34">
        <v>743.72740740740699</v>
      </c>
      <c r="D34">
        <v>743.72740740740699</v>
      </c>
    </row>
    <row r="35" spans="1:4" x14ac:dyDescent="0.25">
      <c r="A35">
        <v>962.08673414388204</v>
      </c>
      <c r="B35">
        <v>542.84372468233698</v>
      </c>
      <c r="C35">
        <v>824.32</v>
      </c>
      <c r="D35">
        <v>824.32</v>
      </c>
    </row>
    <row r="36" spans="1:4" x14ac:dyDescent="0.25">
      <c r="A36">
        <v>1018.98485553763</v>
      </c>
      <c r="B36">
        <v>579.956576392751</v>
      </c>
      <c r="C36">
        <v>887.10373662551399</v>
      </c>
      <c r="D36">
        <v>887.10373662551399</v>
      </c>
    </row>
    <row r="37" spans="1:4" x14ac:dyDescent="0.25">
      <c r="A37">
        <v>1079.12267052116</v>
      </c>
      <c r="B37">
        <v>616.90620884654197</v>
      </c>
      <c r="C37">
        <v>932.93405761316899</v>
      </c>
      <c r="D37">
        <v>932.93405761316899</v>
      </c>
    </row>
    <row r="38" spans="1:4" x14ac:dyDescent="0.25">
      <c r="A38">
        <v>1142.62989419881</v>
      </c>
      <c r="B38">
        <v>658.68860018202599</v>
      </c>
      <c r="C38">
        <v>962.84339094650204</v>
      </c>
      <c r="D38">
        <v>962.84339094650204</v>
      </c>
    </row>
    <row r="39" spans="1:4" x14ac:dyDescent="0.25">
      <c r="A39">
        <v>1209.7645004483099</v>
      </c>
      <c r="B39">
        <v>705.34879029680201</v>
      </c>
      <c r="C39">
        <v>970.90166694101504</v>
      </c>
      <c r="D39">
        <v>970.90166694101504</v>
      </c>
    </row>
    <row r="40" spans="1:4" x14ac:dyDescent="0.25">
      <c r="A40">
        <v>1280.86990589279</v>
      </c>
      <c r="B40">
        <v>756.942963297304</v>
      </c>
      <c r="C40">
        <v>1004.6262079561</v>
      </c>
      <c r="D40">
        <v>1004.6262079561</v>
      </c>
    </row>
    <row r="41" spans="1:4" x14ac:dyDescent="0.25">
      <c r="A41">
        <v>1356.32631299493</v>
      </c>
      <c r="B41">
        <v>814.32809009859</v>
      </c>
      <c r="C41">
        <v>1058.3386600823001</v>
      </c>
      <c r="D41">
        <v>1018.09219423868</v>
      </c>
    </row>
    <row r="42" spans="1:4" x14ac:dyDescent="0.25">
      <c r="A42">
        <v>1436.57972932496</v>
      </c>
      <c r="B42">
        <v>848.41530912032397</v>
      </c>
      <c r="C42">
        <v>1125.09591937814</v>
      </c>
      <c r="D42">
        <v>1001.65194213077</v>
      </c>
    </row>
    <row r="43" spans="1:4" x14ac:dyDescent="0.25">
      <c r="A43">
        <v>1522.16352289567</v>
      </c>
      <c r="B43">
        <v>890.84709160522198</v>
      </c>
      <c r="C43">
        <v>1210.92756192043</v>
      </c>
      <c r="D43">
        <v>958.58512417009604</v>
      </c>
    </row>
    <row r="44" spans="1:4" x14ac:dyDescent="0.25">
      <c r="A44">
        <v>1613.7115443289799</v>
      </c>
      <c r="B44">
        <v>943.02749465501802</v>
      </c>
      <c r="C44">
        <v>1293.96530919067</v>
      </c>
      <c r="D44">
        <v>861.46305755829906</v>
      </c>
    </row>
    <row r="45" spans="1:4" x14ac:dyDescent="0.25">
      <c r="A45">
        <v>1709.6070861218</v>
      </c>
      <c r="B45">
        <v>996.21182251813605</v>
      </c>
      <c r="C45">
        <v>1377.54451819417</v>
      </c>
      <c r="D45">
        <v>788.28135274013096</v>
      </c>
    </row>
    <row r="46" spans="1:4" x14ac:dyDescent="0.25">
      <c r="A46">
        <v>1810.7479312842299</v>
      </c>
      <c r="B46">
        <v>1052.4485075518901</v>
      </c>
      <c r="C46">
        <v>1466.1521437341801</v>
      </c>
      <c r="D46">
        <v>742.85371190977003</v>
      </c>
    </row>
    <row r="47" spans="1:4" x14ac:dyDescent="0.25">
      <c r="A47">
        <v>1918.2038852947001</v>
      </c>
      <c r="B47">
        <v>1114.1377938273599</v>
      </c>
      <c r="C47">
        <v>1558.0882590336801</v>
      </c>
      <c r="D47" s="4">
        <v>722.475120685261</v>
      </c>
    </row>
    <row r="48" spans="1:4" x14ac:dyDescent="0.25">
      <c r="A48">
        <v>2031.9853146370101</v>
      </c>
      <c r="B48">
        <v>590.60957737297304</v>
      </c>
      <c r="C48">
        <v>1652.3104581673899</v>
      </c>
      <c r="D48">
        <v>775.27147398522595</v>
      </c>
    </row>
    <row r="49" spans="1:4" x14ac:dyDescent="0.25">
      <c r="A49">
        <v>2152.3459583590902</v>
      </c>
      <c r="B49">
        <v>627.06434528313002</v>
      </c>
      <c r="C49">
        <v>1748.6337563442901</v>
      </c>
      <c r="D49">
        <v>864.05315184815299</v>
      </c>
    </row>
    <row r="50" spans="1:4" x14ac:dyDescent="0.25">
      <c r="A50">
        <v>2279.8282451792002</v>
      </c>
      <c r="B50">
        <v>665.15061655946499</v>
      </c>
      <c r="C50">
        <v>1846.4695242154501</v>
      </c>
      <c r="D50">
        <v>988.40092417911899</v>
      </c>
    </row>
    <row r="51" spans="1:4" x14ac:dyDescent="0.25">
      <c r="A51">
        <v>2414.8949730591198</v>
      </c>
      <c r="B51">
        <v>665.86081662481297</v>
      </c>
      <c r="C51">
        <v>1948.4970870877</v>
      </c>
      <c r="D51">
        <v>1157.0361559697401</v>
      </c>
    </row>
    <row r="52" spans="1:4" x14ac:dyDescent="0.25">
      <c r="A52">
        <v>2557.9914114375101</v>
      </c>
      <c r="B52">
        <v>666.53802572058498</v>
      </c>
      <c r="C52">
        <v>2057.2570469185198</v>
      </c>
      <c r="D52">
        <v>1285.5030774104901</v>
      </c>
    </row>
    <row r="53" spans="1:4" x14ac:dyDescent="0.25">
      <c r="A53">
        <v>2709.6178582348898</v>
      </c>
      <c r="B53">
        <v>666.96882681241505</v>
      </c>
      <c r="C53">
        <v>2175.0738646877098</v>
      </c>
      <c r="D53">
        <v>1380.5607606112001</v>
      </c>
    </row>
    <row r="54" spans="1:4" x14ac:dyDescent="0.25">
      <c r="A54">
        <v>2870.3019212496702</v>
      </c>
      <c r="B54">
        <v>664.33629523428203</v>
      </c>
      <c r="C54">
        <v>2305.4199207072702</v>
      </c>
      <c r="D54">
        <v>1451.0387223161799</v>
      </c>
    </row>
    <row r="55" spans="1:4" x14ac:dyDescent="0.25">
      <c r="A55">
        <v>3040.5847886556298</v>
      </c>
      <c r="B55">
        <v>1316.6185987916599</v>
      </c>
      <c r="C55">
        <v>2445.7706992355902</v>
      </c>
      <c r="D55">
        <v>1488.4889715767599</v>
      </c>
    </row>
    <row r="56" spans="1:4" x14ac:dyDescent="0.25">
      <c r="A56">
        <v>3221.0236613542902</v>
      </c>
      <c r="B56">
        <v>1296.9706970201701</v>
      </c>
      <c r="C56">
        <v>2594.66872651632</v>
      </c>
      <c r="D56">
        <v>1536.8181137597601</v>
      </c>
    </row>
    <row r="57" spans="1:4" x14ac:dyDescent="0.25">
      <c r="A57">
        <v>3412.18662027758</v>
      </c>
      <c r="B57">
        <v>1272.4268285020401</v>
      </c>
      <c r="C57">
        <v>2752.04526002687</v>
      </c>
      <c r="D57">
        <v>1596.73635111782</v>
      </c>
    </row>
    <row r="58" spans="1:4" x14ac:dyDescent="0.25">
      <c r="A58">
        <v>3614.6427890455798</v>
      </c>
      <c r="B58">
        <v>1329.19636279356</v>
      </c>
      <c r="C58">
        <v>2916.69101166889</v>
      </c>
      <c r="D58">
        <v>1667.3901974387099</v>
      </c>
    </row>
    <row r="59" spans="1:4" x14ac:dyDescent="0.25">
      <c r="A59">
        <v>3828.9510713156201</v>
      </c>
      <c r="B59">
        <v>1376.3887897755801</v>
      </c>
      <c r="C59">
        <v>3090.11813397897</v>
      </c>
      <c r="D59">
        <v>1757.4375382655701</v>
      </c>
    </row>
    <row r="60" spans="1:4" x14ac:dyDescent="0.25">
      <c r="A60">
        <v>4055.9616758697198</v>
      </c>
      <c r="B60">
        <v>1413.2174572401</v>
      </c>
      <c r="C60">
        <v>3273.38489955667</v>
      </c>
      <c r="D60">
        <v>1865.2315380492601</v>
      </c>
    </row>
    <row r="61" spans="1:4" x14ac:dyDescent="0.25">
      <c r="A61">
        <v>4296.4809902379002</v>
      </c>
      <c r="B61">
        <v>1450.1171712723301</v>
      </c>
      <c r="C61">
        <v>3466.7900819479601</v>
      </c>
      <c r="D61">
        <v>1988.5030694531199</v>
      </c>
    </row>
    <row r="62" spans="1:4" x14ac:dyDescent="0.25">
      <c r="A62">
        <v>4551.2472817073603</v>
      </c>
      <c r="B62">
        <v>1485.0839707320899</v>
      </c>
      <c r="C62">
        <v>3671.0607319406699</v>
      </c>
      <c r="D62">
        <v>2126.4980584638301</v>
      </c>
    </row>
    <row r="63" spans="1:4" x14ac:dyDescent="0.25">
      <c r="A63">
        <v>4821.1107965383899</v>
      </c>
      <c r="B63">
        <v>1594.76502138104</v>
      </c>
      <c r="C63">
        <v>3887.20399079257</v>
      </c>
      <c r="D63">
        <v>2271.8260670057002</v>
      </c>
    </row>
    <row r="64" spans="1:4" x14ac:dyDescent="0.25">
      <c r="A64">
        <v>5106.9954674555602</v>
      </c>
      <c r="B64">
        <v>1704.5053981796</v>
      </c>
      <c r="C64">
        <v>4116.2915008730597</v>
      </c>
      <c r="D64">
        <v>2421.7527226863699</v>
      </c>
    </row>
    <row r="65" spans="1:4" x14ac:dyDescent="0.25">
      <c r="A65">
        <v>5409.8513389926502</v>
      </c>
      <c r="B65">
        <v>1813.8298454026201</v>
      </c>
      <c r="C65">
        <v>4359.57032856976</v>
      </c>
      <c r="D65">
        <v>2573.4990072576602</v>
      </c>
    </row>
    <row r="66" spans="1:4" x14ac:dyDescent="0.25">
      <c r="A66">
        <v>5730.6801154565601</v>
      </c>
      <c r="B66">
        <v>1937.6837393701201</v>
      </c>
      <c r="C66">
        <v>4618.0645823970699</v>
      </c>
      <c r="D66">
        <v>2722.1376620624601</v>
      </c>
    </row>
    <row r="67" spans="1:4" x14ac:dyDescent="0.25">
      <c r="A67">
        <v>6070.5473229256304</v>
      </c>
      <c r="B67">
        <v>2076.0793890313198</v>
      </c>
      <c r="C67">
        <v>4892.6025095910099</v>
      </c>
      <c r="D67">
        <v>2873.6376147659098</v>
      </c>
    </row>
    <row r="68" spans="1:4" x14ac:dyDescent="0.25">
      <c r="A68">
        <v>6430.5784536933297</v>
      </c>
      <c r="B68">
        <v>2228.9941915100098</v>
      </c>
      <c r="C68">
        <v>5183.8687047752801</v>
      </c>
      <c r="D68">
        <v>3032.6960476521099</v>
      </c>
    </row>
    <row r="69" spans="1:4" x14ac:dyDescent="0.25">
      <c r="A69">
        <v>6811.9622129209201</v>
      </c>
      <c r="B69">
        <v>2398.7738507281301</v>
      </c>
      <c r="C69">
        <v>5492.2213263339199</v>
      </c>
      <c r="D69">
        <v>3084.0539908103501</v>
      </c>
    </row>
    <row r="70" spans="1:4" x14ac:dyDescent="0.25">
      <c r="A70">
        <v>7215.9572174902496</v>
      </c>
      <c r="B70">
        <v>2500.0352894267498</v>
      </c>
      <c r="C70">
        <v>5818.4655677146402</v>
      </c>
      <c r="D70">
        <v>3025.2056920376799</v>
      </c>
    </row>
    <row r="71" spans="1:4" x14ac:dyDescent="0.25">
      <c r="A71">
        <v>7643.8978564687905</v>
      </c>
      <c r="B71">
        <v>2624.3050886920601</v>
      </c>
      <c r="C71">
        <v>6163.6922314825097</v>
      </c>
      <c r="D71">
        <v>2848.0911753802102</v>
      </c>
    </row>
    <row r="72" spans="1:4" x14ac:dyDescent="0.25">
      <c r="A72">
        <v>8097.2012688212299</v>
      </c>
      <c r="B72">
        <v>2774.4846916555398</v>
      </c>
      <c r="C72">
        <v>6529.0490403234498</v>
      </c>
      <c r="D72">
        <v>2536.6631228378001</v>
      </c>
    </row>
    <row r="73" spans="1:4" x14ac:dyDescent="0.25">
      <c r="A73">
        <v>8577.3765259471893</v>
      </c>
      <c r="B73">
        <v>2930.5965485399602</v>
      </c>
      <c r="C73">
        <v>6915.9523144628802</v>
      </c>
      <c r="D73">
        <v>2310.9043434213299</v>
      </c>
    </row>
    <row r="74" spans="1:4" x14ac:dyDescent="0.25">
      <c r="A74">
        <v>9086.0360973009501</v>
      </c>
      <c r="B74">
        <v>3096.9853883954902</v>
      </c>
      <c r="C74">
        <v>7325.7621941300204</v>
      </c>
      <c r="D74">
        <v>2166.9559557577099</v>
      </c>
    </row>
    <row r="75" spans="1:4" x14ac:dyDescent="0.25">
      <c r="A75">
        <v>9624.8680430278091</v>
      </c>
      <c r="B75">
        <v>3278.48768631755</v>
      </c>
      <c r="C75">
        <v>7759.8507462322596</v>
      </c>
      <c r="D75" s="4">
        <v>2100.30428202755</v>
      </c>
    </row>
    <row r="76" spans="1:4" x14ac:dyDescent="0.25">
      <c r="A76">
        <v>10195.6541144557</v>
      </c>
      <c r="B76">
        <v>1737.9424683099501</v>
      </c>
      <c r="C76">
        <v>8219.7390439009105</v>
      </c>
      <c r="D76">
        <v>2253.4595601712599</v>
      </c>
    </row>
    <row r="77" spans="1:4" x14ac:dyDescent="0.25">
      <c r="A77">
        <v>10800.2926232015</v>
      </c>
      <c r="B77">
        <v>1845.4025628208401</v>
      </c>
      <c r="C77">
        <v>8707.0325721928293</v>
      </c>
      <c r="D77">
        <v>2517.5156829053699</v>
      </c>
    </row>
    <row r="78" spans="1:4" x14ac:dyDescent="0.25">
      <c r="A78">
        <v>11440.7935894001</v>
      </c>
      <c r="B78">
        <v>1957.6507404832801</v>
      </c>
      <c r="C78">
        <v>9223.3854729181203</v>
      </c>
      <c r="D78">
        <v>2894.6825096715502</v>
      </c>
    </row>
    <row r="79" spans="1:4" x14ac:dyDescent="0.25">
      <c r="A79">
        <v>12119.281409000099</v>
      </c>
      <c r="B79">
        <v>1959.87987849196</v>
      </c>
      <c r="C79">
        <v>9770.5118119884992</v>
      </c>
      <c r="D79">
        <v>3404.9842142146199</v>
      </c>
    </row>
    <row r="80" spans="1:4" x14ac:dyDescent="0.25">
      <c r="A80">
        <v>12838.006913561299</v>
      </c>
      <c r="B80">
        <v>1961.9847263198501</v>
      </c>
      <c r="C80">
        <v>10350.1734444715</v>
      </c>
      <c r="D80">
        <v>3797.0884005211001</v>
      </c>
    </row>
    <row r="81" spans="1:4" x14ac:dyDescent="0.25">
      <c r="A81">
        <v>13599.3553767538</v>
      </c>
      <c r="B81">
        <v>1963.31585972739</v>
      </c>
      <c r="C81">
        <v>10964.216229874301</v>
      </c>
      <c r="D81">
        <v>4086.3554046116601</v>
      </c>
    </row>
    <row r="82" spans="1:4" x14ac:dyDescent="0.25">
      <c r="A82">
        <v>14405.853254897</v>
      </c>
      <c r="B82">
        <v>1955.5692256914299</v>
      </c>
      <c r="C82">
        <v>11614.6041368607</v>
      </c>
      <c r="D82">
        <v>4290.0688769183398</v>
      </c>
    </row>
    <row r="83" spans="1:4" x14ac:dyDescent="0.25">
      <c r="A83">
        <v>15260.177049546101</v>
      </c>
      <c r="B83">
        <v>3875.5371893575202</v>
      </c>
      <c r="C83">
        <v>12303.4447688202</v>
      </c>
      <c r="D83">
        <v>4391.98785730087</v>
      </c>
    </row>
    <row r="84" spans="1:4" x14ac:dyDescent="0.25">
      <c r="A84">
        <v>16165.162804723799</v>
      </c>
      <c r="B84">
        <v>3817.4761238907499</v>
      </c>
      <c r="C84">
        <v>13033.0440892922</v>
      </c>
      <c r="D84">
        <v>4525.6280458077199</v>
      </c>
    </row>
    <row r="85" spans="1:4" x14ac:dyDescent="0.25">
      <c r="A85">
        <v>17123.815609711401</v>
      </c>
      <c r="B85">
        <v>3744.8806487260399</v>
      </c>
      <c r="C85">
        <v>13805.8625651784</v>
      </c>
      <c r="D85">
        <v>4694.2764704584697</v>
      </c>
    </row>
    <row r="86" spans="1:4" x14ac:dyDescent="0.25">
      <c r="A86">
        <v>18139.3195021217</v>
      </c>
      <c r="B86">
        <v>3911.7115954814399</v>
      </c>
      <c r="C86">
        <v>14624.496236823399</v>
      </c>
      <c r="D86">
        <v>4900.1293613812304</v>
      </c>
    </row>
    <row r="87" spans="1:4" x14ac:dyDescent="0.25">
      <c r="A87">
        <v>19215.047706908699</v>
      </c>
      <c r="B87">
        <v>4050.77711977947</v>
      </c>
      <c r="C87">
        <v>15491.695576685899</v>
      </c>
      <c r="D87">
        <v>5165.32468444388</v>
      </c>
    </row>
    <row r="88" spans="1:4" x14ac:dyDescent="0.25">
      <c r="A88">
        <v>20354.572918077301</v>
      </c>
      <c r="B88">
        <v>4159.3483331376101</v>
      </c>
      <c r="C88">
        <v>16410.350276781301</v>
      </c>
      <c r="D88">
        <v>5483.1076347155004</v>
      </c>
    </row>
    <row r="89" spans="1:4" x14ac:dyDescent="0.25">
      <c r="A89">
        <v>21561.6773720534</v>
      </c>
      <c r="B89">
        <v>4267.9784940824002</v>
      </c>
      <c r="C89">
        <v>17383.514815807099</v>
      </c>
      <c r="D89">
        <v>5847.5307554653</v>
      </c>
    </row>
    <row r="90" spans="1:4" x14ac:dyDescent="0.25">
      <c r="A90">
        <v>22840.367993904201</v>
      </c>
      <c r="B90">
        <v>4370.9504185439901</v>
      </c>
      <c r="C90">
        <v>18414.427459867598</v>
      </c>
      <c r="D90">
        <v>6256.2001424541504</v>
      </c>
    </row>
    <row r="91" spans="1:4" x14ac:dyDescent="0.25">
      <c r="A91">
        <v>24194.890501053698</v>
      </c>
      <c r="B91">
        <v>4693.8045338543498</v>
      </c>
      <c r="C91">
        <v>19506.508957585</v>
      </c>
      <c r="D91">
        <v>6686.8198857267098</v>
      </c>
    </row>
    <row r="92" spans="1:4" x14ac:dyDescent="0.25">
      <c r="A92">
        <v>25629.7418009006</v>
      </c>
      <c r="B92">
        <v>5016.8146580225502</v>
      </c>
      <c r="C92">
        <v>20663.373256733601</v>
      </c>
      <c r="D92">
        <v>7130.8218954013701</v>
      </c>
    </row>
    <row r="93" spans="1:4" x14ac:dyDescent="0.25">
      <c r="A93">
        <v>27149.685054834499</v>
      </c>
      <c r="B93">
        <v>5338.5879484306497</v>
      </c>
      <c r="C93">
        <v>21888.845521660201</v>
      </c>
      <c r="D93">
        <v>7579.0242464390503</v>
      </c>
    </row>
    <row r="94" spans="1:4" x14ac:dyDescent="0.25">
      <c r="A94">
        <v>28759.766267108302</v>
      </c>
      <c r="B94">
        <v>5703.1112358123</v>
      </c>
      <c r="C94">
        <v>23186.978474406402</v>
      </c>
      <c r="D94">
        <v>8016.6023359739902</v>
      </c>
    </row>
    <row r="95" spans="1:4" x14ac:dyDescent="0.25">
      <c r="A95">
        <v>30465.3309187536</v>
      </c>
      <c r="B95">
        <v>6110.4218933726597</v>
      </c>
      <c r="C95">
        <v>24562.071782708001</v>
      </c>
      <c r="D95">
        <v>8461.1001352913609</v>
      </c>
    </row>
    <row r="96" spans="1:4" x14ac:dyDescent="0.25">
      <c r="A96">
        <v>32272.0415424977</v>
      </c>
      <c r="B96">
        <v>6560.4581718664303</v>
      </c>
      <c r="C96">
        <v>26018.689021612801</v>
      </c>
      <c r="D96">
        <v>8926.7893142016892</v>
      </c>
    </row>
    <row r="97" spans="1:4" x14ac:dyDescent="0.25">
      <c r="A97">
        <v>34185.896610792501</v>
      </c>
      <c r="B97">
        <v>7060.1304398825496</v>
      </c>
      <c r="C97">
        <v>27561.672266618902</v>
      </c>
      <c r="D97">
        <v>9076.0719484137808</v>
      </c>
    </row>
    <row r="98" spans="1:4" x14ac:dyDescent="0.25">
      <c r="A98">
        <v>36213.250460020201</v>
      </c>
      <c r="B98">
        <v>7358.11506708456</v>
      </c>
      <c r="C98">
        <v>29196.1558684706</v>
      </c>
      <c r="D98">
        <v>8901.9512459196903</v>
      </c>
    </row>
    <row r="99" spans="1:4" x14ac:dyDescent="0.25">
      <c r="A99">
        <v>38360.834291723397</v>
      </c>
      <c r="B99">
        <v>7723.8460068146596</v>
      </c>
      <c r="C99">
        <v>30927.575192780001</v>
      </c>
      <c r="D99">
        <v>8380.5735940493996</v>
      </c>
    </row>
    <row r="100" spans="1:4" x14ac:dyDescent="0.25">
      <c r="A100">
        <v>40635.778425200901</v>
      </c>
      <c r="B100">
        <v>8165.8793123021896</v>
      </c>
      <c r="C100">
        <v>32761.683152972</v>
      </c>
      <c r="D100">
        <v>7464.6378610888996</v>
      </c>
    </row>
    <row r="101" spans="1:4" x14ac:dyDescent="0.25">
      <c r="A101">
        <v>43045.635886254</v>
      </c>
      <c r="B101">
        <v>8625.39977518261</v>
      </c>
      <c r="C101">
        <v>34704.571103858303</v>
      </c>
      <c r="D101">
        <v>6800.8190243994904</v>
      </c>
    </row>
    <row r="102" spans="1:4" x14ac:dyDescent="0.25">
      <c r="A102">
        <v>45598.407430895997</v>
      </c>
      <c r="B102">
        <v>9115.1422934539696</v>
      </c>
      <c r="C102">
        <v>36762.6883860042</v>
      </c>
      <c r="D102">
        <v>6377.6216442352197</v>
      </c>
    </row>
    <row r="103" spans="1:4" x14ac:dyDescent="0.25">
      <c r="A103">
        <v>48302.568165179102</v>
      </c>
      <c r="B103">
        <v>9649.3464240092399</v>
      </c>
      <c r="C103">
        <v>38942.866102829597</v>
      </c>
      <c r="D103" s="4">
        <v>6181.8748906950304</v>
      </c>
    </row>
    <row r="104" spans="1:4" x14ac:dyDescent="0.25">
      <c r="A104">
        <v>51167.095967072499</v>
      </c>
      <c r="B104">
        <v>5115.1679640779603</v>
      </c>
      <c r="C104">
        <v>41252.340274569797</v>
      </c>
      <c r="D104">
        <v>6632.9811608930604</v>
      </c>
    </row>
    <row r="105" spans="1:4" x14ac:dyDescent="0.25">
      <c r="A105">
        <v>54201.501225338099</v>
      </c>
      <c r="B105">
        <v>5431.4474224053001</v>
      </c>
      <c r="C105">
        <v>43698.775064721398</v>
      </c>
      <c r="D105">
        <v>7410.3772590032904</v>
      </c>
    </row>
    <row r="106" spans="1:4" x14ac:dyDescent="0.25">
      <c r="A106">
        <v>57415.858247221498</v>
      </c>
      <c r="B106">
        <v>5761.8168817489604</v>
      </c>
      <c r="C106">
        <v>46290.289350753999</v>
      </c>
      <c r="D106">
        <v>8520.5036555319402</v>
      </c>
    </row>
    <row r="107" spans="1:4" x14ac:dyDescent="0.25">
      <c r="A107">
        <v>60820.8388027111</v>
      </c>
      <c r="B107">
        <v>5768.3737688193196</v>
      </c>
      <c r="C107">
        <v>49035.484953132102</v>
      </c>
      <c r="D107">
        <v>10022.274828976901</v>
      </c>
    </row>
    <row r="108" spans="1:4" x14ac:dyDescent="0.25">
      <c r="A108">
        <v>64427.747625444899</v>
      </c>
      <c r="B108">
        <v>5774.5644004176302</v>
      </c>
      <c r="C108">
        <v>51943.475558873601</v>
      </c>
      <c r="D108">
        <v>11175.9625263332</v>
      </c>
    </row>
    <row r="109" spans="1:4" x14ac:dyDescent="0.25">
      <c r="A109">
        <v>68248.559889459997</v>
      </c>
      <c r="B109">
        <v>5778.4781101467397</v>
      </c>
      <c r="C109">
        <v>55023.917009053301</v>
      </c>
      <c r="D109">
        <v>12026.926386024699</v>
      </c>
    </row>
    <row r="110" spans="1:4" x14ac:dyDescent="0.25">
      <c r="A110">
        <v>72295.960940654302</v>
      </c>
      <c r="B110">
        <v>5755.6749018431801</v>
      </c>
      <c r="C110">
        <v>58287.038765109901</v>
      </c>
      <c r="D110">
        <v>12626.196856987701</v>
      </c>
    </row>
    <row r="111" spans="1:4" x14ac:dyDescent="0.25">
      <c r="A111">
        <v>76583.388418380593</v>
      </c>
      <c r="B111">
        <v>11406.563967493101</v>
      </c>
      <c r="C111">
        <v>61743.676970077999</v>
      </c>
      <c r="D111">
        <v>12926.086618605301</v>
      </c>
    </row>
    <row r="112" spans="1:4" x14ac:dyDescent="0.25">
      <c r="A112">
        <v>81125.076855536201</v>
      </c>
      <c r="B112">
        <v>11235.676990194999</v>
      </c>
      <c r="C112">
        <v>65405.309602402602</v>
      </c>
      <c r="D112">
        <v>13319.533876953399</v>
      </c>
    </row>
    <row r="113" spans="1:4" x14ac:dyDescent="0.25">
      <c r="A113">
        <v>85936.104919620804</v>
      </c>
      <c r="B113">
        <v>11022.0183014962</v>
      </c>
      <c r="C113">
        <v>69284.093988621098</v>
      </c>
      <c r="D113">
        <v>13816.0999584292</v>
      </c>
    </row>
    <row r="114" spans="1:4" x14ac:dyDescent="0.25">
      <c r="A114">
        <v>91032.445469841696</v>
      </c>
      <c r="B114">
        <v>11513.047362920001</v>
      </c>
      <c r="C114">
        <v>73392.907558927502</v>
      </c>
      <c r="D114">
        <v>14422.1683617033</v>
      </c>
    </row>
    <row r="115" spans="1:4" x14ac:dyDescent="0.25">
      <c r="A115">
        <v>96431.018593886503</v>
      </c>
      <c r="B115">
        <v>11922.3537199724</v>
      </c>
      <c r="C115">
        <v>77745.391085518306</v>
      </c>
      <c r="D115">
        <v>15202.8211638186</v>
      </c>
    </row>
    <row r="116" spans="1:4" x14ac:dyDescent="0.25">
      <c r="A116">
        <v>102149.747798335</v>
      </c>
      <c r="B116">
        <v>12241.9028568142</v>
      </c>
      <c r="C116">
        <v>82355.994136819994</v>
      </c>
      <c r="D116">
        <v>16138.191955022499</v>
      </c>
    </row>
    <row r="117" spans="1:4" x14ac:dyDescent="0.25">
      <c r="A117">
        <v>108207.61953686101</v>
      </c>
      <c r="B117">
        <v>12561.623532743</v>
      </c>
      <c r="C117">
        <v>87240.023359876403</v>
      </c>
      <c r="D117">
        <v>17210.798184018298</v>
      </c>
    </row>
    <row r="118" spans="1:4" x14ac:dyDescent="0.25">
      <c r="A118">
        <v>114624.746260689</v>
      </c>
      <c r="B118">
        <v>12864.691172204801</v>
      </c>
      <c r="C118">
        <v>92413.693357568307</v>
      </c>
      <c r="D118">
        <v>18413.5910204348</v>
      </c>
    </row>
    <row r="119" spans="1:4" x14ac:dyDescent="0.25">
      <c r="A119">
        <v>121422.433171524</v>
      </c>
      <c r="B119">
        <v>13814.922491236301</v>
      </c>
      <c r="C119">
        <v>97894.180539201596</v>
      </c>
      <c r="D119">
        <v>19680.952459651999</v>
      </c>
    </row>
    <row r="120" spans="1:4" x14ac:dyDescent="0.25">
      <c r="A120">
        <v>128623.248946393</v>
      </c>
      <c r="B120">
        <v>14765.6126392813</v>
      </c>
      <c r="C120">
        <v>103699.68031188899</v>
      </c>
      <c r="D120">
        <v>20987.675249653999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3F9E-8230-4AE9-93DF-79EF17C289CB}">
  <dimension ref="A1:G120"/>
  <sheetViews>
    <sheetView tabSelected="1" workbookViewId="0">
      <selection activeCell="G5" sqref="G5:G6"/>
    </sheetView>
  </sheetViews>
  <sheetFormatPr defaultRowHeight="15" x14ac:dyDescent="0.25"/>
  <sheetData>
    <row r="1" spans="1:7" x14ac:dyDescent="0.25">
      <c r="A1">
        <v>0</v>
      </c>
      <c r="B1">
        <v>0</v>
      </c>
      <c r="G1" t="s">
        <v>0</v>
      </c>
    </row>
    <row r="2" spans="1:7" x14ac:dyDescent="0.25">
      <c r="A2">
        <v>0</v>
      </c>
      <c r="B2">
        <v>0</v>
      </c>
      <c r="G2" t="s">
        <v>1</v>
      </c>
    </row>
    <row r="3" spans="1:7" x14ac:dyDescent="0.25">
      <c r="A3">
        <v>133.333333333333</v>
      </c>
      <c r="B3">
        <v>133.333333333333</v>
      </c>
      <c r="G3" t="s">
        <v>12</v>
      </c>
    </row>
    <row r="4" spans="1:7" x14ac:dyDescent="0.25">
      <c r="A4">
        <v>133.333333333333</v>
      </c>
      <c r="B4">
        <v>133.333333333333</v>
      </c>
      <c r="G4" t="s">
        <v>13</v>
      </c>
    </row>
    <row r="5" spans="1:7" ht="15.75" x14ac:dyDescent="0.25">
      <c r="A5">
        <v>133.333333333333</v>
      </c>
      <c r="B5">
        <v>133.333333333333</v>
      </c>
      <c r="G5" s="3" t="s">
        <v>25</v>
      </c>
    </row>
    <row r="6" spans="1:7" ht="15.75" x14ac:dyDescent="0.25">
      <c r="A6">
        <v>151.111111111111</v>
      </c>
      <c r="B6">
        <v>151.111111111111</v>
      </c>
      <c r="G6" s="3" t="s">
        <v>20</v>
      </c>
    </row>
    <row r="7" spans="1:7" x14ac:dyDescent="0.25">
      <c r="A7">
        <v>168.888888888888</v>
      </c>
      <c r="B7">
        <v>168.888888888888</v>
      </c>
      <c r="G7" t="s">
        <v>6</v>
      </c>
    </row>
    <row r="8" spans="1:7" x14ac:dyDescent="0.25">
      <c r="A8">
        <v>186.666666666666</v>
      </c>
      <c r="B8">
        <v>186.666666666666</v>
      </c>
      <c r="G8" t="s">
        <v>7</v>
      </c>
    </row>
    <row r="9" spans="1:7" x14ac:dyDescent="0.25">
      <c r="A9">
        <v>206.81481481481401</v>
      </c>
      <c r="B9">
        <v>206.81481481481401</v>
      </c>
      <c r="G9" t="s">
        <v>8</v>
      </c>
    </row>
    <row r="10" spans="1:7" x14ac:dyDescent="0.25">
      <c r="A10">
        <v>229.333333333333</v>
      </c>
      <c r="B10">
        <v>229.333333333333</v>
      </c>
      <c r="G10" t="s">
        <v>9</v>
      </c>
    </row>
    <row r="11" spans="1:7" x14ac:dyDescent="0.25">
      <c r="A11">
        <v>254.222222222222</v>
      </c>
      <c r="B11">
        <v>254.222222222222</v>
      </c>
    </row>
    <row r="12" spans="1:7" x14ac:dyDescent="0.25">
      <c r="A12">
        <v>281.79753086419697</v>
      </c>
      <c r="B12">
        <v>281.79753086419697</v>
      </c>
      <c r="G12" t="s">
        <v>26</v>
      </c>
    </row>
    <row r="13" spans="1:7" x14ac:dyDescent="0.25">
      <c r="A13">
        <v>312.37530864197498</v>
      </c>
      <c r="B13">
        <v>312.37530864197498</v>
      </c>
    </row>
    <row r="14" spans="1:7" x14ac:dyDescent="0.25">
      <c r="A14">
        <v>346.27160493827103</v>
      </c>
      <c r="B14">
        <v>346.27160493827103</v>
      </c>
    </row>
    <row r="15" spans="1:7" x14ac:dyDescent="0.25">
      <c r="A15">
        <v>250.51127572016401</v>
      </c>
      <c r="B15">
        <v>250.51127572016401</v>
      </c>
    </row>
    <row r="16" spans="1:7" x14ac:dyDescent="0.25">
      <c r="A16">
        <v>292.16131687242802</v>
      </c>
      <c r="B16">
        <v>292.16131687242802</v>
      </c>
    </row>
    <row r="17" spans="1:4" x14ac:dyDescent="0.25">
      <c r="A17">
        <v>338.33086419752999</v>
      </c>
      <c r="B17">
        <v>338.33086419752999</v>
      </c>
    </row>
    <row r="18" spans="1:4" x14ac:dyDescent="0.25">
      <c r="A18">
        <v>353.954589849108</v>
      </c>
      <c r="B18">
        <v>353.954589849108</v>
      </c>
    </row>
    <row r="19" spans="1:4" x14ac:dyDescent="0.25">
      <c r="A19">
        <v>375.13165432098702</v>
      </c>
      <c r="B19">
        <v>375.13165432098702</v>
      </c>
    </row>
    <row r="20" spans="1:4" x14ac:dyDescent="0.25">
      <c r="A20">
        <v>402.46465843621399</v>
      </c>
      <c r="B20">
        <v>176.078288065843</v>
      </c>
    </row>
    <row r="21" spans="1:4" x14ac:dyDescent="0.25">
      <c r="A21">
        <v>429.51045560128</v>
      </c>
      <c r="B21">
        <v>187.91082432555999</v>
      </c>
      <c r="C21">
        <v>200</v>
      </c>
      <c r="D21">
        <v>200</v>
      </c>
    </row>
    <row r="22" spans="1:4" x14ac:dyDescent="0.25">
      <c r="A22">
        <v>457.00949099222601</v>
      </c>
      <c r="B22">
        <v>199.941652309099</v>
      </c>
      <c r="C22">
        <v>400</v>
      </c>
      <c r="D22">
        <v>400</v>
      </c>
    </row>
    <row r="23" spans="1:4" x14ac:dyDescent="0.25">
      <c r="A23">
        <v>485.78255656149901</v>
      </c>
      <c r="B23">
        <v>199.32399689071701</v>
      </c>
      <c r="C23">
        <v>600</v>
      </c>
      <c r="D23">
        <v>600</v>
      </c>
    </row>
    <row r="24" spans="1:4" x14ac:dyDescent="0.25">
      <c r="A24">
        <v>515.47530866636203</v>
      </c>
      <c r="B24">
        <v>198.22126411217801</v>
      </c>
      <c r="C24">
        <v>826.66666666666595</v>
      </c>
      <c r="D24">
        <v>826.66666666666595</v>
      </c>
    </row>
    <row r="25" spans="1:4" x14ac:dyDescent="0.25">
      <c r="A25">
        <v>545.83212968754697</v>
      </c>
      <c r="B25">
        <v>196.50674938576401</v>
      </c>
      <c r="C25">
        <v>680</v>
      </c>
      <c r="D25">
        <v>680</v>
      </c>
    </row>
    <row r="26" spans="1:4" x14ac:dyDescent="0.25">
      <c r="A26">
        <v>576.70684093278396</v>
      </c>
      <c r="B26">
        <v>193.30435290809299</v>
      </c>
      <c r="C26">
        <v>560</v>
      </c>
      <c r="D26">
        <v>560</v>
      </c>
    </row>
    <row r="27" spans="1:4" x14ac:dyDescent="0.25">
      <c r="A27">
        <v>607.86387797307304</v>
      </c>
      <c r="B27">
        <v>430.69501869918201</v>
      </c>
      <c r="C27">
        <v>470.222222222222</v>
      </c>
      <c r="D27">
        <v>470.222222222222</v>
      </c>
    </row>
    <row r="28" spans="1:4" x14ac:dyDescent="0.25">
      <c r="A28">
        <v>638.99145411248298</v>
      </c>
      <c r="B28">
        <v>415.24587746501999</v>
      </c>
      <c r="C28">
        <v>360.888888888888</v>
      </c>
      <c r="D28">
        <v>360.888888888888</v>
      </c>
    </row>
    <row r="29" spans="1:4" x14ac:dyDescent="0.25">
      <c r="A29">
        <v>669.716152245084</v>
      </c>
      <c r="B29">
        <v>394.85024386099599</v>
      </c>
      <c r="C29">
        <v>435.55555555555497</v>
      </c>
      <c r="D29">
        <v>435.55555555555497</v>
      </c>
    </row>
    <row r="30" spans="1:4" x14ac:dyDescent="0.25">
      <c r="A30">
        <v>717.36316587880594</v>
      </c>
      <c r="B30">
        <v>418.87474292486502</v>
      </c>
      <c r="C30">
        <v>498.251851851852</v>
      </c>
      <c r="D30">
        <v>498.251851851852</v>
      </c>
    </row>
    <row r="31" spans="1:4" x14ac:dyDescent="0.25">
      <c r="A31">
        <v>763.60718417748001</v>
      </c>
      <c r="B31">
        <v>435.28601767054403</v>
      </c>
      <c r="C31">
        <v>546.37037037036998</v>
      </c>
      <c r="D31">
        <v>546.37037037036998</v>
      </c>
    </row>
    <row r="32" spans="1:4" x14ac:dyDescent="0.25">
      <c r="A32">
        <v>807.79188925048697</v>
      </c>
      <c r="B32">
        <v>442.82193495900702</v>
      </c>
      <c r="C32">
        <v>604.444444444444</v>
      </c>
      <c r="D32">
        <v>604.444444444444</v>
      </c>
    </row>
    <row r="33" spans="1:4" x14ac:dyDescent="0.25">
      <c r="A33">
        <v>856.24636605444596</v>
      </c>
      <c r="B33">
        <v>451.47795536910797</v>
      </c>
      <c r="C33">
        <v>670.87802469135795</v>
      </c>
      <c r="D33">
        <v>670.87802469135795</v>
      </c>
    </row>
    <row r="34" spans="1:4" x14ac:dyDescent="0.25">
      <c r="A34">
        <v>908.04310336864501</v>
      </c>
      <c r="B34">
        <v>459.49853714904901</v>
      </c>
      <c r="C34">
        <v>743.72740740740699</v>
      </c>
      <c r="D34">
        <v>743.72740740740699</v>
      </c>
    </row>
    <row r="35" spans="1:4" x14ac:dyDescent="0.25">
      <c r="A35">
        <v>962.08673414388204</v>
      </c>
      <c r="B35">
        <v>495.06435673480399</v>
      </c>
      <c r="C35">
        <v>824.32</v>
      </c>
      <c r="D35">
        <v>824.32</v>
      </c>
    </row>
    <row r="36" spans="1:4" x14ac:dyDescent="0.25">
      <c r="A36">
        <v>1018.98485553763</v>
      </c>
      <c r="B36">
        <v>530.206640873943</v>
      </c>
      <c r="C36">
        <v>887.10373662551399</v>
      </c>
      <c r="D36">
        <v>887.10373662551399</v>
      </c>
    </row>
    <row r="37" spans="1:4" x14ac:dyDescent="0.25">
      <c r="A37">
        <v>1079.12267052116</v>
      </c>
      <c r="B37">
        <v>564.81422551927005</v>
      </c>
      <c r="C37">
        <v>932.93405761316899</v>
      </c>
      <c r="D37">
        <v>932.93405761316899</v>
      </c>
    </row>
    <row r="38" spans="1:4" x14ac:dyDescent="0.25">
      <c r="A38">
        <v>1142.62989419881</v>
      </c>
      <c r="B38">
        <v>604.24627349848095</v>
      </c>
      <c r="C38">
        <v>962.84339094650204</v>
      </c>
      <c r="D38">
        <v>962.84339094650204</v>
      </c>
    </row>
    <row r="39" spans="1:4" x14ac:dyDescent="0.25">
      <c r="A39">
        <v>1209.7645004483099</v>
      </c>
      <c r="B39">
        <v>648.51099040004999</v>
      </c>
      <c r="C39">
        <v>970.90166694101504</v>
      </c>
      <c r="D39">
        <v>970.90166694101504</v>
      </c>
    </row>
    <row r="40" spans="1:4" x14ac:dyDescent="0.25">
      <c r="A40">
        <v>1280.86990589279</v>
      </c>
      <c r="B40">
        <v>697.61865388451804</v>
      </c>
      <c r="C40">
        <v>1004.6262079561</v>
      </c>
      <c r="D40">
        <v>1004.6262079561</v>
      </c>
    </row>
    <row r="41" spans="1:4" x14ac:dyDescent="0.25">
      <c r="A41">
        <v>1356.32631299493</v>
      </c>
      <c r="B41">
        <v>752.41090996323601</v>
      </c>
      <c r="C41">
        <v>1058.3386600823001</v>
      </c>
      <c r="D41">
        <v>1013.06138600823</v>
      </c>
    </row>
    <row r="42" spans="1:4" x14ac:dyDescent="0.25">
      <c r="A42">
        <v>1436.57972932496</v>
      </c>
      <c r="B42">
        <v>781.453039523352</v>
      </c>
      <c r="C42">
        <v>1125.09591937814</v>
      </c>
      <c r="D42">
        <v>986.22144497485101</v>
      </c>
    </row>
    <row r="43" spans="1:4" x14ac:dyDescent="0.25">
      <c r="A43">
        <v>1522.16352289567</v>
      </c>
      <c r="B43">
        <v>819.10274304595202</v>
      </c>
      <c r="C43">
        <v>1210.92756192043</v>
      </c>
      <c r="D43">
        <v>927.042319451303</v>
      </c>
    </row>
    <row r="44" spans="1:4" x14ac:dyDescent="0.25">
      <c r="A44">
        <v>1613.7115443289799</v>
      </c>
      <c r="B44">
        <v>866.77749852625004</v>
      </c>
      <c r="C44">
        <v>1293.96530919067</v>
      </c>
      <c r="D44">
        <v>807.77758672153595</v>
      </c>
    </row>
    <row r="45" spans="1:4" x14ac:dyDescent="0.25">
      <c r="A45">
        <v>1709.6070861218</v>
      </c>
      <c r="B45">
        <v>915.12127140604798</v>
      </c>
      <c r="C45">
        <v>1377.54451819417</v>
      </c>
      <c r="D45">
        <v>716.15805496235305</v>
      </c>
    </row>
    <row r="46" spans="1:4" x14ac:dyDescent="0.25">
      <c r="A46">
        <v>1810.7479312842299</v>
      </c>
      <c r="B46">
        <v>966.29683478943605</v>
      </c>
      <c r="C46">
        <v>1466.1521437341801</v>
      </c>
      <c r="D46">
        <v>656.34171618960499</v>
      </c>
    </row>
    <row r="47" spans="1:4" x14ac:dyDescent="0.25">
      <c r="A47">
        <v>1918.2038852947001</v>
      </c>
      <c r="B47">
        <v>1022.82424326506</v>
      </c>
      <c r="C47">
        <v>1558.0882590336801</v>
      </c>
      <c r="D47">
        <v>626.00050504465696</v>
      </c>
    </row>
    <row r="48" spans="1:4" x14ac:dyDescent="0.25">
      <c r="A48">
        <v>2031.9853146370101</v>
      </c>
      <c r="B48">
        <v>474.53146653062203</v>
      </c>
      <c r="C48">
        <v>1652.3104581673899</v>
      </c>
      <c r="D48">
        <v>677.09502974745703</v>
      </c>
    </row>
    <row r="49" spans="1:4" x14ac:dyDescent="0.25">
      <c r="A49">
        <v>2152.3459583590902</v>
      </c>
      <c r="B49">
        <v>504.09470055964499</v>
      </c>
      <c r="C49">
        <v>1748.6337563442901</v>
      </c>
      <c r="D49">
        <v>767.16588191155802</v>
      </c>
    </row>
    <row r="50" spans="1:4" x14ac:dyDescent="0.25">
      <c r="A50">
        <v>2279.8282451792002</v>
      </c>
      <c r="B50">
        <v>534.88069394057698</v>
      </c>
      <c r="C50">
        <v>1846.4695242154501</v>
      </c>
      <c r="D50">
        <v>895.18624795866504</v>
      </c>
    </row>
    <row r="51" spans="1:4" x14ac:dyDescent="0.25">
      <c r="A51">
        <v>2414.8949730591198</v>
      </c>
      <c r="B51">
        <v>531.63297543721603</v>
      </c>
      <c r="C51">
        <v>1948.4970870877</v>
      </c>
      <c r="D51">
        <v>1069.6481518893199</v>
      </c>
    </row>
    <row r="52" spans="1:4" x14ac:dyDescent="0.25">
      <c r="A52">
        <v>2557.9914114375101</v>
      </c>
      <c r="B52">
        <v>528.09100314790498</v>
      </c>
      <c r="C52">
        <v>2057.2570469185198</v>
      </c>
      <c r="D52">
        <v>1198.75405125256</v>
      </c>
    </row>
    <row r="53" spans="1:4" x14ac:dyDescent="0.25">
      <c r="A53">
        <v>2709.6178582348898</v>
      </c>
      <c r="B53">
        <v>524.04467767369397</v>
      </c>
      <c r="C53">
        <v>2175.0738646877098</v>
      </c>
      <c r="D53">
        <v>1289.9702394440401</v>
      </c>
    </row>
    <row r="54" spans="1:4" x14ac:dyDescent="0.25">
      <c r="A54">
        <v>2870.3019212496702</v>
      </c>
      <c r="B54">
        <v>517.22679346752898</v>
      </c>
      <c r="C54">
        <v>2305.4199207072702</v>
      </c>
      <c r="D54">
        <v>1352.84327104208</v>
      </c>
    </row>
    <row r="55" spans="1:4" x14ac:dyDescent="0.25">
      <c r="A55">
        <v>3040.5847886556298</v>
      </c>
      <c r="B55">
        <v>1159.62898401804</v>
      </c>
      <c r="C55">
        <v>2445.7706992355902</v>
      </c>
      <c r="D55">
        <v>1378.72698348161</v>
      </c>
    </row>
    <row r="56" spans="1:4" x14ac:dyDescent="0.25">
      <c r="A56">
        <v>3221.0236613542902</v>
      </c>
      <c r="B56">
        <v>1129.1801530461</v>
      </c>
      <c r="C56">
        <v>2594.66872651632</v>
      </c>
      <c r="D56">
        <v>1415.64816393972</v>
      </c>
    </row>
    <row r="57" spans="1:4" x14ac:dyDescent="0.25">
      <c r="A57">
        <v>3412.18662027758</v>
      </c>
      <c r="B57">
        <v>1093.94998690532</v>
      </c>
      <c r="C57">
        <v>2752.04526002687</v>
      </c>
      <c r="D57">
        <v>1464.53107408202</v>
      </c>
    </row>
    <row r="58" spans="1:4" x14ac:dyDescent="0.25">
      <c r="A58">
        <v>3614.6427890455798</v>
      </c>
      <c r="B58">
        <v>1139.3534857016</v>
      </c>
      <c r="C58">
        <v>2916.69101166889</v>
      </c>
      <c r="D58">
        <v>1524.7556959527301</v>
      </c>
    </row>
    <row r="59" spans="1:4" x14ac:dyDescent="0.25">
      <c r="A59">
        <v>3828.9510713156201</v>
      </c>
      <c r="B59">
        <v>1174.3405063042501</v>
      </c>
      <c r="C59">
        <v>3090.11813397897</v>
      </c>
      <c r="D59">
        <v>1605.8051062484799</v>
      </c>
    </row>
    <row r="60" spans="1:4" x14ac:dyDescent="0.25">
      <c r="A60">
        <v>4055.9616758697198</v>
      </c>
      <c r="B60">
        <v>1198.18433503748</v>
      </c>
      <c r="C60">
        <v>3273.38489955667</v>
      </c>
      <c r="D60">
        <v>1705.5881754644399</v>
      </c>
    </row>
    <row r="61" spans="1:4" x14ac:dyDescent="0.25">
      <c r="A61">
        <v>4296.4809902379002</v>
      </c>
      <c r="B61">
        <v>1221.2585551591101</v>
      </c>
      <c r="C61">
        <v>3466.7900819479601</v>
      </c>
      <c r="D61">
        <v>1821.3767060995201</v>
      </c>
    </row>
    <row r="62" spans="1:4" x14ac:dyDescent="0.25">
      <c r="A62">
        <v>4551.2472817073603</v>
      </c>
      <c r="B62">
        <v>1241.46072356433</v>
      </c>
      <c r="C62">
        <v>3671.0607319406699</v>
      </c>
      <c r="D62">
        <v>1952.0173195933701</v>
      </c>
    </row>
    <row r="63" spans="1:4" x14ac:dyDescent="0.25">
      <c r="A63">
        <v>4821.1107965383899</v>
      </c>
      <c r="B63">
        <v>1337.9477726985799</v>
      </c>
      <c r="C63">
        <v>3887.20399079257</v>
      </c>
      <c r="D63">
        <v>2089.1497390222999</v>
      </c>
    </row>
    <row r="64" spans="1:4" x14ac:dyDescent="0.25">
      <c r="A64">
        <v>5106.9954674555602</v>
      </c>
      <c r="B64">
        <v>1433.56961997851</v>
      </c>
      <c r="C64">
        <v>4116.2915008730597</v>
      </c>
      <c r="D64">
        <v>2229.7111822473598</v>
      </c>
    </row>
    <row r="65" spans="1:4" x14ac:dyDescent="0.25">
      <c r="A65">
        <v>5409.8513389926502</v>
      </c>
      <c r="B65">
        <v>1527.78029059501</v>
      </c>
      <c r="C65">
        <v>4359.57032856976</v>
      </c>
      <c r="D65">
        <v>2370.62199179865</v>
      </c>
    </row>
    <row r="66" spans="1:4" x14ac:dyDescent="0.25">
      <c r="A66">
        <v>5730.6801154565601</v>
      </c>
      <c r="B66">
        <v>1635.2889302298599</v>
      </c>
      <c r="C66">
        <v>4618.0645823970699</v>
      </c>
      <c r="D66">
        <v>2506.55553674972</v>
      </c>
    </row>
    <row r="67" spans="1:4" x14ac:dyDescent="0.25">
      <c r="A67">
        <v>6070.5473229256304</v>
      </c>
      <c r="B67">
        <v>1756.0194124739401</v>
      </c>
      <c r="C67">
        <v>4892.6025095910099</v>
      </c>
      <c r="D67">
        <v>2644.01648754902</v>
      </c>
    </row>
    <row r="68" spans="1:4" x14ac:dyDescent="0.25">
      <c r="A68">
        <v>6430.5784536933297</v>
      </c>
      <c r="B68">
        <v>1889.8508275301199</v>
      </c>
      <c r="C68">
        <v>5183.8687047752801</v>
      </c>
      <c r="D68">
        <v>2788.1033878629701</v>
      </c>
    </row>
    <row r="69" spans="1:4" x14ac:dyDescent="0.25">
      <c r="A69">
        <v>6811.9622129209201</v>
      </c>
      <c r="B69">
        <v>2038.92577909843</v>
      </c>
      <c r="C69">
        <v>5492.2213263339199</v>
      </c>
      <c r="D69">
        <v>2819.9093128494501</v>
      </c>
    </row>
    <row r="70" spans="1:4" x14ac:dyDescent="0.25">
      <c r="A70">
        <v>7215.9572174902496</v>
      </c>
      <c r="B70">
        <v>2118.4445028925502</v>
      </c>
      <c r="C70">
        <v>5818.4655677146402</v>
      </c>
      <c r="D70">
        <v>2736.96785137808</v>
      </c>
    </row>
    <row r="71" spans="1:4" x14ac:dyDescent="0.25">
      <c r="A71">
        <v>7643.8978564687905</v>
      </c>
      <c r="B71">
        <v>2219.8672594904201</v>
      </c>
      <c r="C71">
        <v>6163.6922314825097</v>
      </c>
      <c r="D71">
        <v>2530.7744026837299</v>
      </c>
    </row>
    <row r="72" spans="1:4" x14ac:dyDescent="0.25">
      <c r="A72">
        <v>8097.2012688212299</v>
      </c>
      <c r="B72">
        <v>2345.8640317828299</v>
      </c>
      <c r="C72">
        <v>6529.0490403234498</v>
      </c>
      <c r="D72">
        <v>2185.5984003799799</v>
      </c>
    </row>
    <row r="73" spans="1:4" x14ac:dyDescent="0.25">
      <c r="A73">
        <v>8577.3765259471893</v>
      </c>
      <c r="B73">
        <v>2476.4095007416199</v>
      </c>
      <c r="C73">
        <v>6915.9523144628802</v>
      </c>
      <c r="D73">
        <v>1929.5835117988099</v>
      </c>
    </row>
    <row r="74" spans="1:4" x14ac:dyDescent="0.25">
      <c r="A74">
        <v>9086.0360973009501</v>
      </c>
      <c r="B74">
        <v>2615.8130678331099</v>
      </c>
      <c r="C74">
        <v>7325.7621941300204</v>
      </c>
      <c r="D74">
        <v>1759.76393280974</v>
      </c>
    </row>
    <row r="75" spans="1:4" x14ac:dyDescent="0.25">
      <c r="A75">
        <v>9624.8680430278091</v>
      </c>
      <c r="B75">
        <v>2768.83702739916</v>
      </c>
      <c r="C75">
        <v>7759.8507462322596</v>
      </c>
      <c r="D75">
        <v>1672.69680189582</v>
      </c>
    </row>
    <row r="76" spans="1:4" x14ac:dyDescent="0.25">
      <c r="A76">
        <v>10195.6541144557</v>
      </c>
      <c r="B76">
        <v>1284.5833379794401</v>
      </c>
      <c r="C76">
        <v>8219.7390439009105</v>
      </c>
      <c r="D76">
        <v>1809.46712626365</v>
      </c>
    </row>
    <row r="77" spans="1:4" x14ac:dyDescent="0.25">
      <c r="A77">
        <v>10800.2926232015</v>
      </c>
      <c r="B77">
        <v>1364.75389139512</v>
      </c>
      <c r="C77">
        <v>8707.0325721928293</v>
      </c>
      <c r="D77">
        <v>2055.7433732876498</v>
      </c>
    </row>
    <row r="78" spans="1:4" x14ac:dyDescent="0.25">
      <c r="A78">
        <v>11440.7935894001</v>
      </c>
      <c r="B78">
        <v>1448.22243125266</v>
      </c>
      <c r="C78">
        <v>9223.3854729181203</v>
      </c>
      <c r="D78">
        <v>2412.0106867351701</v>
      </c>
    </row>
    <row r="79" spans="1:4" x14ac:dyDescent="0.25">
      <c r="A79">
        <v>12119.281409000099</v>
      </c>
      <c r="B79">
        <v>1439.5315648027099</v>
      </c>
      <c r="C79">
        <v>9770.5118119884992</v>
      </c>
      <c r="D79">
        <v>2896.23411872412</v>
      </c>
    </row>
    <row r="80" spans="1:4" x14ac:dyDescent="0.25">
      <c r="A80">
        <v>12838.006913561299</v>
      </c>
      <c r="B80">
        <v>1430.0216915160499</v>
      </c>
      <c r="C80">
        <v>10350.1734444715</v>
      </c>
      <c r="D80">
        <v>3257.80065345414</v>
      </c>
    </row>
    <row r="81" spans="1:4" x14ac:dyDescent="0.25">
      <c r="A81">
        <v>13599.3553767538</v>
      </c>
      <c r="B81">
        <v>1419.1094790757099</v>
      </c>
      <c r="C81">
        <v>10964.216229874301</v>
      </c>
      <c r="D81">
        <v>3512.9501946027999</v>
      </c>
    </row>
    <row r="82" spans="1:4" x14ac:dyDescent="0.25">
      <c r="A82">
        <v>14405.853254897</v>
      </c>
      <c r="B82">
        <v>1400.64768796156</v>
      </c>
      <c r="C82">
        <v>11614.6041368607</v>
      </c>
      <c r="D82">
        <v>3679.58038755589</v>
      </c>
    </row>
    <row r="83" spans="1:4" x14ac:dyDescent="0.25">
      <c r="A83">
        <v>15260.177049546101</v>
      </c>
      <c r="B83">
        <v>3140.1698781578798</v>
      </c>
      <c r="C83">
        <v>12303.4447688202</v>
      </c>
      <c r="D83">
        <v>3742.2066896347201</v>
      </c>
    </row>
    <row r="84" spans="1:4" x14ac:dyDescent="0.25">
      <c r="A84">
        <v>16165.162804723799</v>
      </c>
      <c r="B84">
        <v>3057.5277048215198</v>
      </c>
      <c r="C84">
        <v>13033.0440892922</v>
      </c>
      <c r="D84">
        <v>3834.6121405351601</v>
      </c>
    </row>
    <row r="85" spans="1:4" x14ac:dyDescent="0.25">
      <c r="A85">
        <v>17123.815609711401</v>
      </c>
      <c r="B85">
        <v>2961.8214628307201</v>
      </c>
      <c r="C85">
        <v>13805.8625651784</v>
      </c>
      <c r="D85">
        <v>3960.2938120255399</v>
      </c>
    </row>
    <row r="86" spans="1:4" x14ac:dyDescent="0.25">
      <c r="A86">
        <v>18139.3195021217</v>
      </c>
      <c r="B86">
        <v>3084.5284786530501</v>
      </c>
      <c r="C86">
        <v>14624.496236823399</v>
      </c>
      <c r="D86">
        <v>4121.8181169523396</v>
      </c>
    </row>
    <row r="87" spans="1:4" x14ac:dyDescent="0.25">
      <c r="A87">
        <v>19215.047706908699</v>
      </c>
      <c r="B87">
        <v>3179.4169683915402</v>
      </c>
      <c r="C87">
        <v>15491.695576685899</v>
      </c>
      <c r="D87">
        <v>4341.68661563969</v>
      </c>
    </row>
    <row r="88" spans="1:4" x14ac:dyDescent="0.25">
      <c r="A88">
        <v>20354.572918077301</v>
      </c>
      <c r="B88">
        <v>3244.1385633367599</v>
      </c>
      <c r="C88">
        <v>16410.350276781301</v>
      </c>
      <c r="D88">
        <v>4612.4479890032599</v>
      </c>
    </row>
    <row r="89" spans="1:4" x14ac:dyDescent="0.25">
      <c r="A89">
        <v>21561.6773720534</v>
      </c>
      <c r="B89">
        <v>3306.6339514460801</v>
      </c>
      <c r="C89">
        <v>17383.514815807099</v>
      </c>
      <c r="D89">
        <v>4927.3885468889403</v>
      </c>
    </row>
    <row r="90" spans="1:4" x14ac:dyDescent="0.25">
      <c r="A90">
        <v>22840.367993904201</v>
      </c>
      <c r="B90">
        <v>3361.3779435783999</v>
      </c>
      <c r="C90">
        <v>18414.427459867598</v>
      </c>
      <c r="D90">
        <v>5283.2538553881204</v>
      </c>
    </row>
    <row r="91" spans="1:4" x14ac:dyDescent="0.25">
      <c r="A91">
        <v>24194.890501053698</v>
      </c>
      <c r="B91">
        <v>3622.6519736260402</v>
      </c>
      <c r="C91">
        <v>19506.508957585</v>
      </c>
      <c r="D91">
        <v>5656.9846370867399</v>
      </c>
    </row>
    <row r="92" spans="1:4" x14ac:dyDescent="0.25">
      <c r="A92">
        <v>25629.7418009006</v>
      </c>
      <c r="B92">
        <v>3881.5693149661702</v>
      </c>
      <c r="C92">
        <v>20663.373256733601</v>
      </c>
      <c r="D92">
        <v>6039.8706602335697</v>
      </c>
    </row>
    <row r="93" spans="1:4" x14ac:dyDescent="0.25">
      <c r="A93">
        <v>27149.685054834499</v>
      </c>
      <c r="B93">
        <v>4136.6567166096002</v>
      </c>
      <c r="C93">
        <v>21888.845521660201</v>
      </c>
      <c r="D93">
        <v>6422.7030827206299</v>
      </c>
    </row>
    <row r="94" spans="1:4" x14ac:dyDescent="0.25">
      <c r="A94">
        <v>28759.766267108302</v>
      </c>
      <c r="B94">
        <v>4427.7394377860501</v>
      </c>
      <c r="C94">
        <v>23186.978474406402</v>
      </c>
      <c r="D94">
        <v>6790.8031518356502</v>
      </c>
    </row>
    <row r="95" spans="1:4" x14ac:dyDescent="0.25">
      <c r="A95">
        <v>30465.3309187536</v>
      </c>
      <c r="B95">
        <v>4754.6124542460602</v>
      </c>
      <c r="C95">
        <v>24562.071782708001</v>
      </c>
      <c r="D95">
        <v>7161.7458194062401</v>
      </c>
    </row>
    <row r="96" spans="1:4" x14ac:dyDescent="0.25">
      <c r="A96">
        <v>32272.0415424977</v>
      </c>
      <c r="B96">
        <v>5116.9520859172499</v>
      </c>
      <c r="C96">
        <v>26018.689021612801</v>
      </c>
      <c r="D96">
        <v>7549.7128711552796</v>
      </c>
    </row>
    <row r="97" spans="1:4" x14ac:dyDescent="0.25">
      <c r="A97">
        <v>34185.896610792501</v>
      </c>
      <c r="B97">
        <v>5520.56431922718</v>
      </c>
      <c r="C97">
        <v>27561.672266618902</v>
      </c>
      <c r="D97">
        <v>7634.2211432931099</v>
      </c>
    </row>
    <row r="98" spans="1:4" x14ac:dyDescent="0.25">
      <c r="A98">
        <v>36213.250460020201</v>
      </c>
      <c r="B98">
        <v>5735.8233293722697</v>
      </c>
      <c r="C98">
        <v>29196.1558684706</v>
      </c>
      <c r="D98">
        <v>7408.90154923299</v>
      </c>
    </row>
    <row r="99" spans="1:4" x14ac:dyDescent="0.25">
      <c r="A99">
        <v>38360.834291723397</v>
      </c>
      <c r="B99">
        <v>6010.4132468517</v>
      </c>
      <c r="C99">
        <v>30927.575192780001</v>
      </c>
      <c r="D99">
        <v>6850.5901148686698</v>
      </c>
    </row>
    <row r="100" spans="1:4" x14ac:dyDescent="0.25">
      <c r="A100">
        <v>40635.778425200901</v>
      </c>
      <c r="B100">
        <v>6351.5789610378897</v>
      </c>
      <c r="C100">
        <v>32761.683152972</v>
      </c>
      <c r="D100">
        <v>5916.6236344033096</v>
      </c>
    </row>
    <row r="101" spans="1:4" x14ac:dyDescent="0.25">
      <c r="A101">
        <v>43045.635886254</v>
      </c>
      <c r="B101">
        <v>6705.0849411337904</v>
      </c>
      <c r="C101">
        <v>34704.571103858303</v>
      </c>
      <c r="D101">
        <v>5224.0009634059497</v>
      </c>
    </row>
    <row r="102" spans="1:4" x14ac:dyDescent="0.25">
      <c r="A102">
        <v>45598.407430895997</v>
      </c>
      <c r="B102">
        <v>7082.5511115951504</v>
      </c>
      <c r="C102">
        <v>36762.6883860042</v>
      </c>
      <c r="D102">
        <v>4764.5805318140101</v>
      </c>
    </row>
    <row r="103" spans="1:4" x14ac:dyDescent="0.25">
      <c r="A103">
        <v>48302.568165179102</v>
      </c>
      <c r="B103">
        <v>7496.8764979552998</v>
      </c>
      <c r="C103">
        <v>38942.866102829597</v>
      </c>
      <c r="D103">
        <v>4529.1632788799398</v>
      </c>
    </row>
    <row r="104" spans="1:4" x14ac:dyDescent="0.25">
      <c r="A104">
        <v>51167.095967072499</v>
      </c>
      <c r="B104">
        <v>3478.1264422538902</v>
      </c>
      <c r="C104">
        <v>41252.340274569797</v>
      </c>
      <c r="D104">
        <v>4899.7347811361897</v>
      </c>
    </row>
    <row r="105" spans="1:4" x14ac:dyDescent="0.25">
      <c r="A105">
        <v>54201.501225338099</v>
      </c>
      <c r="B105">
        <v>3695.1948770548702</v>
      </c>
      <c r="C105">
        <v>43698.775064721398</v>
      </c>
      <c r="D105">
        <v>5566.7198153462195</v>
      </c>
    </row>
    <row r="106" spans="1:4" x14ac:dyDescent="0.25">
      <c r="A106">
        <v>57415.858247221498</v>
      </c>
      <c r="B106">
        <v>3921.19130764074</v>
      </c>
      <c r="C106">
        <v>46290.289350753999</v>
      </c>
      <c r="D106">
        <v>6531.3761287711304</v>
      </c>
    </row>
    <row r="107" spans="1:4" x14ac:dyDescent="0.25">
      <c r="A107">
        <v>60820.8388027111</v>
      </c>
      <c r="B107">
        <v>3897.6571400658599</v>
      </c>
      <c r="C107">
        <v>49035.484953132102</v>
      </c>
      <c r="D107">
        <v>7842.3235489925601</v>
      </c>
    </row>
    <row r="108" spans="1:4" x14ac:dyDescent="0.25">
      <c r="A108">
        <v>64427.747625444899</v>
      </c>
      <c r="B108">
        <v>3871.9051994251599</v>
      </c>
      <c r="C108">
        <v>51943.475558873601</v>
      </c>
      <c r="D108">
        <v>8820.9927245896906</v>
      </c>
    </row>
    <row r="109" spans="1:4" x14ac:dyDescent="0.25">
      <c r="A109">
        <v>68248.559889459997</v>
      </c>
      <c r="B109">
        <v>3842.3565585000201</v>
      </c>
      <c r="C109">
        <v>55023.917009053301</v>
      </c>
      <c r="D109">
        <v>9511.4828692287701</v>
      </c>
    </row>
    <row r="110" spans="1:4" x14ac:dyDescent="0.25">
      <c r="A110">
        <v>72295.960940654302</v>
      </c>
      <c r="B110">
        <v>3792.3674985061698</v>
      </c>
      <c r="C110">
        <v>58287.038765109901</v>
      </c>
      <c r="D110">
        <v>9962.3931148399206</v>
      </c>
    </row>
    <row r="111" spans="1:4" x14ac:dyDescent="0.25">
      <c r="A111">
        <v>76583.388418380593</v>
      </c>
      <c r="B111">
        <v>8502.2623164818397</v>
      </c>
      <c r="C111">
        <v>61743.676970077999</v>
      </c>
      <c r="D111">
        <v>10131.8970952978</v>
      </c>
    </row>
    <row r="112" spans="1:4" x14ac:dyDescent="0.25">
      <c r="A112">
        <v>81125.076855536201</v>
      </c>
      <c r="B112">
        <v>8278.5012817182196</v>
      </c>
      <c r="C112">
        <v>65405.309602402602</v>
      </c>
      <c r="D112">
        <v>10382.1986587559</v>
      </c>
    </row>
    <row r="113" spans="1:4" x14ac:dyDescent="0.25">
      <c r="A113">
        <v>85936.104919620804</v>
      </c>
      <c r="B113">
        <v>8019.3738376027404</v>
      </c>
      <c r="C113">
        <v>69284.093988621098</v>
      </c>
      <c r="D113">
        <v>10722.6642008368</v>
      </c>
    </row>
    <row r="114" spans="1:4" x14ac:dyDescent="0.25">
      <c r="A114">
        <v>91032.445469841696</v>
      </c>
      <c r="B114">
        <v>8351.6203802200907</v>
      </c>
      <c r="C114">
        <v>73392.907558927502</v>
      </c>
      <c r="D114">
        <v>11160.1717982274</v>
      </c>
    </row>
    <row r="115" spans="1:4" x14ac:dyDescent="0.25">
      <c r="A115">
        <v>96431.018593886503</v>
      </c>
      <c r="B115">
        <v>8608.5433563107999</v>
      </c>
      <c r="C115">
        <v>77745.391085518306</v>
      </c>
      <c r="D115">
        <v>11755.5818014744</v>
      </c>
    </row>
    <row r="116" spans="1:4" x14ac:dyDescent="0.25">
      <c r="A116">
        <v>102149.747798335</v>
      </c>
      <c r="B116">
        <v>8783.7818758400008</v>
      </c>
      <c r="C116">
        <v>82355.994136819994</v>
      </c>
      <c r="D116">
        <v>12488.7368997985</v>
      </c>
    </row>
    <row r="117" spans="1:4" x14ac:dyDescent="0.25">
      <c r="A117">
        <v>108207.61953686101</v>
      </c>
      <c r="B117">
        <v>8952.99111165666</v>
      </c>
      <c r="C117">
        <v>87240.023359876403</v>
      </c>
      <c r="D117">
        <v>13341.482401986999</v>
      </c>
    </row>
    <row r="118" spans="1:4" x14ac:dyDescent="0.25">
      <c r="A118">
        <v>114624.746260689</v>
      </c>
      <c r="B118">
        <v>9101.21335943739</v>
      </c>
      <c r="C118">
        <v>92413.693357568307</v>
      </c>
      <c r="D118">
        <v>14305.0048716662</v>
      </c>
    </row>
    <row r="119" spans="1:4" x14ac:dyDescent="0.25">
      <c r="A119">
        <v>121422.433171524</v>
      </c>
      <c r="B119">
        <v>9808.63408391554</v>
      </c>
      <c r="C119">
        <v>97894.180539201596</v>
      </c>
      <c r="D119">
        <v>15316.871820821199</v>
      </c>
    </row>
    <row r="120" spans="1:4" x14ac:dyDescent="0.25">
      <c r="A120">
        <v>128623.248946393</v>
      </c>
      <c r="B120">
        <v>10509.6735818624</v>
      </c>
      <c r="C120">
        <v>103699.68031188899</v>
      </c>
      <c r="D120">
        <v>16353.506832373299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1-3-0.8-1.3</vt:lpstr>
      <vt:lpstr>1-3-0.9-1.3</vt:lpstr>
      <vt:lpstr>1-3-0.9-1.6</vt:lpstr>
      <vt:lpstr>Sheet4</vt:lpstr>
      <vt:lpstr>Sheet5</vt:lpstr>
      <vt:lpstr>1-3-0.8-1.6</vt:lpstr>
      <vt:lpstr>1-3-0.7-1.6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2020-10-19T18:38:46Z</dcterms:created>
  <dcterms:modified xsi:type="dcterms:W3CDTF">2020-10-20T16:04:34Z</dcterms:modified>
</cp:coreProperties>
</file>