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 s="1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Q157" i="55" s="1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Q165" i="55" s="1"/>
  <c r="R166" i="55"/>
  <c r="R167" i="55"/>
  <c r="Q167" i="55" s="1"/>
  <c r="Q158" i="55"/>
  <c r="Q159" i="55"/>
  <c r="Q166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<sst xmlns="http://schemas.openxmlformats.org/spreadsheetml/2006/main" count="828" uniqueCount="99">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</sst>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1"/>
      <color rgb="FF000000"/>
      <name val="Calibri"/>
      <family val="2"/>
      <charset val="204"/>
    </font>
    <font>
      <sz val="10"/>
      <color indexed="8"/>
      <name val="MS Sans Serif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15" fillId="0" borderId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167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  <xf numFmtId="0" fontId="12" fillId="0" borderId="0" xfId="4" applyFont="1" applyFill="1"/>
  </cellXfs>
  <cellStyles count="14">
    <cellStyle name="Comma" xfId="1" builtinId="3"/>
    <cellStyle name="Comma 12" xfId="11"/>
    <cellStyle name="Comma 2" xfId="6"/>
    <cellStyle name="Comma 2 2" xfId="9"/>
    <cellStyle name="Comma 3" xfId="5"/>
    <cellStyle name="Normal" xfId="0" builtinId="0"/>
    <cellStyle name="Normal 2" xfId="3"/>
    <cellStyle name="Normal 2 2" xfId="7"/>
    <cellStyle name="Normal 3" xfId="8"/>
    <cellStyle name="Normal 3 2" xfId="13"/>
    <cellStyle name="Normal 4" xfId="4"/>
    <cellStyle name="Normal 9" xfId="10"/>
    <cellStyle name="Normal_VALUATION-PENSION" xfId="2"/>
    <cellStyle name="Percent 2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80" zoomScaleNormal="80" workbookViewId="0">
      <selection activeCell="A174" sqref="A174:XFD1048576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2" t="s">
        <v>98</v>
      </c>
      <c r="K1" s="152" t="s">
        <v>9</v>
      </c>
      <c r="L1" s="3" t="s">
        <v>89</v>
      </c>
      <c r="M1" s="154" t="s">
        <v>90</v>
      </c>
      <c r="N1" s="3" t="s">
        <v>91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92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92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92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92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92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92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92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92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92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92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92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92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92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92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92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92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92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92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92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92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92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92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92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92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92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92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92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92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92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92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92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92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92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92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92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92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92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92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92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92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92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92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92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92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92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92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92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92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92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92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92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92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92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92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92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92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92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92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92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92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92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92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92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92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92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92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92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92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92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92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92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92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92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92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92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92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92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92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92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92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92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92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92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92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92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92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92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92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92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92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92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92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92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92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92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92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92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92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92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92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92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92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92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92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92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92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92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92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92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92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92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92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92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92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92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92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92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92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92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92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92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92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92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92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95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95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95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95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95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95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95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95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95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95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95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95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95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95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95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95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95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95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95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95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95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95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95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95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95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95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95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95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95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95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95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95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95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95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95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95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95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95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95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95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95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95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95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95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95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95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95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95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97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93</v>
      </c>
      <c r="D2" s="121" t="s">
        <v>96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93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93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93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93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93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93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93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93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93</v>
      </c>
      <c r="D11" s="121" t="s">
        <v>96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93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93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93</v>
      </c>
      <c r="D14" s="121" t="s">
        <v>96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93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94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94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94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94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94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94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94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94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94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94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94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2019-04-11T16:46:40Z</dcterms:modified>
</cp:coreProperties>
</file>